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805" windowHeight="7935" activeTab="0"/>
  </bookViews>
  <sheets>
    <sheet name="Sheet1" sheetId="1" r:id="rId1"/>
    <sheet name="Sheet2" sheetId="2" r:id="rId2"/>
    <sheet name="Sheet3" sheetId="3" r:id="rId3"/>
    <sheet name="Sheet4" sheetId="4" r:id="rId4"/>
  </sheets>
  <definedNames>
    <definedName name="_xlnm._FilterDatabase" localSheetId="0" hidden="1">'Sheet1'!$A$2:$IV$184</definedName>
  </definedNames>
  <calcPr fullCalcOnLoad="1"/>
</workbook>
</file>

<file path=xl/sharedStrings.xml><?xml version="1.0" encoding="utf-8"?>
<sst xmlns="http://schemas.openxmlformats.org/spreadsheetml/2006/main" count="2187" uniqueCount="388">
  <si>
    <t>2019年度南宁市兴宁区中小学教师公开招聘岗位计划表</t>
  </si>
  <si>
    <t>序号</t>
  </si>
  <si>
    <t>招聘单位</t>
  </si>
  <si>
    <t>招聘岗位名称</t>
  </si>
  <si>
    <t>岗位代码</t>
  </si>
  <si>
    <t>招聘人数</t>
  </si>
  <si>
    <t>学历</t>
  </si>
  <si>
    <t>学位</t>
  </si>
  <si>
    <t>专业</t>
  </si>
  <si>
    <t>职称</t>
  </si>
  <si>
    <t>年龄</t>
  </si>
  <si>
    <t>执业（职业）
资格条件</t>
  </si>
  <si>
    <t>工作经历要求</t>
  </si>
  <si>
    <t>招聘岗位
其他说明</t>
  </si>
  <si>
    <t>面试方式</t>
  </si>
  <si>
    <t>南宁市解放路小学</t>
  </si>
  <si>
    <t>小学英语教师</t>
  </si>
  <si>
    <t>4501020001</t>
  </si>
  <si>
    <t>全日制大学本科及以上</t>
  </si>
  <si>
    <t>学士学位及以上</t>
  </si>
  <si>
    <t>英语教育、英语、小学教育、英语语言文学、外国语言学及应用语言学、课程与教学论（外语）、学科教学（英语）、英语口译</t>
  </si>
  <si>
    <t>教师系列初级及以上职称</t>
  </si>
  <si>
    <t>35岁及以下</t>
  </si>
  <si>
    <t>具有小学及以上英语（外语）学科教师资格证书和普通话水平测试等级证书（二级乙等及以上）</t>
  </si>
  <si>
    <t>无要求</t>
  </si>
  <si>
    <t>无</t>
  </si>
  <si>
    <t>现场备课、说课（或试讲）、答辩</t>
  </si>
  <si>
    <t>南宁市人民路东段小学</t>
  </si>
  <si>
    <t>小学体育教师（聘用教师控制数）</t>
  </si>
  <si>
    <t>4501020002</t>
  </si>
  <si>
    <t>体育教育、社会体育、运动训练、民族传统体育、武术与民族传统教育、体育教育训练学、民族传统体育学、体育硕士、学科教学（体育）</t>
  </si>
  <si>
    <t>30岁及以下</t>
  </si>
  <si>
    <t>具有小学及以上体育或体育与健康学科教师资格证书和普通话水平测试等级证书（二级乙等及以上）</t>
  </si>
  <si>
    <t>小学数学
教师（聘用教师控制数）</t>
  </si>
  <si>
    <t>4501020003</t>
  </si>
  <si>
    <t>数学与应用数学、信息与计算科学、应用数学、数学、小学教育、教育学、基础数学、学科教学（数学）</t>
  </si>
  <si>
    <t>具有小学及以上数学学科教师资格证书和普通话水平测试等级证书（二级乙等及以上）</t>
  </si>
  <si>
    <t>小学科学教师（聘用教师控制数）</t>
  </si>
  <si>
    <t>4501020004</t>
  </si>
  <si>
    <r>
      <t>化学类、物理学类、生物科学及技术类、科学教育</t>
    </r>
    <r>
      <rPr>
        <sz val="12"/>
        <rFont val="宋体"/>
        <family val="0"/>
      </rPr>
      <t xml:space="preserve">专业
</t>
    </r>
  </si>
  <si>
    <t>具有小学及以上教师资格证书和普通话水平测试等级证书（二级乙等及以上）</t>
  </si>
  <si>
    <t>小学英语教师（聘用教师控制数）</t>
  </si>
  <si>
    <t>4501020005</t>
  </si>
  <si>
    <t>南宁市安宁路小学</t>
  </si>
  <si>
    <t>小学语文
教师（聘用教师控制数）</t>
  </si>
  <si>
    <t>4501020006</t>
  </si>
  <si>
    <t>汉语言、汉语言文学、中国语言文学、对外汉语、汉语国际教育、中文教育、小学教育、教育学、语言学及应用语言学、汉语言文字学、文学阅读与文学教育、汉语国际教育硕士、学科教学（语文）</t>
  </si>
  <si>
    <t>具有小学及以上语文学科教师资格证书和普通话水平测试等级证书（二级甲等及以上）</t>
  </si>
  <si>
    <t>小学音乐教师（聘用教师控制数）</t>
  </si>
  <si>
    <t>4501020007</t>
  </si>
  <si>
    <r>
      <t>舞蹈教育</t>
    </r>
    <r>
      <rPr>
        <sz val="12"/>
        <rFont val="宋体"/>
        <family val="0"/>
      </rPr>
      <t>专业、舞蹈表演专业、音乐学专业、音乐表演专业、舞蹈学专业、音乐与舞蹈学类、舞蹈表演与教育专业、艺术教育（音乐教育）专业、学科教学（音乐）专业</t>
    </r>
  </si>
  <si>
    <t>南宁市朝阳路小学</t>
  </si>
  <si>
    <t>4501020008</t>
  </si>
  <si>
    <t>南宁市华强路小学</t>
  </si>
  <si>
    <t>4501020009</t>
  </si>
  <si>
    <t>小学数学教师</t>
  </si>
  <si>
    <t>4501020010</t>
  </si>
  <si>
    <t>2年及以上工作经历</t>
  </si>
  <si>
    <t>小学信息技术教师</t>
  </si>
  <si>
    <t>4501020011</t>
  </si>
  <si>
    <r>
      <t>教育技术学</t>
    </r>
    <r>
      <rPr>
        <sz val="12"/>
        <rFont val="宋体"/>
        <family val="0"/>
      </rPr>
      <t>专业、计算机教育专业、计算机科学与技术类</t>
    </r>
  </si>
  <si>
    <t>南宁市兴宁区官桥小学</t>
  </si>
  <si>
    <t>4501020012</t>
  </si>
  <si>
    <t>南宁市燕子岭小学</t>
  </si>
  <si>
    <t>4501020013</t>
  </si>
  <si>
    <t>4501020014</t>
  </si>
  <si>
    <t>南宁市兴宁区虎邱小学</t>
  </si>
  <si>
    <t>4501020015</t>
  </si>
  <si>
    <t>4501020016</t>
  </si>
  <si>
    <t>南宁市澳华小学</t>
  </si>
  <si>
    <t>4501020017</t>
  </si>
  <si>
    <t>4501020018</t>
  </si>
  <si>
    <t>4501020019</t>
  </si>
  <si>
    <t>大学本科及以上</t>
  </si>
  <si>
    <t>小学美术教师（聘用教师控制数）</t>
  </si>
  <si>
    <t>4501020020</t>
  </si>
  <si>
    <t>美术、绘画、美术学、中国画、油画、书法学、学科教学（美术）</t>
  </si>
  <si>
    <t>南宁市中兴小学</t>
  </si>
  <si>
    <t>小学语文教师一（聘用教师控制数）</t>
  </si>
  <si>
    <t>4501020021</t>
  </si>
  <si>
    <t>小学语文教师二（聘用教师控制数）</t>
  </si>
  <si>
    <t>4501020022</t>
  </si>
  <si>
    <t>小学语文教师三（聘用教师控制数）</t>
  </si>
  <si>
    <t>4501020023</t>
  </si>
  <si>
    <t>4501020024</t>
  </si>
  <si>
    <t>4501020025</t>
  </si>
  <si>
    <t>4501020026</t>
  </si>
  <si>
    <t>4501020027</t>
  </si>
  <si>
    <t>南宁市明秀东路小学</t>
  </si>
  <si>
    <t>小学数学教师一（聘用教师控制数）</t>
  </si>
  <si>
    <t>4501020028</t>
  </si>
  <si>
    <t>小学数学教师二（聘用教师控制数）</t>
  </si>
  <si>
    <t>4501020029</t>
  </si>
  <si>
    <t>4501020030</t>
  </si>
  <si>
    <t>4501020031</t>
  </si>
  <si>
    <t>4501020032</t>
  </si>
  <si>
    <t>4501020033</t>
  </si>
  <si>
    <t>小学书法教师（聘用教师控制数）</t>
  </si>
  <si>
    <t>4501020034</t>
  </si>
  <si>
    <t>书法学、美术学（书法方向）</t>
  </si>
  <si>
    <t>南宁市虹桥小学</t>
  </si>
  <si>
    <t>4501020035</t>
  </si>
  <si>
    <t>4501020036</t>
  </si>
  <si>
    <t>4501020037</t>
  </si>
  <si>
    <t>4501020038</t>
  </si>
  <si>
    <t>4501020039</t>
  </si>
  <si>
    <t>4501020040</t>
  </si>
  <si>
    <t>4501020041</t>
  </si>
  <si>
    <t>舞蹈教育专业、舞蹈表演专业、音乐学专业、音乐表演专业、舞蹈学专业、音乐与舞蹈学类、舞蹈表演与教育专业、艺术教育（音乐教育）专业、学科教学（音乐）专业</t>
  </si>
  <si>
    <t>4501020042</t>
  </si>
  <si>
    <t>4501020043</t>
  </si>
  <si>
    <t xml:space="preserve">化学类、物理学类、生物科学及技术类、科学教育专业
</t>
  </si>
  <si>
    <t>南宁市兴桂路小学</t>
  </si>
  <si>
    <t>4501020044</t>
  </si>
  <si>
    <t>教师系列中级及以上职称</t>
  </si>
  <si>
    <t>4501020045</t>
  </si>
  <si>
    <t>4501020046</t>
  </si>
  <si>
    <t>小学语文教师四（聘用教师控制数）</t>
  </si>
  <si>
    <t>4501020047</t>
  </si>
  <si>
    <t>小学语文教师五（聘用教师控制数）</t>
  </si>
  <si>
    <t>4501020048</t>
  </si>
  <si>
    <t>4501020049</t>
  </si>
  <si>
    <t>4501020050</t>
  </si>
  <si>
    <t>小学数学教师三（聘用教师控制数）</t>
  </si>
  <si>
    <t>4501020051</t>
  </si>
  <si>
    <t>小学数学教师四（聘用教师控制数）</t>
  </si>
  <si>
    <t>4501020052</t>
  </si>
  <si>
    <t>小学数学教师五（聘用教师控制数）</t>
  </si>
  <si>
    <t>4501020053</t>
  </si>
  <si>
    <t>小学英语教师一（聘用教师控制数）</t>
  </si>
  <si>
    <t>4501020054</t>
  </si>
  <si>
    <t>小学英语教师二（聘用教师控制数）</t>
  </si>
  <si>
    <t>4501020055</t>
  </si>
  <si>
    <t>小学信息技术教师（聘用教师控制数）</t>
  </si>
  <si>
    <t>4501020056</t>
  </si>
  <si>
    <t>教育技术学专业、计算机教育专业、计算机科学与技术类</t>
  </si>
  <si>
    <t>小学体育教师一（聘用教师控制数）</t>
  </si>
  <si>
    <t>4501020057</t>
  </si>
  <si>
    <t>小学体育教师二（聘用教师控制数）</t>
  </si>
  <si>
    <t>4501020058</t>
  </si>
  <si>
    <t>小学美术教师一（聘用教师控制数）</t>
  </si>
  <si>
    <t>4501020059</t>
  </si>
  <si>
    <t>小学美术教师二（聘用教师控制数）</t>
  </si>
  <si>
    <t>4501020060</t>
  </si>
  <si>
    <t>小学心理健康教师（聘用教师控制数）</t>
  </si>
  <si>
    <t>4501020061</t>
  </si>
  <si>
    <t>心理学类</t>
  </si>
  <si>
    <t>4501020062</t>
  </si>
  <si>
    <t>4501020063</t>
  </si>
  <si>
    <t>南宁市兴望小学</t>
  </si>
  <si>
    <t>小学语文教师一</t>
  </si>
  <si>
    <t>4501020064</t>
  </si>
  <si>
    <t>小学语文教师二</t>
  </si>
  <si>
    <t>4501020065</t>
  </si>
  <si>
    <t>小学数学教师一</t>
  </si>
  <si>
    <t>4501020066</t>
  </si>
  <si>
    <t>小学数学教师二</t>
  </si>
  <si>
    <t>4501020067</t>
  </si>
  <si>
    <t>4501020068</t>
  </si>
  <si>
    <t>4501020069</t>
  </si>
  <si>
    <t>小学体育教师</t>
  </si>
  <si>
    <t>4501020070</t>
  </si>
  <si>
    <t>小学科学教师</t>
  </si>
  <si>
    <t>4501020071</t>
  </si>
  <si>
    <t>小学书法教师</t>
  </si>
  <si>
    <t>4501020072</t>
  </si>
  <si>
    <t>4501020073</t>
  </si>
  <si>
    <t>4501020074</t>
  </si>
  <si>
    <t>4501020075</t>
  </si>
  <si>
    <t>4501020076</t>
  </si>
  <si>
    <t>4501020077</t>
  </si>
  <si>
    <t>4501020078</t>
  </si>
  <si>
    <t>南宁市兴宁区鸡村第一小学</t>
  </si>
  <si>
    <t>4501020079</t>
  </si>
  <si>
    <t>4501020080</t>
  </si>
  <si>
    <t>4501020081</t>
  </si>
  <si>
    <t>4501020082</t>
  </si>
  <si>
    <t>南宁市兴宁区鸡村第二小学</t>
  </si>
  <si>
    <t>4501020083</t>
  </si>
  <si>
    <t>南宁市兴宁区九曲湾小学</t>
  </si>
  <si>
    <t>4501020084</t>
  </si>
  <si>
    <t>南宁市兴宁区三塘镇中心小学</t>
  </si>
  <si>
    <t>4501020085</t>
  </si>
  <si>
    <t>具有小学及以上教师资格证书和普通话水平测试等级证书（二级甲等及以上）</t>
  </si>
  <si>
    <t>4501020086</t>
  </si>
  <si>
    <t>4501020087</t>
  </si>
  <si>
    <t>南宁市兴宁区三塘镇路东小学</t>
  </si>
  <si>
    <t>4501020088</t>
  </si>
  <si>
    <t>4501020089</t>
  </si>
  <si>
    <t>4501020090</t>
  </si>
  <si>
    <t>4501020091</t>
  </si>
  <si>
    <t>大学专科及以上</t>
  </si>
  <si>
    <t>南宁市兴宁区三塘镇丹桥小学</t>
  </si>
  <si>
    <t>4501020092</t>
  </si>
  <si>
    <t>4501020093</t>
  </si>
  <si>
    <t>4501020094</t>
  </si>
  <si>
    <t>45岁及以下</t>
  </si>
  <si>
    <t>4501020095</t>
  </si>
  <si>
    <t>南宁市兴宁区三塘镇创新小学</t>
  </si>
  <si>
    <t>4501020096</t>
  </si>
  <si>
    <t>数学教育、综合理科教育、数学与应用数学、信息与计算科学、应用数学、数学、小学教育、教育学、基础数学、学科教学（数学）</t>
  </si>
  <si>
    <t>4501020097</t>
  </si>
  <si>
    <t>音乐教育专业、戏曲表演专业、舞蹈教育专业、舞蹈表演专业、音乐学专业、音乐表演专业、舞蹈学专业、音乐与舞蹈学类、舞蹈表演与教育专业、艺术教育（音乐教育）专业、学科教学（音乐）专业</t>
  </si>
  <si>
    <t>南宁市兴宁区三塘镇建新小学</t>
  </si>
  <si>
    <t>小学语文教师</t>
  </si>
  <si>
    <t>4501020098</t>
  </si>
  <si>
    <t>汉语、语文教育、汉语言、汉语言文学、中国语言文学、对外汉语、汉语国际教育、中文教育、小学教育、教育学、语言学及应用语言学、汉语言文字学、文学阅读与文学教育、汉语国际教育硕士、学科教学（语文）</t>
  </si>
  <si>
    <t>南宁市兴宁区三塘镇四塘小学</t>
  </si>
  <si>
    <t>4501020099</t>
  </si>
  <si>
    <t>全日制大学专科及以上</t>
  </si>
  <si>
    <t>4501020100</t>
  </si>
  <si>
    <t>南宁市兴宁区五塘镇中心学校</t>
  </si>
  <si>
    <t>4501020101</t>
  </si>
  <si>
    <t>南宁市兴宁区五塘镇西龙小学</t>
  </si>
  <si>
    <t>4501020102</t>
  </si>
  <si>
    <t>4501020103</t>
  </si>
  <si>
    <t>4501020104</t>
  </si>
  <si>
    <t>南宁市兴宁区五塘镇英广小学</t>
  </si>
  <si>
    <t>4501020105</t>
  </si>
  <si>
    <t>南宁市兴宁区五塘镇友爱小学</t>
  </si>
  <si>
    <t>小学音乐教师</t>
  </si>
  <si>
    <t>4501020106</t>
  </si>
  <si>
    <t>4501020107</t>
  </si>
  <si>
    <t>南宁市兴宁区五塘镇七塘小学</t>
  </si>
  <si>
    <t>4501020108</t>
  </si>
  <si>
    <t>4501020109</t>
  </si>
  <si>
    <t>物理教育专业、化学教育专业、生物教育专业、化学类、物理学类、生物科学及技术类、科学教育专业</t>
  </si>
  <si>
    <t>4501020110</t>
  </si>
  <si>
    <t>南宁市兴宁区五塘镇第二小学</t>
  </si>
  <si>
    <t>4501020111</t>
  </si>
  <si>
    <t>4501020112</t>
  </si>
  <si>
    <t>音乐教育专业、戏曲表演专业、舞蹈教育专业、舞蹈表演专业、音乐学专业、音乐表演专业、舞蹈学专业、音乐与舞蹈学类、舞蹈表演与教育专业、艺术教育（音乐教育专业）、学科教学（音乐）专业</t>
  </si>
  <si>
    <t>4501020113</t>
  </si>
  <si>
    <t>南宁市兴宁区昆仑镇中心学校</t>
  </si>
  <si>
    <t>4501020114</t>
  </si>
  <si>
    <t>40岁及以下</t>
  </si>
  <si>
    <t>小学美术教师</t>
  </si>
  <si>
    <t>4501020115</t>
  </si>
  <si>
    <t>美术教育、书法教育、美术、绘画、美术学、中国画、油画、书法学、学科教学（美术）</t>
  </si>
  <si>
    <t>4501020116</t>
  </si>
  <si>
    <t>小学体育教育、体育教育、社会体育、运动训练、民族传统体育、武术与民族传统教育、体育教育训练学、民族传统体育学、体育硕士、学科教学（体育）</t>
  </si>
  <si>
    <t>南宁市兴宁区昆仑镇黄宣小学</t>
  </si>
  <si>
    <t>4501020117</t>
  </si>
  <si>
    <t>4501020118</t>
  </si>
  <si>
    <t>南宁市兴宁区昆仑镇平地小学</t>
  </si>
  <si>
    <t>4501020119</t>
  </si>
  <si>
    <t>南宁市兴宁区昆仑镇八塘小学</t>
  </si>
  <si>
    <t>4501020120</t>
  </si>
  <si>
    <t>4501020121</t>
  </si>
  <si>
    <t>八塘小学太昌教学点工作</t>
  </si>
  <si>
    <t>4501020122</t>
  </si>
  <si>
    <t>南宁市兴宁区昆仑镇联光小学</t>
  </si>
  <si>
    <t>4501020123</t>
  </si>
  <si>
    <t>南宁市邕武路学校</t>
  </si>
  <si>
    <t>4501020124</t>
  </si>
  <si>
    <t>4501020125</t>
  </si>
  <si>
    <t>4501020126</t>
  </si>
  <si>
    <t>初中语文教师（聘用教师控制数）</t>
  </si>
  <si>
    <t>4501020127</t>
  </si>
  <si>
    <t>汉语言、汉语言文学、中国语言文学、对外汉语、汉语国际教育、中文教育、教育学、语言学及应用语言学、汉语言文字学、文学阅读与文学教育、汉语国际教育硕士、学科教学（语文）</t>
  </si>
  <si>
    <t>具有初中及以上语文学科教师资格证书和普通话水平测试等级证书（二级甲等及以上）</t>
  </si>
  <si>
    <t>初中数学教师一（聘用教师控制数）</t>
  </si>
  <si>
    <t>4501020128</t>
  </si>
  <si>
    <t>数学教育、综合理科教育、数学与应用数学、信息与计算科学、应用数学、数学、教育学、基础数学、学科教学（数学）</t>
  </si>
  <si>
    <t>具有初中及以上数学学科教师资格证书和普通话水平测试等级证书（二级乙等及以上）</t>
  </si>
  <si>
    <t>初中数学教师二（聘用教师控制数）</t>
  </si>
  <si>
    <t>4501020129</t>
  </si>
  <si>
    <t>初中英语教师（聘用教师控制数）</t>
  </si>
  <si>
    <t>4501020130</t>
  </si>
  <si>
    <t>英语教育、英语、英语语言文学、外国语言学及应用语言学、课程与教学论（外语）、学科教学（英语）、英语口译</t>
  </si>
  <si>
    <t>具有初中及以上英语（外语）学科教师资格证书和普通话水平测试等级证书（二级乙等及以上）</t>
  </si>
  <si>
    <t>初中化学教师（聘用教师控制数）</t>
  </si>
  <si>
    <t>4501020131</t>
  </si>
  <si>
    <t>化学、化学生物学、分子科学与工程、应用化学、无机化学、有机化学、物理化学、高分子化学与物理、学科教学（化学）</t>
  </si>
  <si>
    <t>具有初中及以上化学学科教师资格证书和普通话水平测试等级证书（二级乙等及以上）</t>
  </si>
  <si>
    <t>初中物理教师（聘用教师控制数）</t>
  </si>
  <si>
    <t>4501020132</t>
  </si>
  <si>
    <t xml:space="preserve">物理学、应用物理学、物理学教育、理论物理、原子与分子物理、学科教学（物理）
</t>
  </si>
  <si>
    <t>具有初中及以上物理学科教师资格证书和普通话水平测试等级证书（二级乙等及以上）</t>
  </si>
  <si>
    <t>初中历史教师（聘用教师控制数）</t>
  </si>
  <si>
    <t>4501020133</t>
  </si>
  <si>
    <t>历史学、世界历史、世界史、中国近现代史、中国古代史、史学理论及史学史、历史地理学、学科教学（历史）</t>
  </si>
  <si>
    <t>具有初中及以上历史学科教师资格证书和普通话水平测试等级证书（二级乙等及以上）</t>
  </si>
  <si>
    <t>初中生物教师（聘用教师控制数）</t>
  </si>
  <si>
    <t>4501020134</t>
  </si>
  <si>
    <t>生物科学、生物科学与生物技术、生物技术、生物信息学、植物学、动物学、生物物理学、水生生物学、微生物学、生物化学与分子生物学、学科教学（生物）</t>
  </si>
  <si>
    <t>具有初中及以上生物学科教师资格证书和普通话水平测试等级证书（二级乙等及以上）</t>
  </si>
  <si>
    <t>初中地理教师（聘用教师控制数）</t>
  </si>
  <si>
    <t>4501020135</t>
  </si>
  <si>
    <t>地理学、地理科学、地理学教育、自然地理学、人文地理学、学科教学（地理）</t>
  </si>
  <si>
    <t>具有初中及以上地理学科教师资格证书和普通话水平测试等级证书（二级乙等及以上）</t>
  </si>
  <si>
    <t>初中信息技术教师（聘用教师控制数）</t>
  </si>
  <si>
    <t>4501020136</t>
  </si>
  <si>
    <t>具有初中及以上教师资格证书和普通话水平测试等级证书（二级乙等及以上）</t>
  </si>
  <si>
    <t>南宁市第三十九中学</t>
  </si>
  <si>
    <t>初中数学教师</t>
  </si>
  <si>
    <t>4501020137</t>
  </si>
  <si>
    <t>初中英语教师</t>
  </si>
  <si>
    <t>4501020138</t>
  </si>
  <si>
    <t>初中地理教师</t>
  </si>
  <si>
    <t>4501020139</t>
  </si>
  <si>
    <t>初中政治教师</t>
  </si>
  <si>
    <t>4501020140</t>
  </si>
  <si>
    <t>思想政治教育、政治学与行政学、政治学、政治学理论、马克思主义理论与思想政治教育、学科教学（思政）</t>
  </si>
  <si>
    <t>具有初中及以上思想品德（思想政治）学科教师资格证书和普通话水平测试等级证书（二级乙等及以上）</t>
  </si>
  <si>
    <t>南宁市兴宁区第一初级中学</t>
  </si>
  <si>
    <t>4501020141</t>
  </si>
  <si>
    <t>4501020142</t>
  </si>
  <si>
    <t>4501020143</t>
  </si>
  <si>
    <t>初中英语教师一（聘用教师控制数）</t>
  </si>
  <si>
    <t>4501020144</t>
  </si>
  <si>
    <t>初中英语教师二（聘用教师控制数）</t>
  </si>
  <si>
    <t>4501020145</t>
  </si>
  <si>
    <t>4501020146</t>
  </si>
  <si>
    <t>初中历史教师一（聘用教师控制数）</t>
  </si>
  <si>
    <t>4501020147</t>
  </si>
  <si>
    <t>初中历史教师二（聘用教师控制数）</t>
  </si>
  <si>
    <t>4501020148</t>
  </si>
  <si>
    <t>4501020149</t>
  </si>
  <si>
    <t>初中体育教师（聘用教师控制数）</t>
  </si>
  <si>
    <t>4501020150</t>
  </si>
  <si>
    <t>具有初中及以上体育或体育与健康学科教师资格证书和普通话水平测试等级证书（二级乙等及以上）</t>
  </si>
  <si>
    <t>初中音乐教师（聘用教师控制数）</t>
  </si>
  <si>
    <t>4501020151</t>
  </si>
  <si>
    <t>初中美术教师（聘用教师控制数）</t>
  </si>
  <si>
    <t>4501020152</t>
  </si>
  <si>
    <t>南宁市兴宁区第二初级中学</t>
  </si>
  <si>
    <t>初中语文教师一</t>
  </si>
  <si>
    <t>4501020153</t>
  </si>
  <si>
    <t>初中语文教师二</t>
  </si>
  <si>
    <t>4501020154</t>
  </si>
  <si>
    <t>初中数学教师一</t>
  </si>
  <si>
    <t>4501020155</t>
  </si>
  <si>
    <t>初中数学教师二</t>
  </si>
  <si>
    <t>4501020156</t>
  </si>
  <si>
    <t>初中数学教师三</t>
  </si>
  <si>
    <t>4501020157</t>
  </si>
  <si>
    <t>初中英语教师一</t>
  </si>
  <si>
    <t>4501020158</t>
  </si>
  <si>
    <t>初中英语教师二</t>
  </si>
  <si>
    <t>4501020159</t>
  </si>
  <si>
    <t>初中英语教师三</t>
  </si>
  <si>
    <t>4501020160</t>
  </si>
  <si>
    <t>初中思想政治教师</t>
  </si>
  <si>
    <t>4501020161</t>
  </si>
  <si>
    <t>初中历史教师一</t>
  </si>
  <si>
    <t>4501020162</t>
  </si>
  <si>
    <t>初中历史教师二</t>
  </si>
  <si>
    <t>4501020163</t>
  </si>
  <si>
    <t>4501020164</t>
  </si>
  <si>
    <t>初中物理教师</t>
  </si>
  <si>
    <t>4501020165</t>
  </si>
  <si>
    <t>初中生物教师</t>
  </si>
  <si>
    <t>4501020166</t>
  </si>
  <si>
    <t>初中体育教师</t>
  </si>
  <si>
    <t>4501020167</t>
  </si>
  <si>
    <t>初中心理健康教师</t>
  </si>
  <si>
    <t>4501020168</t>
  </si>
  <si>
    <t>初中信息技术教师</t>
  </si>
  <si>
    <t>4501020169</t>
  </si>
  <si>
    <t>南宁市兴宁区三塘镇四塘中学</t>
  </si>
  <si>
    <t>4501020170</t>
  </si>
  <si>
    <t>南宁市第四十五中学</t>
  </si>
  <si>
    <t>4501020171</t>
  </si>
  <si>
    <t>初中数学教师（聘用教师控制数）</t>
  </si>
  <si>
    <t>4501020172</t>
  </si>
  <si>
    <t>4501020173</t>
  </si>
  <si>
    <t>4501020174</t>
  </si>
  <si>
    <t>4501020175</t>
  </si>
  <si>
    <t>初中政治教师（聘用教师控制数）</t>
  </si>
  <si>
    <t>4501020176</t>
  </si>
  <si>
    <t>南宁市兴宁区昆仑初级中学</t>
  </si>
  <si>
    <t>初中音乐教师</t>
  </si>
  <si>
    <t>4501020177</t>
  </si>
  <si>
    <t>南宁市兴宁区第一幼儿园</t>
  </si>
  <si>
    <t>幼儿园幼儿教师</t>
  </si>
  <si>
    <t>4501020178</t>
  </si>
  <si>
    <t>学前教育、学前教育学、幼儿教育、幼师</t>
  </si>
  <si>
    <t>具有幼儿园及以上教师资格证书和普通话水平测试等级证书（二级乙等及以上）</t>
  </si>
  <si>
    <t>幼儿园美术教师</t>
  </si>
  <si>
    <t>4501020179</t>
  </si>
  <si>
    <t>美术教育、书法教育、美术、绘画、美术学、中国画、油画、书法学、学科教学（美术）、幼师</t>
  </si>
  <si>
    <t>幼儿园音乐教师</t>
  </si>
  <si>
    <t>4501020180</t>
  </si>
  <si>
    <t>音乐教育专业、戏曲表演专业、舞蹈教育专业、舞蹈表演专业、音乐学专业、音乐表演专业、舞蹈学专业、音乐与舞蹈学类、舞蹈表演与教育专业、艺术教育（音乐教育）专业、学科教学（音乐）专业、幼师专业</t>
  </si>
  <si>
    <t>幼儿园体育教师</t>
  </si>
  <si>
    <t>4501020181</t>
  </si>
  <si>
    <t>体育教育、社会体育、运动训练、民族传统体育、武术与民族传统教育、体育教育训练学、民族传统体育学、体育硕士、学科教学（体育）、幼师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</si>
</sst>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9">
    <font>
      <sz val="12"/>
      <name val="宋体"/>
      <family val="0"/>
    </font>
    <font>
      <b/>
      <sz val="22"/>
      <name val="宋体"/>
      <family val="0"/>
    </font>
    <font>
      <b/>
      <sz val="12"/>
      <name val="宋体"/>
      <family val="0"/>
    </font>
    <font>
      <sz val="11"/>
      <color indexed="9"/>
      <name val="宋体"/>
      <family val="0"/>
    </font>
    <font>
      <sz val="11"/>
      <color indexed="8"/>
      <name val="宋体"/>
      <family val="0"/>
    </font>
    <font>
      <sz val="11"/>
      <color indexed="52"/>
      <name val="宋体"/>
      <family val="0"/>
    </font>
    <font>
      <sz val="11"/>
      <color indexed="10"/>
      <name val="宋体"/>
      <family val="0"/>
    </font>
    <font>
      <b/>
      <sz val="15"/>
      <color indexed="54"/>
      <name val="宋体"/>
      <family val="0"/>
    </font>
    <font>
      <sz val="11"/>
      <color indexed="20"/>
      <name val="宋体"/>
      <family val="0"/>
    </font>
    <font>
      <b/>
      <sz val="13"/>
      <color indexed="54"/>
      <name val="宋体"/>
      <family val="0"/>
    </font>
    <font>
      <sz val="11"/>
      <color indexed="62"/>
      <name val="宋体"/>
      <family val="0"/>
    </font>
    <font>
      <b/>
      <sz val="11"/>
      <color indexed="54"/>
      <name val="宋体"/>
      <family val="0"/>
    </font>
    <font>
      <b/>
      <sz val="11"/>
      <color indexed="63"/>
      <name val="宋体"/>
      <family val="0"/>
    </font>
    <font>
      <u val="single"/>
      <sz val="11"/>
      <color indexed="12"/>
      <name val="宋体"/>
      <family val="0"/>
    </font>
    <font>
      <sz val="11"/>
      <color indexed="60"/>
      <name val="宋体"/>
      <family val="0"/>
    </font>
    <font>
      <b/>
      <sz val="11"/>
      <color indexed="8"/>
      <name val="宋体"/>
      <family val="0"/>
    </font>
    <font>
      <b/>
      <sz val="11"/>
      <color indexed="52"/>
      <name val="宋体"/>
      <family val="0"/>
    </font>
    <font>
      <u val="single"/>
      <sz val="11"/>
      <color indexed="20"/>
      <name val="宋体"/>
      <family val="0"/>
    </font>
    <font>
      <i/>
      <sz val="11"/>
      <color indexed="23"/>
      <name val="宋体"/>
      <family val="0"/>
    </font>
    <font>
      <sz val="10"/>
      <name val="Arial"/>
      <family val="2"/>
    </font>
    <font>
      <sz val="11"/>
      <color indexed="17"/>
      <name val="宋体"/>
      <family val="0"/>
    </font>
    <font>
      <sz val="18"/>
      <color indexed="54"/>
      <name val="宋体"/>
      <family val="0"/>
    </font>
    <font>
      <b/>
      <sz val="11"/>
      <color indexed="9"/>
      <name val="宋体"/>
      <family val="0"/>
    </font>
    <font>
      <u val="single"/>
      <sz val="11"/>
      <color rgb="FF0000FF"/>
      <name val="Calibri"/>
      <family val="0"/>
    </font>
    <font>
      <u val="single"/>
      <sz val="11"/>
      <color rgb="FF800080"/>
      <name val="Calibri"/>
      <family val="0"/>
    </font>
    <font>
      <sz val="11"/>
      <color theme="0"/>
      <name val="Calibri"/>
      <family val="0"/>
    </font>
    <font>
      <sz val="11"/>
      <color theme="1"/>
      <name val="Calibri"/>
      <family val="0"/>
    </font>
    <font>
      <sz val="12"/>
      <name val="Calibri"/>
      <family val="0"/>
    </font>
    <font>
      <b/>
      <sz val="12"/>
      <name val="Calibri"/>
      <family val="0"/>
    </font>
  </fonts>
  <fills count="24">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indexed="27"/>
        <bgColor indexed="64"/>
      </patternFill>
    </fill>
    <fill>
      <patternFill patternType="solid">
        <fgColor indexed="51"/>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bottom style="thin"/>
    </border>
  </borders>
  <cellStyleXfs count="10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 fillId="2" borderId="0" applyNumberFormat="0" applyBorder="0" applyAlignment="0" applyProtection="0"/>
    <xf numFmtId="0" fontId="4" fillId="3" borderId="0" applyNumberFormat="0" applyBorder="0" applyAlignment="0" applyProtection="0"/>
    <xf numFmtId="0" fontId="10" fillId="2" borderId="1" applyNumberFormat="0" applyAlignment="0" applyProtection="0"/>
    <xf numFmtId="41" fontId="0" fillId="0" borderId="0" applyFont="0" applyFill="0" applyBorder="0" applyAlignment="0" applyProtection="0"/>
    <xf numFmtId="0" fontId="4" fillId="4" borderId="0" applyNumberFormat="0" applyBorder="0" applyAlignment="0" applyProtection="0"/>
    <xf numFmtId="0" fontId="8" fillId="5" borderId="0" applyNumberFormat="0" applyBorder="0" applyAlignment="0" applyProtection="0"/>
    <xf numFmtId="43" fontId="0" fillId="0" borderId="0" applyFont="0" applyFill="0" applyBorder="0" applyAlignment="0" applyProtection="0"/>
    <xf numFmtId="0" fontId="3"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19" fillId="0" borderId="0">
      <alignment/>
      <protection/>
    </xf>
    <xf numFmtId="0" fontId="0" fillId="6" borderId="2" applyNumberFormat="0" applyFont="0" applyAlignment="0" applyProtection="0"/>
    <xf numFmtId="0" fontId="25" fillId="7" borderId="0" applyNumberFormat="0" applyBorder="0" applyAlignment="0" applyProtection="0"/>
    <xf numFmtId="0" fontId="11" fillId="0" borderId="0" applyNumberFormat="0" applyFill="0" applyBorder="0" applyAlignment="0" applyProtection="0"/>
    <xf numFmtId="0" fontId="6" fillId="0" borderId="0" applyNumberFormat="0" applyFill="0" applyBorder="0" applyAlignment="0" applyProtection="0"/>
    <xf numFmtId="0" fontId="0" fillId="0" borderId="0">
      <alignment vertical="center"/>
      <protection/>
    </xf>
    <xf numFmtId="0" fontId="21" fillId="0" borderId="0" applyNumberFormat="0" applyFill="0" applyBorder="0" applyAlignment="0" applyProtection="0"/>
    <xf numFmtId="0" fontId="0" fillId="0" borderId="0">
      <alignment vertical="center"/>
      <protection/>
    </xf>
    <xf numFmtId="0" fontId="3" fillId="8" borderId="0" applyNumberFormat="0" applyBorder="0" applyAlignment="0" applyProtection="0"/>
    <xf numFmtId="0" fontId="4" fillId="9" borderId="0" applyNumberFormat="0" applyBorder="0" applyAlignment="0" applyProtection="0"/>
    <xf numFmtId="0" fontId="18" fillId="0" borderId="0" applyNumberFormat="0" applyFill="0" applyBorder="0" applyAlignment="0" applyProtection="0"/>
    <xf numFmtId="0" fontId="7" fillId="0" borderId="3" applyNumberFormat="0" applyFill="0" applyAlignment="0" applyProtection="0"/>
    <xf numFmtId="0" fontId="9" fillId="0" borderId="4" applyNumberFormat="0" applyFill="0" applyAlignment="0" applyProtection="0"/>
    <xf numFmtId="0" fontId="3" fillId="10" borderId="0" applyNumberFormat="0" applyBorder="0" applyAlignment="0" applyProtection="0"/>
    <xf numFmtId="0" fontId="11" fillId="0" borderId="5" applyNumberFormat="0" applyFill="0" applyAlignment="0" applyProtection="0"/>
    <xf numFmtId="0" fontId="3" fillId="11" borderId="0" applyNumberFormat="0" applyBorder="0" applyAlignment="0" applyProtection="0"/>
    <xf numFmtId="0" fontId="12" fillId="4" borderId="6" applyNumberFormat="0" applyAlignment="0" applyProtection="0"/>
    <xf numFmtId="0" fontId="16" fillId="4" borderId="1" applyNumberFormat="0" applyAlignment="0" applyProtection="0"/>
    <xf numFmtId="0" fontId="0" fillId="0" borderId="0">
      <alignment vertical="center"/>
      <protection/>
    </xf>
    <xf numFmtId="0" fontId="4" fillId="11" borderId="0" applyNumberFormat="0" applyBorder="0" applyAlignment="0" applyProtection="0"/>
    <xf numFmtId="0" fontId="22" fillId="12" borderId="7" applyNumberFormat="0" applyAlignment="0" applyProtection="0"/>
    <xf numFmtId="0" fontId="4" fillId="13" borderId="0" applyNumberFormat="0" applyBorder="0" applyAlignment="0" applyProtection="0"/>
    <xf numFmtId="0" fontId="3" fillId="14" borderId="0" applyNumberFormat="0" applyBorder="0" applyAlignment="0" applyProtection="0"/>
    <xf numFmtId="0" fontId="5" fillId="0" borderId="8" applyNumberFormat="0" applyFill="0" applyAlignment="0" applyProtection="0"/>
    <xf numFmtId="0" fontId="15" fillId="0" borderId="9" applyNumberFormat="0" applyFill="0" applyAlignment="0" applyProtection="0"/>
    <xf numFmtId="0" fontId="4" fillId="10" borderId="0" applyNumberFormat="0" applyBorder="0" applyAlignment="0" applyProtection="0"/>
    <xf numFmtId="0" fontId="20" fillId="13" borderId="0" applyNumberFormat="0" applyBorder="0" applyAlignment="0" applyProtection="0"/>
    <xf numFmtId="0" fontId="0" fillId="0" borderId="0">
      <alignment vertical="center"/>
      <protection/>
    </xf>
    <xf numFmtId="0" fontId="3" fillId="15" borderId="0" applyNumberFormat="0" applyBorder="0" applyAlignment="0" applyProtection="0"/>
    <xf numFmtId="0" fontId="14" fillId="11" borderId="0" applyNumberFormat="0" applyBorder="0" applyAlignment="0" applyProtection="0"/>
    <xf numFmtId="0" fontId="26" fillId="16" borderId="0" applyNumberFormat="0" applyBorder="0" applyAlignment="0" applyProtection="0"/>
    <xf numFmtId="0" fontId="25" fillId="17" borderId="0" applyNumberFormat="0" applyBorder="0" applyAlignment="0" applyProtection="0"/>
    <xf numFmtId="0" fontId="4" fillId="18" borderId="0" applyNumberFormat="0" applyBorder="0" applyAlignment="0" applyProtection="0"/>
    <xf numFmtId="0" fontId="0" fillId="0" borderId="0">
      <alignment vertical="center"/>
      <protection/>
    </xf>
    <xf numFmtId="0" fontId="4" fillId="10"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3" fillId="12" borderId="0" applyNumberFormat="0" applyBorder="0" applyAlignment="0" applyProtection="0"/>
    <xf numFmtId="0" fontId="3" fillId="19" borderId="0" applyNumberFormat="0" applyBorder="0" applyAlignment="0" applyProtection="0"/>
    <xf numFmtId="0" fontId="4" fillId="6" borderId="0" applyNumberFormat="0" applyBorder="0" applyAlignment="0" applyProtection="0"/>
    <xf numFmtId="0" fontId="26" fillId="20" borderId="0" applyNumberFormat="0" applyBorder="0" applyAlignment="0" applyProtection="0"/>
    <xf numFmtId="0" fontId="25" fillId="21" borderId="0" applyNumberFormat="0" applyBorder="0" applyAlignment="0" applyProtection="0"/>
    <xf numFmtId="0" fontId="0" fillId="0" borderId="0">
      <alignment vertical="center"/>
      <protection/>
    </xf>
    <xf numFmtId="0" fontId="26" fillId="22" borderId="0" applyNumberFormat="0" applyBorder="0" applyAlignment="0" applyProtection="0"/>
    <xf numFmtId="0" fontId="0" fillId="0" borderId="0">
      <alignment vertical="center"/>
      <protection/>
    </xf>
    <xf numFmtId="0" fontId="3" fillId="8" borderId="0" applyNumberFormat="0" applyBorder="0" applyAlignment="0" applyProtection="0"/>
    <xf numFmtId="0" fontId="3" fillId="23" borderId="0" applyNumberFormat="0" applyBorder="0" applyAlignment="0" applyProtection="0"/>
    <xf numFmtId="0" fontId="0" fillId="0" borderId="0">
      <alignment vertical="center"/>
      <protection/>
    </xf>
    <xf numFmtId="0" fontId="4" fillId="11" borderId="0" applyNumberFormat="0" applyBorder="0" applyAlignment="0" applyProtection="0"/>
    <xf numFmtId="0" fontId="3" fillId="2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0" fillId="0" borderId="0">
      <alignment vertical="center"/>
      <protection/>
    </xf>
    <xf numFmtId="0" fontId="19"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vertical="center"/>
      <protection/>
    </xf>
    <xf numFmtId="0" fontId="0" fillId="0" borderId="0">
      <alignment vertical="center"/>
      <protection/>
    </xf>
  </cellStyleXfs>
  <cellXfs count="28">
    <xf numFmtId="0" fontId="0" fillId="0" borderId="0" xfId="0" applyAlignment="1">
      <alignment vertical="center"/>
    </xf>
    <xf numFmtId="0" fontId="27" fillId="0" borderId="0" xfId="0" applyFont="1" applyFill="1" applyAlignment="1">
      <alignment vertical="center" wrapText="1"/>
    </xf>
    <xf numFmtId="0" fontId="27"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vertical="center" wrapText="1"/>
    </xf>
    <xf numFmtId="176"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176" fontId="1" fillId="0" borderId="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0" fontId="28" fillId="0" borderId="11" xfId="0" applyFont="1" applyFill="1" applyBorder="1" applyAlignment="1">
      <alignment horizontal="center" vertical="center" wrapText="1"/>
    </xf>
    <xf numFmtId="176" fontId="28" fillId="0" borderId="11" xfId="0" applyNumberFormat="1" applyFont="1" applyFill="1" applyBorder="1" applyAlignment="1">
      <alignment horizontal="center" vertical="center" wrapText="1"/>
    </xf>
    <xf numFmtId="0" fontId="0" fillId="0" borderId="10" xfId="0" applyFont="1" applyFill="1" applyBorder="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vertical="center" wrapText="1"/>
    </xf>
    <xf numFmtId="49" fontId="27" fillId="0" borderId="10" xfId="0" applyNumberFormat="1" applyFont="1" applyFill="1" applyBorder="1" applyAlignment="1">
      <alignment horizontal="center" vertical="center" wrapText="1"/>
    </xf>
    <xf numFmtId="176" fontId="27" fillId="0" borderId="10" xfId="0" applyNumberFormat="1" applyFont="1" applyFill="1" applyBorder="1" applyAlignment="1">
      <alignment horizontal="center" vertical="center" wrapText="1"/>
    </xf>
    <xf numFmtId="0" fontId="28" fillId="0" borderId="11" xfId="0" applyFont="1" applyFill="1" applyBorder="1" applyAlignment="1">
      <alignment horizontal="left" vertical="center" wrapText="1"/>
    </xf>
    <xf numFmtId="0" fontId="27" fillId="0" borderId="10" xfId="0" applyNumberFormat="1" applyFont="1" applyFill="1" applyBorder="1" applyAlignment="1">
      <alignment horizontal="center" vertical="center" wrapText="1"/>
    </xf>
    <xf numFmtId="0" fontId="27" fillId="0" borderId="10" xfId="61" applyFont="1" applyFill="1" applyBorder="1" applyAlignment="1">
      <alignment horizontal="center" vertical="center" wrapText="1"/>
      <protection/>
    </xf>
    <xf numFmtId="0" fontId="27" fillId="0" borderId="10" xfId="102" applyFont="1" applyFill="1" applyBorder="1" applyAlignment="1">
      <alignment horizontal="center" vertical="center" wrapText="1"/>
      <protection/>
    </xf>
    <xf numFmtId="0" fontId="27" fillId="0" borderId="10" xfId="70" applyNumberFormat="1" applyFont="1" applyFill="1" applyBorder="1" applyAlignment="1">
      <alignment horizontal="center" vertical="center" wrapText="1"/>
      <protection/>
    </xf>
    <xf numFmtId="176" fontId="27" fillId="0" borderId="10" xfId="70" applyNumberFormat="1" applyFont="1" applyFill="1" applyBorder="1" applyAlignment="1">
      <alignment horizontal="center" vertical="center" wrapText="1"/>
      <protection/>
    </xf>
    <xf numFmtId="0" fontId="27" fillId="0" borderId="10" xfId="70" applyFont="1" applyFill="1" applyBorder="1" applyAlignment="1">
      <alignment horizontal="center" vertical="center" wrapText="1"/>
      <protection/>
    </xf>
    <xf numFmtId="0" fontId="27" fillId="0" borderId="10" xfId="82" applyFont="1" applyFill="1" applyBorder="1" applyAlignment="1">
      <alignment horizontal="center" vertical="center" wrapText="1"/>
      <protection/>
    </xf>
    <xf numFmtId="0" fontId="27" fillId="0" borderId="10" xfId="86" applyFont="1" applyFill="1" applyBorder="1" applyAlignment="1">
      <alignment horizontal="center" vertical="center" wrapText="1"/>
      <protection/>
    </xf>
    <xf numFmtId="176" fontId="27" fillId="0" borderId="10" xfId="86" applyNumberFormat="1" applyFont="1" applyFill="1" applyBorder="1" applyAlignment="1">
      <alignment horizontal="center" vertical="center" wrapText="1"/>
      <protection/>
    </xf>
  </cellXfs>
  <cellStyles count="90">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常规 25" xfId="33"/>
    <cellStyle name="标题" xfId="34"/>
    <cellStyle name="常规 12"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常规 26" xfId="46"/>
    <cellStyle name="40% - 着色 4" xfId="47"/>
    <cellStyle name="检查单元格" xfId="48"/>
    <cellStyle name="20% - 强调文字颜色 6" xfId="49"/>
    <cellStyle name="强调文字颜色 2" xfId="50"/>
    <cellStyle name="链接单元格" xfId="51"/>
    <cellStyle name="汇总" xfId="52"/>
    <cellStyle name="40% - 着色 5" xfId="53"/>
    <cellStyle name="好" xfId="54"/>
    <cellStyle name="常规 16" xfId="55"/>
    <cellStyle name="着色 5" xfId="56"/>
    <cellStyle name="适中" xfId="57"/>
    <cellStyle name="20% - 强调文字颜色 5" xfId="58"/>
    <cellStyle name="强调文字颜色 1" xfId="59"/>
    <cellStyle name="20% - 强调文字颜色 1" xfId="60"/>
    <cellStyle name="一般"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40% - 强调文字颜色 4" xfId="68"/>
    <cellStyle name="强调文字颜色 5" xfId="69"/>
    <cellStyle name="常规 2 2" xfId="70"/>
    <cellStyle name="40% - 强调文字颜色 5" xfId="71"/>
    <cellStyle name="常规 4 20" xfId="72"/>
    <cellStyle name="60% - 强调文字颜色 5" xfId="73"/>
    <cellStyle name="强调文字颜色 6" xfId="74"/>
    <cellStyle name="常规 10" xfId="75"/>
    <cellStyle name="40% - 强调文字颜色 6" xfId="76"/>
    <cellStyle name="60% - 强调文字颜色 6" xfId="77"/>
    <cellStyle name="常规 10 2 2" xfId="78"/>
    <cellStyle name="常规 10 2 2 3 3" xfId="79"/>
    <cellStyle name="常规 17" xfId="80"/>
    <cellStyle name="常规 22" xfId="81"/>
    <cellStyle name="常规 2" xfId="82"/>
    <cellStyle name="常规 23" xfId="83"/>
    <cellStyle name="常规 27" xfId="84"/>
    <cellStyle name="常规 3" xfId="85"/>
    <cellStyle name="常规 4" xfId="86"/>
    <cellStyle name="常规 4 20 2" xfId="87"/>
    <cellStyle name="常规 53" xfId="88"/>
    <cellStyle name="常规 48" xfId="89"/>
    <cellStyle name="常规 5" xfId="90"/>
    <cellStyle name="常规 5 4" xfId="91"/>
    <cellStyle name="常规 50" xfId="92"/>
    <cellStyle name="常规 51" xfId="93"/>
    <cellStyle name="常规 52" xfId="94"/>
    <cellStyle name="常规 54" xfId="95"/>
    <cellStyle name="常规 56" xfId="96"/>
    <cellStyle name="常规 64" xfId="97"/>
    <cellStyle name="常规 59" xfId="98"/>
    <cellStyle name="常规 60" xfId="99"/>
    <cellStyle name="常规 63" xfId="100"/>
    <cellStyle name="常规 65" xfId="101"/>
    <cellStyle name="常规 7" xfId="102"/>
    <cellStyle name="常规 9"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84"/>
  <sheetViews>
    <sheetView tabSelected="1" zoomScale="77" zoomScaleNormal="77" zoomScaleSheetLayoutView="100" workbookViewId="0" topLeftCell="A1">
      <selection activeCell="H4" sqref="H4"/>
    </sheetView>
  </sheetViews>
  <sheetFormatPr defaultColWidth="9.00390625" defaultRowHeight="154.5" customHeight="1"/>
  <cols>
    <col min="1" max="1" width="5.375" style="3" customWidth="1"/>
    <col min="2" max="2" width="18.875" style="3" customWidth="1"/>
    <col min="3" max="3" width="18.375" style="4" customWidth="1"/>
    <col min="4" max="4" width="7.625" style="3" customWidth="1"/>
    <col min="5" max="5" width="5.375" style="5" customWidth="1"/>
    <col min="6" max="6" width="8.875" style="3" customWidth="1"/>
    <col min="7" max="7" width="11.25390625" style="4" customWidth="1"/>
    <col min="8" max="8" width="63.875" style="4" customWidth="1"/>
    <col min="9" max="9" width="13.375" style="3" customWidth="1"/>
    <col min="10" max="10" width="9.25390625" style="4" customWidth="1"/>
    <col min="11" max="11" width="27.375" style="6" customWidth="1"/>
    <col min="12" max="12" width="7.50390625" style="4" customWidth="1"/>
    <col min="13" max="13" width="7.625" style="4" customWidth="1"/>
    <col min="14" max="14" width="17.75390625" style="4" customWidth="1"/>
    <col min="15" max="16384" width="9.00390625" style="4" customWidth="1"/>
  </cols>
  <sheetData>
    <row r="1" spans="1:14" ht="45" customHeight="1">
      <c r="A1" s="7" t="s">
        <v>0</v>
      </c>
      <c r="B1" s="7"/>
      <c r="C1" s="7"/>
      <c r="D1" s="7"/>
      <c r="E1" s="8"/>
      <c r="F1" s="7"/>
      <c r="G1" s="7"/>
      <c r="H1" s="7"/>
      <c r="I1" s="7"/>
      <c r="J1" s="7"/>
      <c r="K1" s="7"/>
      <c r="L1" s="7"/>
      <c r="M1" s="7"/>
      <c r="N1" s="7"/>
    </row>
    <row r="2" spans="1:14" ht="57" customHeight="1">
      <c r="A2" s="9" t="s">
        <v>1</v>
      </c>
      <c r="B2" s="9" t="s">
        <v>2</v>
      </c>
      <c r="C2" s="9" t="s">
        <v>3</v>
      </c>
      <c r="D2" s="9" t="s">
        <v>4</v>
      </c>
      <c r="E2" s="10" t="s">
        <v>5</v>
      </c>
      <c r="F2" s="9" t="s">
        <v>6</v>
      </c>
      <c r="G2" s="9" t="s">
        <v>7</v>
      </c>
      <c r="H2" s="9" t="s">
        <v>8</v>
      </c>
      <c r="I2" s="9" t="s">
        <v>9</v>
      </c>
      <c r="J2" s="9" t="s">
        <v>10</v>
      </c>
      <c r="K2" s="9" t="s">
        <v>11</v>
      </c>
      <c r="L2" s="9" t="s">
        <v>12</v>
      </c>
      <c r="M2" s="9" t="s">
        <v>13</v>
      </c>
      <c r="N2" s="9" t="s">
        <v>14</v>
      </c>
    </row>
    <row r="3" spans="1:14" s="1" customFormat="1" ht="18.75" customHeight="1">
      <c r="A3" s="11"/>
      <c r="B3" s="11"/>
      <c r="C3" s="11"/>
      <c r="D3" s="11"/>
      <c r="E3" s="12"/>
      <c r="F3" s="11"/>
      <c r="G3" s="11"/>
      <c r="H3" s="11"/>
      <c r="I3" s="11"/>
      <c r="J3" s="11"/>
      <c r="K3" s="18"/>
      <c r="L3" s="11"/>
      <c r="M3" s="11"/>
      <c r="N3" s="11"/>
    </row>
    <row r="4" spans="1:14" s="2" customFormat="1" ht="60.75" customHeight="1">
      <c r="A4" s="13">
        <v>267</v>
      </c>
      <c r="B4" s="14" t="s">
        <v>15</v>
      </c>
      <c r="C4" s="15" t="s">
        <v>16</v>
      </c>
      <c r="D4" s="16" t="s">
        <v>17</v>
      </c>
      <c r="E4" s="17">
        <v>1</v>
      </c>
      <c r="F4" s="14" t="s">
        <v>18</v>
      </c>
      <c r="G4" s="14" t="s">
        <v>19</v>
      </c>
      <c r="H4" s="14" t="s">
        <v>20</v>
      </c>
      <c r="I4" s="14" t="s">
        <v>21</v>
      </c>
      <c r="J4" s="14" t="s">
        <v>22</v>
      </c>
      <c r="K4" s="14" t="s">
        <v>23</v>
      </c>
      <c r="L4" s="14" t="s">
        <v>24</v>
      </c>
      <c r="M4" s="14" t="s">
        <v>25</v>
      </c>
      <c r="N4" s="14" t="s">
        <v>26</v>
      </c>
    </row>
    <row r="5" spans="1:14" s="2" customFormat="1" ht="60.75" customHeight="1">
      <c r="A5" s="13">
        <v>268</v>
      </c>
      <c r="B5" s="14" t="s">
        <v>27</v>
      </c>
      <c r="C5" s="15" t="s">
        <v>28</v>
      </c>
      <c r="D5" s="16" t="s">
        <v>29</v>
      </c>
      <c r="E5" s="17">
        <v>1</v>
      </c>
      <c r="F5" s="14" t="s">
        <v>18</v>
      </c>
      <c r="G5" s="14" t="s">
        <v>24</v>
      </c>
      <c r="H5" s="14" t="s">
        <v>30</v>
      </c>
      <c r="I5" s="14" t="s">
        <v>24</v>
      </c>
      <c r="J5" s="14" t="s">
        <v>31</v>
      </c>
      <c r="K5" s="14" t="s">
        <v>32</v>
      </c>
      <c r="L5" s="14" t="s">
        <v>24</v>
      </c>
      <c r="M5" s="14" t="s">
        <v>25</v>
      </c>
      <c r="N5" s="14" t="s">
        <v>26</v>
      </c>
    </row>
    <row r="6" spans="1:14" s="2" customFormat="1" ht="60.75" customHeight="1">
      <c r="A6" s="13">
        <v>269</v>
      </c>
      <c r="B6" s="14" t="s">
        <v>27</v>
      </c>
      <c r="C6" s="15" t="s">
        <v>33</v>
      </c>
      <c r="D6" s="16" t="s">
        <v>34</v>
      </c>
      <c r="E6" s="17">
        <v>1</v>
      </c>
      <c r="F6" s="14" t="s">
        <v>18</v>
      </c>
      <c r="G6" s="14" t="s">
        <v>19</v>
      </c>
      <c r="H6" s="14" t="s">
        <v>35</v>
      </c>
      <c r="I6" s="14" t="s">
        <v>24</v>
      </c>
      <c r="J6" s="14" t="s">
        <v>22</v>
      </c>
      <c r="K6" s="14" t="s">
        <v>36</v>
      </c>
      <c r="L6" s="14" t="s">
        <v>24</v>
      </c>
      <c r="M6" s="14" t="s">
        <v>25</v>
      </c>
      <c r="N6" s="14" t="s">
        <v>26</v>
      </c>
    </row>
    <row r="7" spans="1:14" s="2" customFormat="1" ht="60.75" customHeight="1">
      <c r="A7" s="13">
        <v>270</v>
      </c>
      <c r="B7" s="14" t="s">
        <v>27</v>
      </c>
      <c r="C7" s="15" t="s">
        <v>37</v>
      </c>
      <c r="D7" s="16" t="s">
        <v>38</v>
      </c>
      <c r="E7" s="17">
        <v>1</v>
      </c>
      <c r="F7" s="14" t="s">
        <v>18</v>
      </c>
      <c r="G7" s="14" t="s">
        <v>19</v>
      </c>
      <c r="H7" s="14" t="s">
        <v>39</v>
      </c>
      <c r="I7" s="14" t="s">
        <v>24</v>
      </c>
      <c r="J7" s="14" t="s">
        <v>22</v>
      </c>
      <c r="K7" s="14" t="s">
        <v>40</v>
      </c>
      <c r="L7" s="14" t="s">
        <v>24</v>
      </c>
      <c r="M7" s="14" t="s">
        <v>25</v>
      </c>
      <c r="N7" s="14" t="s">
        <v>26</v>
      </c>
    </row>
    <row r="8" spans="1:14" s="2" customFormat="1" ht="60.75" customHeight="1">
      <c r="A8" s="13">
        <v>271</v>
      </c>
      <c r="B8" s="14" t="s">
        <v>27</v>
      </c>
      <c r="C8" s="15" t="s">
        <v>41</v>
      </c>
      <c r="D8" s="16" t="s">
        <v>42</v>
      </c>
      <c r="E8" s="17">
        <v>1</v>
      </c>
      <c r="F8" s="14" t="s">
        <v>18</v>
      </c>
      <c r="G8" s="14" t="s">
        <v>19</v>
      </c>
      <c r="H8" s="14" t="s">
        <v>20</v>
      </c>
      <c r="I8" s="14" t="s">
        <v>24</v>
      </c>
      <c r="J8" s="14" t="s">
        <v>22</v>
      </c>
      <c r="K8" s="14" t="s">
        <v>23</v>
      </c>
      <c r="L8" s="14" t="s">
        <v>24</v>
      </c>
      <c r="M8" s="14" t="s">
        <v>25</v>
      </c>
      <c r="N8" s="14" t="s">
        <v>26</v>
      </c>
    </row>
    <row r="9" spans="1:14" s="2" customFormat="1" ht="60.75" customHeight="1">
      <c r="A9" s="13">
        <v>272</v>
      </c>
      <c r="B9" s="14" t="s">
        <v>43</v>
      </c>
      <c r="C9" s="15" t="s">
        <v>44</v>
      </c>
      <c r="D9" s="16" t="s">
        <v>45</v>
      </c>
      <c r="E9" s="17">
        <v>1</v>
      </c>
      <c r="F9" s="14" t="s">
        <v>18</v>
      </c>
      <c r="G9" s="14" t="s">
        <v>19</v>
      </c>
      <c r="H9" s="14" t="s">
        <v>46</v>
      </c>
      <c r="I9" s="14" t="s">
        <v>24</v>
      </c>
      <c r="J9" s="14" t="s">
        <v>31</v>
      </c>
      <c r="K9" s="14" t="s">
        <v>47</v>
      </c>
      <c r="L9" s="14" t="s">
        <v>24</v>
      </c>
      <c r="M9" s="14" t="s">
        <v>25</v>
      </c>
      <c r="N9" s="14" t="s">
        <v>26</v>
      </c>
    </row>
    <row r="10" spans="1:14" s="2" customFormat="1" ht="60.75" customHeight="1">
      <c r="A10" s="13">
        <v>273</v>
      </c>
      <c r="B10" s="14" t="s">
        <v>43</v>
      </c>
      <c r="C10" s="15" t="s">
        <v>48</v>
      </c>
      <c r="D10" s="16" t="s">
        <v>49</v>
      </c>
      <c r="E10" s="17">
        <v>1</v>
      </c>
      <c r="F10" s="14" t="s">
        <v>18</v>
      </c>
      <c r="G10" s="14" t="s">
        <v>19</v>
      </c>
      <c r="H10" s="14" t="s">
        <v>50</v>
      </c>
      <c r="I10" s="14" t="s">
        <v>24</v>
      </c>
      <c r="J10" s="14" t="s">
        <v>31</v>
      </c>
      <c r="K10" s="14" t="s">
        <v>40</v>
      </c>
      <c r="L10" s="14" t="s">
        <v>24</v>
      </c>
      <c r="M10" s="14" t="s">
        <v>25</v>
      </c>
      <c r="N10" s="14" t="s">
        <v>26</v>
      </c>
    </row>
    <row r="11" spans="1:14" s="2" customFormat="1" ht="60.75" customHeight="1">
      <c r="A11" s="13">
        <v>274</v>
      </c>
      <c r="B11" s="14" t="s">
        <v>51</v>
      </c>
      <c r="C11" s="15" t="s">
        <v>44</v>
      </c>
      <c r="D11" s="16" t="s">
        <v>52</v>
      </c>
      <c r="E11" s="17">
        <v>1</v>
      </c>
      <c r="F11" s="14" t="s">
        <v>18</v>
      </c>
      <c r="G11" s="14" t="s">
        <v>24</v>
      </c>
      <c r="H11" s="14" t="s">
        <v>46</v>
      </c>
      <c r="I11" s="14" t="s">
        <v>24</v>
      </c>
      <c r="J11" s="14" t="s">
        <v>22</v>
      </c>
      <c r="K11" s="14" t="s">
        <v>47</v>
      </c>
      <c r="L11" s="14" t="s">
        <v>24</v>
      </c>
      <c r="M11" s="14" t="s">
        <v>25</v>
      </c>
      <c r="N11" s="14" t="s">
        <v>26</v>
      </c>
    </row>
    <row r="12" spans="1:14" s="2" customFormat="1" ht="60.75" customHeight="1">
      <c r="A12" s="13">
        <v>275</v>
      </c>
      <c r="B12" s="14" t="s">
        <v>53</v>
      </c>
      <c r="C12" s="15" t="s">
        <v>37</v>
      </c>
      <c r="D12" s="16" t="s">
        <v>54</v>
      </c>
      <c r="E12" s="17">
        <v>1</v>
      </c>
      <c r="F12" s="14" t="s">
        <v>18</v>
      </c>
      <c r="G12" s="14" t="s">
        <v>19</v>
      </c>
      <c r="H12" s="14" t="s">
        <v>39</v>
      </c>
      <c r="I12" s="14" t="s">
        <v>24</v>
      </c>
      <c r="J12" s="14" t="s">
        <v>31</v>
      </c>
      <c r="K12" s="14" t="s">
        <v>40</v>
      </c>
      <c r="L12" s="14" t="s">
        <v>24</v>
      </c>
      <c r="M12" s="14" t="s">
        <v>25</v>
      </c>
      <c r="N12" s="14" t="s">
        <v>26</v>
      </c>
    </row>
    <row r="13" spans="1:14" s="2" customFormat="1" ht="60.75" customHeight="1">
      <c r="A13" s="13">
        <v>276</v>
      </c>
      <c r="B13" s="14" t="s">
        <v>53</v>
      </c>
      <c r="C13" s="15" t="s">
        <v>55</v>
      </c>
      <c r="D13" s="16" t="s">
        <v>56</v>
      </c>
      <c r="E13" s="17">
        <v>2</v>
      </c>
      <c r="F13" s="14" t="s">
        <v>18</v>
      </c>
      <c r="G13" s="14" t="s">
        <v>19</v>
      </c>
      <c r="H13" s="14" t="s">
        <v>35</v>
      </c>
      <c r="I13" s="14" t="s">
        <v>24</v>
      </c>
      <c r="J13" s="14" t="s">
        <v>31</v>
      </c>
      <c r="K13" s="14" t="s">
        <v>36</v>
      </c>
      <c r="L13" s="14" t="s">
        <v>57</v>
      </c>
      <c r="M13" s="14" t="s">
        <v>25</v>
      </c>
      <c r="N13" s="14" t="s">
        <v>26</v>
      </c>
    </row>
    <row r="14" spans="1:14" s="2" customFormat="1" ht="60.75" customHeight="1">
      <c r="A14" s="13">
        <v>277</v>
      </c>
      <c r="B14" s="14" t="s">
        <v>53</v>
      </c>
      <c r="C14" s="15" t="s">
        <v>58</v>
      </c>
      <c r="D14" s="16" t="s">
        <v>59</v>
      </c>
      <c r="E14" s="17">
        <v>1</v>
      </c>
      <c r="F14" s="14" t="s">
        <v>18</v>
      </c>
      <c r="G14" s="14" t="s">
        <v>19</v>
      </c>
      <c r="H14" s="14" t="s">
        <v>60</v>
      </c>
      <c r="I14" s="14" t="s">
        <v>21</v>
      </c>
      <c r="J14" s="14" t="s">
        <v>31</v>
      </c>
      <c r="K14" s="14" t="s">
        <v>40</v>
      </c>
      <c r="L14" s="14" t="s">
        <v>57</v>
      </c>
      <c r="M14" s="14" t="s">
        <v>25</v>
      </c>
      <c r="N14" s="14" t="s">
        <v>26</v>
      </c>
    </row>
    <row r="15" spans="1:14" s="2" customFormat="1" ht="60.75" customHeight="1">
      <c r="A15" s="13">
        <v>278</v>
      </c>
      <c r="B15" s="14" t="s">
        <v>61</v>
      </c>
      <c r="C15" s="15" t="s">
        <v>55</v>
      </c>
      <c r="D15" s="16" t="s">
        <v>62</v>
      </c>
      <c r="E15" s="17">
        <v>1</v>
      </c>
      <c r="F15" s="14" t="s">
        <v>18</v>
      </c>
      <c r="G15" s="14" t="s">
        <v>24</v>
      </c>
      <c r="H15" s="14" t="s">
        <v>35</v>
      </c>
      <c r="I15" s="14" t="s">
        <v>24</v>
      </c>
      <c r="J15" s="14" t="s">
        <v>22</v>
      </c>
      <c r="K15" s="14" t="s">
        <v>36</v>
      </c>
      <c r="L15" s="14" t="s">
        <v>24</v>
      </c>
      <c r="M15" s="14" t="s">
        <v>25</v>
      </c>
      <c r="N15" s="14" t="s">
        <v>26</v>
      </c>
    </row>
    <row r="16" spans="1:14" s="2" customFormat="1" ht="60.75" customHeight="1">
      <c r="A16" s="13">
        <v>279</v>
      </c>
      <c r="B16" s="14" t="s">
        <v>63</v>
      </c>
      <c r="C16" s="15" t="s">
        <v>44</v>
      </c>
      <c r="D16" s="16" t="s">
        <v>64</v>
      </c>
      <c r="E16" s="17">
        <v>2</v>
      </c>
      <c r="F16" s="14" t="s">
        <v>18</v>
      </c>
      <c r="G16" s="14" t="s">
        <v>24</v>
      </c>
      <c r="H16" s="14" t="s">
        <v>46</v>
      </c>
      <c r="I16" s="14" t="s">
        <v>24</v>
      </c>
      <c r="J16" s="14" t="s">
        <v>22</v>
      </c>
      <c r="K16" s="14" t="s">
        <v>47</v>
      </c>
      <c r="L16" s="14" t="s">
        <v>24</v>
      </c>
      <c r="M16" s="14" t="s">
        <v>25</v>
      </c>
      <c r="N16" s="14" t="s">
        <v>26</v>
      </c>
    </row>
    <row r="17" spans="1:14" s="2" customFormat="1" ht="60.75" customHeight="1">
      <c r="A17" s="13">
        <v>280</v>
      </c>
      <c r="B17" s="14" t="s">
        <v>63</v>
      </c>
      <c r="C17" s="15" t="s">
        <v>41</v>
      </c>
      <c r="D17" s="16" t="s">
        <v>65</v>
      </c>
      <c r="E17" s="17">
        <v>1</v>
      </c>
      <c r="F17" s="14" t="s">
        <v>18</v>
      </c>
      <c r="G17" s="14" t="s">
        <v>24</v>
      </c>
      <c r="H17" s="14" t="s">
        <v>20</v>
      </c>
      <c r="I17" s="14" t="s">
        <v>24</v>
      </c>
      <c r="J17" s="14" t="s">
        <v>22</v>
      </c>
      <c r="K17" s="14" t="s">
        <v>23</v>
      </c>
      <c r="L17" s="14" t="s">
        <v>24</v>
      </c>
      <c r="M17" s="14" t="s">
        <v>25</v>
      </c>
      <c r="N17" s="14" t="s">
        <v>26</v>
      </c>
    </row>
    <row r="18" spans="1:14" s="2" customFormat="1" ht="60.75" customHeight="1">
      <c r="A18" s="13">
        <v>281</v>
      </c>
      <c r="B18" s="14" t="s">
        <v>66</v>
      </c>
      <c r="C18" s="15" t="s">
        <v>44</v>
      </c>
      <c r="D18" s="16" t="s">
        <v>67</v>
      </c>
      <c r="E18" s="17">
        <v>1</v>
      </c>
      <c r="F18" s="14" t="s">
        <v>18</v>
      </c>
      <c r="G18" s="14" t="s">
        <v>19</v>
      </c>
      <c r="H18" s="14" t="s">
        <v>46</v>
      </c>
      <c r="I18" s="14" t="s">
        <v>24</v>
      </c>
      <c r="J18" s="14" t="s">
        <v>31</v>
      </c>
      <c r="K18" s="14" t="s">
        <v>47</v>
      </c>
      <c r="L18" s="14" t="s">
        <v>24</v>
      </c>
      <c r="M18" s="14" t="s">
        <v>25</v>
      </c>
      <c r="N18" s="14" t="s">
        <v>26</v>
      </c>
    </row>
    <row r="19" spans="1:14" s="2" customFormat="1" ht="60.75" customHeight="1">
      <c r="A19" s="13">
        <v>282</v>
      </c>
      <c r="B19" s="14" t="s">
        <v>66</v>
      </c>
      <c r="C19" s="15" t="s">
        <v>33</v>
      </c>
      <c r="D19" s="16" t="s">
        <v>68</v>
      </c>
      <c r="E19" s="17">
        <v>1</v>
      </c>
      <c r="F19" s="14" t="s">
        <v>18</v>
      </c>
      <c r="G19" s="14" t="s">
        <v>19</v>
      </c>
      <c r="H19" s="14" t="s">
        <v>35</v>
      </c>
      <c r="I19" s="14" t="s">
        <v>24</v>
      </c>
      <c r="J19" s="14" t="s">
        <v>31</v>
      </c>
      <c r="K19" s="14" t="s">
        <v>36</v>
      </c>
      <c r="L19" s="14" t="s">
        <v>24</v>
      </c>
      <c r="M19" s="14" t="s">
        <v>25</v>
      </c>
      <c r="N19" s="14" t="s">
        <v>26</v>
      </c>
    </row>
    <row r="20" spans="1:14" s="2" customFormat="1" ht="60.75" customHeight="1">
      <c r="A20" s="13">
        <v>283</v>
      </c>
      <c r="B20" s="14" t="s">
        <v>69</v>
      </c>
      <c r="C20" s="15" t="s">
        <v>33</v>
      </c>
      <c r="D20" s="16" t="s">
        <v>70</v>
      </c>
      <c r="E20" s="17">
        <v>2</v>
      </c>
      <c r="F20" s="14" t="s">
        <v>18</v>
      </c>
      <c r="G20" s="14" t="s">
        <v>19</v>
      </c>
      <c r="H20" s="14" t="s">
        <v>35</v>
      </c>
      <c r="I20" s="14" t="s">
        <v>21</v>
      </c>
      <c r="J20" s="14" t="s">
        <v>22</v>
      </c>
      <c r="K20" s="14" t="s">
        <v>36</v>
      </c>
      <c r="L20" s="14" t="s">
        <v>24</v>
      </c>
      <c r="M20" s="14" t="s">
        <v>25</v>
      </c>
      <c r="N20" s="14" t="s">
        <v>26</v>
      </c>
    </row>
    <row r="21" spans="1:14" s="2" customFormat="1" ht="60.75" customHeight="1">
      <c r="A21" s="13">
        <v>284</v>
      </c>
      <c r="B21" s="14" t="s">
        <v>69</v>
      </c>
      <c r="C21" s="15" t="s">
        <v>41</v>
      </c>
      <c r="D21" s="16" t="s">
        <v>71</v>
      </c>
      <c r="E21" s="17">
        <v>1</v>
      </c>
      <c r="F21" s="14" t="s">
        <v>18</v>
      </c>
      <c r="G21" s="14" t="s">
        <v>19</v>
      </c>
      <c r="H21" s="14" t="s">
        <v>20</v>
      </c>
      <c r="I21" s="14" t="s">
        <v>24</v>
      </c>
      <c r="J21" s="14" t="s">
        <v>22</v>
      </c>
      <c r="K21" s="14" t="s">
        <v>23</v>
      </c>
      <c r="L21" s="14" t="s">
        <v>24</v>
      </c>
      <c r="M21" s="14" t="s">
        <v>25</v>
      </c>
      <c r="N21" s="14" t="s">
        <v>26</v>
      </c>
    </row>
    <row r="22" spans="1:14" s="2" customFormat="1" ht="60.75" customHeight="1">
      <c r="A22" s="13">
        <v>285</v>
      </c>
      <c r="B22" s="14" t="s">
        <v>69</v>
      </c>
      <c r="C22" s="15" t="s">
        <v>28</v>
      </c>
      <c r="D22" s="16" t="s">
        <v>72</v>
      </c>
      <c r="E22" s="17">
        <v>3</v>
      </c>
      <c r="F22" s="14" t="s">
        <v>73</v>
      </c>
      <c r="G22" s="14" t="s">
        <v>19</v>
      </c>
      <c r="H22" s="14" t="s">
        <v>30</v>
      </c>
      <c r="I22" s="14" t="s">
        <v>24</v>
      </c>
      <c r="J22" s="14" t="s">
        <v>22</v>
      </c>
      <c r="K22" s="14" t="s">
        <v>32</v>
      </c>
      <c r="L22" s="14" t="s">
        <v>24</v>
      </c>
      <c r="M22" s="14" t="s">
        <v>25</v>
      </c>
      <c r="N22" s="14" t="s">
        <v>26</v>
      </c>
    </row>
    <row r="23" spans="1:14" s="2" customFormat="1" ht="60.75" customHeight="1">
      <c r="A23" s="13">
        <v>286</v>
      </c>
      <c r="B23" s="14" t="s">
        <v>69</v>
      </c>
      <c r="C23" s="15" t="s">
        <v>74</v>
      </c>
      <c r="D23" s="16" t="s">
        <v>75</v>
      </c>
      <c r="E23" s="17">
        <v>2</v>
      </c>
      <c r="F23" s="14" t="s">
        <v>73</v>
      </c>
      <c r="G23" s="14" t="s">
        <v>24</v>
      </c>
      <c r="H23" s="14" t="s">
        <v>76</v>
      </c>
      <c r="I23" s="14" t="s">
        <v>24</v>
      </c>
      <c r="J23" s="14" t="s">
        <v>22</v>
      </c>
      <c r="K23" s="14" t="s">
        <v>40</v>
      </c>
      <c r="L23" s="14" t="s">
        <v>24</v>
      </c>
      <c r="M23" s="14" t="s">
        <v>25</v>
      </c>
      <c r="N23" s="14" t="s">
        <v>26</v>
      </c>
    </row>
    <row r="24" spans="1:14" s="2" customFormat="1" ht="60.75" customHeight="1">
      <c r="A24" s="13">
        <v>287</v>
      </c>
      <c r="B24" s="14" t="s">
        <v>77</v>
      </c>
      <c r="C24" s="15" t="s">
        <v>78</v>
      </c>
      <c r="D24" s="16" t="s">
        <v>79</v>
      </c>
      <c r="E24" s="17">
        <v>4</v>
      </c>
      <c r="F24" s="14" t="s">
        <v>18</v>
      </c>
      <c r="G24" s="14" t="s">
        <v>19</v>
      </c>
      <c r="H24" s="14" t="s">
        <v>46</v>
      </c>
      <c r="I24" s="14" t="s">
        <v>24</v>
      </c>
      <c r="J24" s="14" t="s">
        <v>22</v>
      </c>
      <c r="K24" s="14" t="s">
        <v>47</v>
      </c>
      <c r="L24" s="14" t="s">
        <v>24</v>
      </c>
      <c r="M24" s="14" t="s">
        <v>25</v>
      </c>
      <c r="N24" s="14" t="s">
        <v>26</v>
      </c>
    </row>
    <row r="25" spans="1:14" s="2" customFormat="1" ht="60.75" customHeight="1">
      <c r="A25" s="13">
        <v>288</v>
      </c>
      <c r="B25" s="14" t="s">
        <v>77</v>
      </c>
      <c r="C25" s="15" t="s">
        <v>80</v>
      </c>
      <c r="D25" s="16" t="s">
        <v>81</v>
      </c>
      <c r="E25" s="17">
        <v>4</v>
      </c>
      <c r="F25" s="14" t="s">
        <v>18</v>
      </c>
      <c r="G25" s="14" t="s">
        <v>19</v>
      </c>
      <c r="H25" s="14" t="s">
        <v>46</v>
      </c>
      <c r="I25" s="14" t="s">
        <v>24</v>
      </c>
      <c r="J25" s="14" t="s">
        <v>31</v>
      </c>
      <c r="K25" s="14" t="s">
        <v>47</v>
      </c>
      <c r="L25" s="14" t="s">
        <v>24</v>
      </c>
      <c r="M25" s="14" t="s">
        <v>25</v>
      </c>
      <c r="N25" s="14" t="s">
        <v>26</v>
      </c>
    </row>
    <row r="26" spans="1:14" s="2" customFormat="1" ht="60.75" customHeight="1">
      <c r="A26" s="13">
        <v>289</v>
      </c>
      <c r="B26" s="14" t="s">
        <v>77</v>
      </c>
      <c r="C26" s="15" t="s">
        <v>82</v>
      </c>
      <c r="D26" s="16" t="s">
        <v>83</v>
      </c>
      <c r="E26" s="17">
        <v>2</v>
      </c>
      <c r="F26" s="14" t="s">
        <v>18</v>
      </c>
      <c r="G26" s="14" t="s">
        <v>19</v>
      </c>
      <c r="H26" s="14" t="s">
        <v>46</v>
      </c>
      <c r="I26" s="14" t="s">
        <v>21</v>
      </c>
      <c r="J26" s="14" t="s">
        <v>22</v>
      </c>
      <c r="K26" s="14" t="s">
        <v>47</v>
      </c>
      <c r="L26" s="14" t="s">
        <v>24</v>
      </c>
      <c r="M26" s="14" t="s">
        <v>25</v>
      </c>
      <c r="N26" s="14" t="s">
        <v>26</v>
      </c>
    </row>
    <row r="27" spans="1:14" s="2" customFormat="1" ht="60.75" customHeight="1">
      <c r="A27" s="13">
        <v>290</v>
      </c>
      <c r="B27" s="14" t="s">
        <v>77</v>
      </c>
      <c r="C27" s="15" t="s">
        <v>33</v>
      </c>
      <c r="D27" s="16" t="s">
        <v>84</v>
      </c>
      <c r="E27" s="17">
        <v>3</v>
      </c>
      <c r="F27" s="14" t="s">
        <v>18</v>
      </c>
      <c r="G27" s="14" t="s">
        <v>19</v>
      </c>
      <c r="H27" s="14" t="s">
        <v>35</v>
      </c>
      <c r="I27" s="14" t="s">
        <v>24</v>
      </c>
      <c r="J27" s="14" t="s">
        <v>22</v>
      </c>
      <c r="K27" s="14" t="s">
        <v>36</v>
      </c>
      <c r="L27" s="14" t="s">
        <v>24</v>
      </c>
      <c r="M27" s="14" t="s">
        <v>25</v>
      </c>
      <c r="N27" s="14" t="s">
        <v>26</v>
      </c>
    </row>
    <row r="28" spans="1:14" s="2" customFormat="1" ht="60.75" customHeight="1">
      <c r="A28" s="13">
        <v>291</v>
      </c>
      <c r="B28" s="14" t="s">
        <v>77</v>
      </c>
      <c r="C28" s="15" t="s">
        <v>41</v>
      </c>
      <c r="D28" s="16" t="s">
        <v>85</v>
      </c>
      <c r="E28" s="17">
        <v>2</v>
      </c>
      <c r="F28" s="14" t="s">
        <v>18</v>
      </c>
      <c r="G28" s="14" t="s">
        <v>19</v>
      </c>
      <c r="H28" s="14" t="s">
        <v>20</v>
      </c>
      <c r="I28" s="14" t="s">
        <v>24</v>
      </c>
      <c r="J28" s="14" t="s">
        <v>22</v>
      </c>
      <c r="K28" s="14" t="s">
        <v>23</v>
      </c>
      <c r="L28" s="14" t="s">
        <v>24</v>
      </c>
      <c r="M28" s="14" t="s">
        <v>25</v>
      </c>
      <c r="N28" s="14" t="s">
        <v>26</v>
      </c>
    </row>
    <row r="29" spans="1:14" s="2" customFormat="1" ht="60.75" customHeight="1">
      <c r="A29" s="13">
        <v>292</v>
      </c>
      <c r="B29" s="14" t="s">
        <v>77</v>
      </c>
      <c r="C29" s="15" t="s">
        <v>28</v>
      </c>
      <c r="D29" s="16" t="s">
        <v>86</v>
      </c>
      <c r="E29" s="17">
        <v>3</v>
      </c>
      <c r="F29" s="14" t="s">
        <v>73</v>
      </c>
      <c r="G29" s="14" t="s">
        <v>24</v>
      </c>
      <c r="H29" s="14" t="s">
        <v>30</v>
      </c>
      <c r="I29" s="14" t="s">
        <v>24</v>
      </c>
      <c r="J29" s="14" t="s">
        <v>22</v>
      </c>
      <c r="K29" s="14" t="s">
        <v>32</v>
      </c>
      <c r="L29" s="14" t="s">
        <v>24</v>
      </c>
      <c r="M29" s="14" t="s">
        <v>25</v>
      </c>
      <c r="N29" s="14" t="s">
        <v>26</v>
      </c>
    </row>
    <row r="30" spans="1:14" s="2" customFormat="1" ht="60.75" customHeight="1">
      <c r="A30" s="13">
        <v>293</v>
      </c>
      <c r="B30" s="14" t="s">
        <v>77</v>
      </c>
      <c r="C30" s="15" t="s">
        <v>37</v>
      </c>
      <c r="D30" s="16" t="s">
        <v>87</v>
      </c>
      <c r="E30" s="17">
        <v>1</v>
      </c>
      <c r="F30" s="14" t="s">
        <v>18</v>
      </c>
      <c r="G30" s="14" t="s">
        <v>19</v>
      </c>
      <c r="H30" s="14" t="s">
        <v>39</v>
      </c>
      <c r="I30" s="14" t="s">
        <v>24</v>
      </c>
      <c r="J30" s="14" t="s">
        <v>22</v>
      </c>
      <c r="K30" s="14" t="s">
        <v>40</v>
      </c>
      <c r="L30" s="14" t="s">
        <v>24</v>
      </c>
      <c r="M30" s="14" t="s">
        <v>25</v>
      </c>
      <c r="N30" s="14" t="s">
        <v>26</v>
      </c>
    </row>
    <row r="31" spans="1:14" s="2" customFormat="1" ht="60.75" customHeight="1">
      <c r="A31" s="13">
        <v>294</v>
      </c>
      <c r="B31" s="14" t="s">
        <v>88</v>
      </c>
      <c r="C31" s="15" t="s">
        <v>89</v>
      </c>
      <c r="D31" s="16" t="s">
        <v>90</v>
      </c>
      <c r="E31" s="17">
        <v>3</v>
      </c>
      <c r="F31" s="14" t="s">
        <v>73</v>
      </c>
      <c r="G31" s="14" t="s">
        <v>24</v>
      </c>
      <c r="H31" s="14" t="s">
        <v>35</v>
      </c>
      <c r="I31" s="14" t="s">
        <v>24</v>
      </c>
      <c r="J31" s="14" t="s">
        <v>22</v>
      </c>
      <c r="K31" s="14" t="s">
        <v>36</v>
      </c>
      <c r="L31" s="14" t="s">
        <v>24</v>
      </c>
      <c r="M31" s="14" t="s">
        <v>25</v>
      </c>
      <c r="N31" s="14" t="s">
        <v>26</v>
      </c>
    </row>
    <row r="32" spans="1:14" s="2" customFormat="1" ht="60.75" customHeight="1">
      <c r="A32" s="13">
        <v>295</v>
      </c>
      <c r="B32" s="14" t="s">
        <v>88</v>
      </c>
      <c r="C32" s="15" t="s">
        <v>91</v>
      </c>
      <c r="D32" s="16" t="s">
        <v>92</v>
      </c>
      <c r="E32" s="17">
        <v>3</v>
      </c>
      <c r="F32" s="14" t="s">
        <v>73</v>
      </c>
      <c r="G32" s="14" t="s">
        <v>24</v>
      </c>
      <c r="H32" s="14" t="s">
        <v>35</v>
      </c>
      <c r="I32" s="14" t="s">
        <v>24</v>
      </c>
      <c r="J32" s="14" t="s">
        <v>31</v>
      </c>
      <c r="K32" s="14" t="s">
        <v>36</v>
      </c>
      <c r="L32" s="14" t="s">
        <v>24</v>
      </c>
      <c r="M32" s="14" t="s">
        <v>25</v>
      </c>
      <c r="N32" s="14" t="s">
        <v>26</v>
      </c>
    </row>
    <row r="33" spans="1:14" s="2" customFormat="1" ht="60.75" customHeight="1">
      <c r="A33" s="13">
        <v>296</v>
      </c>
      <c r="B33" s="14" t="s">
        <v>88</v>
      </c>
      <c r="C33" s="15" t="s">
        <v>28</v>
      </c>
      <c r="D33" s="16" t="s">
        <v>93</v>
      </c>
      <c r="E33" s="17">
        <v>3</v>
      </c>
      <c r="F33" s="14" t="s">
        <v>73</v>
      </c>
      <c r="G33" s="14" t="s">
        <v>24</v>
      </c>
      <c r="H33" s="14" t="s">
        <v>30</v>
      </c>
      <c r="I33" s="14" t="s">
        <v>24</v>
      </c>
      <c r="J33" s="14" t="s">
        <v>22</v>
      </c>
      <c r="K33" s="14" t="s">
        <v>32</v>
      </c>
      <c r="L33" s="14" t="s">
        <v>24</v>
      </c>
      <c r="M33" s="14" t="s">
        <v>25</v>
      </c>
      <c r="N33" s="14" t="s">
        <v>26</v>
      </c>
    </row>
    <row r="34" spans="1:14" s="2" customFormat="1" ht="60.75" customHeight="1">
      <c r="A34" s="13">
        <v>297</v>
      </c>
      <c r="B34" s="14" t="s">
        <v>88</v>
      </c>
      <c r="C34" s="15" t="s">
        <v>41</v>
      </c>
      <c r="D34" s="16" t="s">
        <v>94</v>
      </c>
      <c r="E34" s="17">
        <v>2</v>
      </c>
      <c r="F34" s="14" t="s">
        <v>73</v>
      </c>
      <c r="G34" s="14" t="s">
        <v>24</v>
      </c>
      <c r="H34" s="14" t="s">
        <v>20</v>
      </c>
      <c r="I34" s="14" t="s">
        <v>24</v>
      </c>
      <c r="J34" s="14" t="s">
        <v>22</v>
      </c>
      <c r="K34" s="14" t="s">
        <v>23</v>
      </c>
      <c r="L34" s="14" t="s">
        <v>24</v>
      </c>
      <c r="M34" s="14" t="s">
        <v>25</v>
      </c>
      <c r="N34" s="14" t="s">
        <v>26</v>
      </c>
    </row>
    <row r="35" spans="1:14" s="2" customFormat="1" ht="60.75" customHeight="1">
      <c r="A35" s="13">
        <v>298</v>
      </c>
      <c r="B35" s="14" t="s">
        <v>88</v>
      </c>
      <c r="C35" s="15" t="s">
        <v>74</v>
      </c>
      <c r="D35" s="16" t="s">
        <v>95</v>
      </c>
      <c r="E35" s="17">
        <v>2</v>
      </c>
      <c r="F35" s="14" t="s">
        <v>73</v>
      </c>
      <c r="G35" s="14" t="s">
        <v>24</v>
      </c>
      <c r="H35" s="14" t="s">
        <v>76</v>
      </c>
      <c r="I35" s="14" t="s">
        <v>24</v>
      </c>
      <c r="J35" s="14" t="s">
        <v>22</v>
      </c>
      <c r="K35" s="14" t="s">
        <v>40</v>
      </c>
      <c r="L35" s="14" t="s">
        <v>24</v>
      </c>
      <c r="M35" s="14" t="s">
        <v>25</v>
      </c>
      <c r="N35" s="14" t="s">
        <v>26</v>
      </c>
    </row>
    <row r="36" spans="1:14" s="2" customFormat="1" ht="60.75" customHeight="1">
      <c r="A36" s="13">
        <v>299</v>
      </c>
      <c r="B36" s="14" t="s">
        <v>88</v>
      </c>
      <c r="C36" s="15" t="s">
        <v>48</v>
      </c>
      <c r="D36" s="16" t="s">
        <v>96</v>
      </c>
      <c r="E36" s="17">
        <v>1</v>
      </c>
      <c r="F36" s="14" t="s">
        <v>73</v>
      </c>
      <c r="G36" s="14" t="s">
        <v>24</v>
      </c>
      <c r="H36" s="14" t="s">
        <v>50</v>
      </c>
      <c r="I36" s="14" t="s">
        <v>24</v>
      </c>
      <c r="J36" s="14" t="s">
        <v>22</v>
      </c>
      <c r="K36" s="14" t="s">
        <v>40</v>
      </c>
      <c r="L36" s="14" t="s">
        <v>24</v>
      </c>
      <c r="M36" s="14" t="s">
        <v>25</v>
      </c>
      <c r="N36" s="14" t="s">
        <v>26</v>
      </c>
    </row>
    <row r="37" spans="1:14" s="2" customFormat="1" ht="60.75" customHeight="1">
      <c r="A37" s="13">
        <v>300</v>
      </c>
      <c r="B37" s="14" t="s">
        <v>88</v>
      </c>
      <c r="C37" s="15" t="s">
        <v>97</v>
      </c>
      <c r="D37" s="16" t="s">
        <v>98</v>
      </c>
      <c r="E37" s="17">
        <v>1</v>
      </c>
      <c r="F37" s="14" t="s">
        <v>73</v>
      </c>
      <c r="G37" s="14" t="s">
        <v>24</v>
      </c>
      <c r="H37" s="14" t="s">
        <v>99</v>
      </c>
      <c r="I37" s="14" t="s">
        <v>24</v>
      </c>
      <c r="J37" s="14" t="s">
        <v>22</v>
      </c>
      <c r="K37" s="14" t="s">
        <v>40</v>
      </c>
      <c r="L37" s="14" t="s">
        <v>24</v>
      </c>
      <c r="M37" s="14" t="s">
        <v>25</v>
      </c>
      <c r="N37" s="14" t="s">
        <v>26</v>
      </c>
    </row>
    <row r="38" spans="1:14" s="2" customFormat="1" ht="60.75" customHeight="1">
      <c r="A38" s="13">
        <v>301</v>
      </c>
      <c r="B38" s="14" t="s">
        <v>100</v>
      </c>
      <c r="C38" s="15" t="s">
        <v>78</v>
      </c>
      <c r="D38" s="16" t="s">
        <v>101</v>
      </c>
      <c r="E38" s="17">
        <v>4</v>
      </c>
      <c r="F38" s="14" t="s">
        <v>73</v>
      </c>
      <c r="G38" s="14" t="s">
        <v>24</v>
      </c>
      <c r="H38" s="14" t="s">
        <v>46</v>
      </c>
      <c r="I38" s="14" t="s">
        <v>24</v>
      </c>
      <c r="J38" s="14" t="s">
        <v>22</v>
      </c>
      <c r="K38" s="14" t="s">
        <v>47</v>
      </c>
      <c r="L38" s="14" t="s">
        <v>24</v>
      </c>
      <c r="M38" s="14" t="s">
        <v>25</v>
      </c>
      <c r="N38" s="14" t="s">
        <v>26</v>
      </c>
    </row>
    <row r="39" spans="1:14" s="2" customFormat="1" ht="60.75" customHeight="1">
      <c r="A39" s="13">
        <v>302</v>
      </c>
      <c r="B39" s="14" t="s">
        <v>100</v>
      </c>
      <c r="C39" s="15" t="s">
        <v>80</v>
      </c>
      <c r="D39" s="16" t="s">
        <v>102</v>
      </c>
      <c r="E39" s="17">
        <v>1</v>
      </c>
      <c r="F39" s="14" t="s">
        <v>73</v>
      </c>
      <c r="G39" s="14" t="s">
        <v>24</v>
      </c>
      <c r="H39" s="14" t="s">
        <v>46</v>
      </c>
      <c r="I39" s="14" t="s">
        <v>21</v>
      </c>
      <c r="J39" s="14" t="s">
        <v>22</v>
      </c>
      <c r="K39" s="14" t="s">
        <v>47</v>
      </c>
      <c r="L39" s="14" t="s">
        <v>24</v>
      </c>
      <c r="M39" s="14" t="s">
        <v>25</v>
      </c>
      <c r="N39" s="14" t="s">
        <v>26</v>
      </c>
    </row>
    <row r="40" spans="1:14" s="2" customFormat="1" ht="60.75" customHeight="1">
      <c r="A40" s="13">
        <v>303</v>
      </c>
      <c r="B40" s="14" t="s">
        <v>100</v>
      </c>
      <c r="C40" s="15" t="s">
        <v>89</v>
      </c>
      <c r="D40" s="16" t="s">
        <v>103</v>
      </c>
      <c r="E40" s="17">
        <v>4</v>
      </c>
      <c r="F40" s="14" t="s">
        <v>73</v>
      </c>
      <c r="G40" s="14" t="s">
        <v>24</v>
      </c>
      <c r="H40" s="14" t="s">
        <v>35</v>
      </c>
      <c r="I40" s="14" t="s">
        <v>24</v>
      </c>
      <c r="J40" s="14" t="s">
        <v>22</v>
      </c>
      <c r="K40" s="14" t="s">
        <v>36</v>
      </c>
      <c r="L40" s="14" t="s">
        <v>24</v>
      </c>
      <c r="M40" s="14" t="s">
        <v>25</v>
      </c>
      <c r="N40" s="14" t="s">
        <v>26</v>
      </c>
    </row>
    <row r="41" spans="1:14" s="2" customFormat="1" ht="60.75" customHeight="1">
      <c r="A41" s="13">
        <v>304</v>
      </c>
      <c r="B41" s="14" t="s">
        <v>100</v>
      </c>
      <c r="C41" s="15" t="s">
        <v>91</v>
      </c>
      <c r="D41" s="16" t="s">
        <v>104</v>
      </c>
      <c r="E41" s="17">
        <v>1</v>
      </c>
      <c r="F41" s="14" t="s">
        <v>73</v>
      </c>
      <c r="G41" s="14" t="s">
        <v>24</v>
      </c>
      <c r="H41" s="14" t="s">
        <v>35</v>
      </c>
      <c r="I41" s="14" t="s">
        <v>21</v>
      </c>
      <c r="J41" s="14" t="s">
        <v>22</v>
      </c>
      <c r="K41" s="14" t="s">
        <v>36</v>
      </c>
      <c r="L41" s="14" t="s">
        <v>24</v>
      </c>
      <c r="M41" s="14" t="s">
        <v>25</v>
      </c>
      <c r="N41" s="14" t="s">
        <v>26</v>
      </c>
    </row>
    <row r="42" spans="1:14" s="2" customFormat="1" ht="60.75" customHeight="1">
      <c r="A42" s="13">
        <v>305</v>
      </c>
      <c r="B42" s="14" t="s">
        <v>100</v>
      </c>
      <c r="C42" s="15" t="s">
        <v>41</v>
      </c>
      <c r="D42" s="16" t="s">
        <v>105</v>
      </c>
      <c r="E42" s="17">
        <v>3</v>
      </c>
      <c r="F42" s="14" t="s">
        <v>73</v>
      </c>
      <c r="G42" s="14" t="s">
        <v>24</v>
      </c>
      <c r="H42" s="14" t="s">
        <v>20</v>
      </c>
      <c r="I42" s="14" t="s">
        <v>24</v>
      </c>
      <c r="J42" s="14" t="s">
        <v>22</v>
      </c>
      <c r="K42" s="14" t="s">
        <v>23</v>
      </c>
      <c r="L42" s="14" t="s">
        <v>24</v>
      </c>
      <c r="M42" s="14" t="s">
        <v>25</v>
      </c>
      <c r="N42" s="14" t="s">
        <v>26</v>
      </c>
    </row>
    <row r="43" spans="1:14" s="2" customFormat="1" ht="60.75" customHeight="1">
      <c r="A43" s="13">
        <v>306</v>
      </c>
      <c r="B43" s="14" t="s">
        <v>100</v>
      </c>
      <c r="C43" s="15" t="s">
        <v>28</v>
      </c>
      <c r="D43" s="16" t="s">
        <v>106</v>
      </c>
      <c r="E43" s="17">
        <v>2</v>
      </c>
      <c r="F43" s="14" t="s">
        <v>73</v>
      </c>
      <c r="G43" s="14" t="s">
        <v>24</v>
      </c>
      <c r="H43" s="14" t="s">
        <v>30</v>
      </c>
      <c r="I43" s="14" t="s">
        <v>24</v>
      </c>
      <c r="J43" s="14" t="s">
        <v>22</v>
      </c>
      <c r="K43" s="14" t="s">
        <v>32</v>
      </c>
      <c r="L43" s="14" t="s">
        <v>24</v>
      </c>
      <c r="M43" s="14" t="s">
        <v>25</v>
      </c>
      <c r="N43" s="14" t="s">
        <v>26</v>
      </c>
    </row>
    <row r="44" spans="1:14" s="2" customFormat="1" ht="60.75" customHeight="1">
      <c r="A44" s="13">
        <v>307</v>
      </c>
      <c r="B44" s="14" t="s">
        <v>100</v>
      </c>
      <c r="C44" s="15" t="s">
        <v>48</v>
      </c>
      <c r="D44" s="16" t="s">
        <v>107</v>
      </c>
      <c r="E44" s="17">
        <v>3</v>
      </c>
      <c r="F44" s="14" t="s">
        <v>73</v>
      </c>
      <c r="G44" s="14" t="s">
        <v>24</v>
      </c>
      <c r="H44" s="14" t="s">
        <v>108</v>
      </c>
      <c r="I44" s="14" t="s">
        <v>24</v>
      </c>
      <c r="J44" s="14" t="s">
        <v>22</v>
      </c>
      <c r="K44" s="14" t="s">
        <v>40</v>
      </c>
      <c r="L44" s="14" t="s">
        <v>24</v>
      </c>
      <c r="M44" s="14" t="s">
        <v>25</v>
      </c>
      <c r="N44" s="14" t="s">
        <v>26</v>
      </c>
    </row>
    <row r="45" spans="1:14" s="2" customFormat="1" ht="60.75" customHeight="1">
      <c r="A45" s="13">
        <v>308</v>
      </c>
      <c r="B45" s="14" t="s">
        <v>100</v>
      </c>
      <c r="C45" s="15" t="s">
        <v>74</v>
      </c>
      <c r="D45" s="16" t="s">
        <v>109</v>
      </c>
      <c r="E45" s="17">
        <v>1</v>
      </c>
      <c r="F45" s="14" t="s">
        <v>73</v>
      </c>
      <c r="G45" s="14" t="s">
        <v>24</v>
      </c>
      <c r="H45" s="14" t="s">
        <v>76</v>
      </c>
      <c r="I45" s="14" t="s">
        <v>24</v>
      </c>
      <c r="J45" s="14" t="s">
        <v>22</v>
      </c>
      <c r="K45" s="14" t="s">
        <v>40</v>
      </c>
      <c r="L45" s="14" t="s">
        <v>24</v>
      </c>
      <c r="M45" s="14" t="s">
        <v>25</v>
      </c>
      <c r="N45" s="14" t="s">
        <v>26</v>
      </c>
    </row>
    <row r="46" spans="1:14" s="2" customFormat="1" ht="60.75" customHeight="1">
      <c r="A46" s="13">
        <v>309</v>
      </c>
      <c r="B46" s="14" t="s">
        <v>100</v>
      </c>
      <c r="C46" s="15" t="s">
        <v>37</v>
      </c>
      <c r="D46" s="16" t="s">
        <v>110</v>
      </c>
      <c r="E46" s="17">
        <v>2</v>
      </c>
      <c r="F46" s="14" t="s">
        <v>73</v>
      </c>
      <c r="G46" s="14" t="s">
        <v>24</v>
      </c>
      <c r="H46" s="14" t="s">
        <v>111</v>
      </c>
      <c r="I46" s="14" t="s">
        <v>24</v>
      </c>
      <c r="J46" s="14" t="s">
        <v>22</v>
      </c>
      <c r="K46" s="14" t="s">
        <v>40</v>
      </c>
      <c r="L46" s="14" t="s">
        <v>24</v>
      </c>
      <c r="M46" s="14" t="s">
        <v>25</v>
      </c>
      <c r="N46" s="14" t="s">
        <v>26</v>
      </c>
    </row>
    <row r="47" spans="1:14" s="2" customFormat="1" ht="60.75" customHeight="1">
      <c r="A47" s="13">
        <v>310</v>
      </c>
      <c r="B47" s="14" t="s">
        <v>112</v>
      </c>
      <c r="C47" s="15" t="s">
        <v>78</v>
      </c>
      <c r="D47" s="16" t="s">
        <v>113</v>
      </c>
      <c r="E47" s="17">
        <v>1</v>
      </c>
      <c r="F47" s="14" t="s">
        <v>73</v>
      </c>
      <c r="G47" s="14" t="s">
        <v>24</v>
      </c>
      <c r="H47" s="14" t="s">
        <v>46</v>
      </c>
      <c r="I47" s="14" t="s">
        <v>114</v>
      </c>
      <c r="J47" s="14" t="s">
        <v>22</v>
      </c>
      <c r="K47" s="14" t="s">
        <v>47</v>
      </c>
      <c r="L47" s="14" t="s">
        <v>24</v>
      </c>
      <c r="M47" s="14" t="s">
        <v>25</v>
      </c>
      <c r="N47" s="14" t="s">
        <v>26</v>
      </c>
    </row>
    <row r="48" spans="1:14" s="2" customFormat="1" ht="60.75" customHeight="1">
      <c r="A48" s="13">
        <v>311</v>
      </c>
      <c r="B48" s="14" t="s">
        <v>112</v>
      </c>
      <c r="C48" s="15" t="s">
        <v>80</v>
      </c>
      <c r="D48" s="16" t="s">
        <v>115</v>
      </c>
      <c r="E48" s="17">
        <v>2</v>
      </c>
      <c r="F48" s="14" t="s">
        <v>18</v>
      </c>
      <c r="G48" s="14" t="s">
        <v>19</v>
      </c>
      <c r="H48" s="14" t="s">
        <v>46</v>
      </c>
      <c r="I48" s="14" t="s">
        <v>21</v>
      </c>
      <c r="J48" s="14" t="s">
        <v>31</v>
      </c>
      <c r="K48" s="14" t="s">
        <v>47</v>
      </c>
      <c r="L48" s="14" t="s">
        <v>24</v>
      </c>
      <c r="M48" s="14" t="s">
        <v>25</v>
      </c>
      <c r="N48" s="14" t="s">
        <v>26</v>
      </c>
    </row>
    <row r="49" spans="1:14" s="2" customFormat="1" ht="60.75" customHeight="1">
      <c r="A49" s="13">
        <v>312</v>
      </c>
      <c r="B49" s="14" t="s">
        <v>112</v>
      </c>
      <c r="C49" s="15" t="s">
        <v>82</v>
      </c>
      <c r="D49" s="16" t="s">
        <v>116</v>
      </c>
      <c r="E49" s="17">
        <v>2</v>
      </c>
      <c r="F49" s="14" t="s">
        <v>73</v>
      </c>
      <c r="G49" s="14" t="s">
        <v>24</v>
      </c>
      <c r="H49" s="14" t="s">
        <v>46</v>
      </c>
      <c r="I49" s="14" t="s">
        <v>21</v>
      </c>
      <c r="J49" s="14" t="s">
        <v>31</v>
      </c>
      <c r="K49" s="14" t="s">
        <v>47</v>
      </c>
      <c r="L49" s="14" t="s">
        <v>24</v>
      </c>
      <c r="M49" s="14" t="s">
        <v>25</v>
      </c>
      <c r="N49" s="14" t="s">
        <v>26</v>
      </c>
    </row>
    <row r="50" spans="1:14" s="2" customFormat="1" ht="60.75" customHeight="1">
      <c r="A50" s="13">
        <v>313</v>
      </c>
      <c r="B50" s="14" t="s">
        <v>112</v>
      </c>
      <c r="C50" s="15" t="s">
        <v>117</v>
      </c>
      <c r="D50" s="16" t="s">
        <v>118</v>
      </c>
      <c r="E50" s="17">
        <v>3</v>
      </c>
      <c r="F50" s="14" t="s">
        <v>18</v>
      </c>
      <c r="G50" s="14" t="s">
        <v>19</v>
      </c>
      <c r="H50" s="14" t="s">
        <v>46</v>
      </c>
      <c r="I50" s="14" t="s">
        <v>24</v>
      </c>
      <c r="J50" s="14" t="s">
        <v>31</v>
      </c>
      <c r="K50" s="14" t="s">
        <v>47</v>
      </c>
      <c r="L50" s="14" t="s">
        <v>24</v>
      </c>
      <c r="M50" s="14" t="s">
        <v>25</v>
      </c>
      <c r="N50" s="14" t="s">
        <v>26</v>
      </c>
    </row>
    <row r="51" spans="1:14" s="2" customFormat="1" ht="60.75" customHeight="1">
      <c r="A51" s="13">
        <v>314</v>
      </c>
      <c r="B51" s="14" t="s">
        <v>112</v>
      </c>
      <c r="C51" s="15" t="s">
        <v>119</v>
      </c>
      <c r="D51" s="16" t="s">
        <v>120</v>
      </c>
      <c r="E51" s="17">
        <v>4</v>
      </c>
      <c r="F51" s="14" t="s">
        <v>73</v>
      </c>
      <c r="G51" s="14" t="s">
        <v>19</v>
      </c>
      <c r="H51" s="14" t="s">
        <v>46</v>
      </c>
      <c r="I51" s="14" t="s">
        <v>24</v>
      </c>
      <c r="J51" s="14" t="s">
        <v>31</v>
      </c>
      <c r="K51" s="14" t="s">
        <v>47</v>
      </c>
      <c r="L51" s="14" t="s">
        <v>24</v>
      </c>
      <c r="M51" s="14" t="s">
        <v>25</v>
      </c>
      <c r="N51" s="14" t="s">
        <v>26</v>
      </c>
    </row>
    <row r="52" spans="1:14" s="2" customFormat="1" ht="60.75" customHeight="1">
      <c r="A52" s="13">
        <v>315</v>
      </c>
      <c r="B52" s="14" t="s">
        <v>112</v>
      </c>
      <c r="C52" s="15" t="s">
        <v>89</v>
      </c>
      <c r="D52" s="16" t="s">
        <v>121</v>
      </c>
      <c r="E52" s="17">
        <v>1</v>
      </c>
      <c r="F52" s="14" t="s">
        <v>73</v>
      </c>
      <c r="G52" s="14" t="s">
        <v>24</v>
      </c>
      <c r="H52" s="14" t="s">
        <v>35</v>
      </c>
      <c r="I52" s="14" t="s">
        <v>114</v>
      </c>
      <c r="J52" s="14" t="s">
        <v>22</v>
      </c>
      <c r="K52" s="14" t="s">
        <v>36</v>
      </c>
      <c r="L52" s="14" t="s">
        <v>24</v>
      </c>
      <c r="M52" s="14" t="s">
        <v>25</v>
      </c>
      <c r="N52" s="14" t="s">
        <v>26</v>
      </c>
    </row>
    <row r="53" spans="1:14" s="2" customFormat="1" ht="60.75" customHeight="1">
      <c r="A53" s="13">
        <v>316</v>
      </c>
      <c r="B53" s="14" t="s">
        <v>112</v>
      </c>
      <c r="C53" s="15" t="s">
        <v>91</v>
      </c>
      <c r="D53" s="16" t="s">
        <v>122</v>
      </c>
      <c r="E53" s="17">
        <v>2</v>
      </c>
      <c r="F53" s="14" t="s">
        <v>18</v>
      </c>
      <c r="G53" s="14" t="s">
        <v>19</v>
      </c>
      <c r="H53" s="14" t="s">
        <v>35</v>
      </c>
      <c r="I53" s="14" t="s">
        <v>21</v>
      </c>
      <c r="J53" s="14" t="s">
        <v>31</v>
      </c>
      <c r="K53" s="14" t="s">
        <v>36</v>
      </c>
      <c r="L53" s="14" t="s">
        <v>24</v>
      </c>
      <c r="M53" s="14" t="s">
        <v>25</v>
      </c>
      <c r="N53" s="14" t="s">
        <v>26</v>
      </c>
    </row>
    <row r="54" spans="1:14" s="2" customFormat="1" ht="60.75" customHeight="1">
      <c r="A54" s="13">
        <v>317</v>
      </c>
      <c r="B54" s="14" t="s">
        <v>112</v>
      </c>
      <c r="C54" s="15" t="s">
        <v>123</v>
      </c>
      <c r="D54" s="16" t="s">
        <v>124</v>
      </c>
      <c r="E54" s="17">
        <v>4</v>
      </c>
      <c r="F54" s="14" t="s">
        <v>73</v>
      </c>
      <c r="G54" s="14" t="s">
        <v>24</v>
      </c>
      <c r="H54" s="14" t="s">
        <v>35</v>
      </c>
      <c r="I54" s="14" t="s">
        <v>21</v>
      </c>
      <c r="J54" s="14" t="s">
        <v>31</v>
      </c>
      <c r="K54" s="14" t="s">
        <v>36</v>
      </c>
      <c r="L54" s="14" t="s">
        <v>24</v>
      </c>
      <c r="M54" s="14" t="s">
        <v>25</v>
      </c>
      <c r="N54" s="14" t="s">
        <v>26</v>
      </c>
    </row>
    <row r="55" spans="1:14" s="2" customFormat="1" ht="60.75" customHeight="1">
      <c r="A55" s="13">
        <v>318</v>
      </c>
      <c r="B55" s="14" t="s">
        <v>112</v>
      </c>
      <c r="C55" s="15" t="s">
        <v>125</v>
      </c>
      <c r="D55" s="16" t="s">
        <v>126</v>
      </c>
      <c r="E55" s="17">
        <v>4</v>
      </c>
      <c r="F55" s="14" t="s">
        <v>18</v>
      </c>
      <c r="G55" s="14" t="s">
        <v>19</v>
      </c>
      <c r="H55" s="14" t="s">
        <v>35</v>
      </c>
      <c r="I55" s="14" t="s">
        <v>24</v>
      </c>
      <c r="J55" s="14" t="s">
        <v>31</v>
      </c>
      <c r="K55" s="14" t="s">
        <v>36</v>
      </c>
      <c r="L55" s="14" t="s">
        <v>24</v>
      </c>
      <c r="M55" s="14" t="s">
        <v>25</v>
      </c>
      <c r="N55" s="14" t="s">
        <v>26</v>
      </c>
    </row>
    <row r="56" spans="1:14" s="2" customFormat="1" ht="60.75" customHeight="1">
      <c r="A56" s="13">
        <v>319</v>
      </c>
      <c r="B56" s="14" t="s">
        <v>112</v>
      </c>
      <c r="C56" s="15" t="s">
        <v>127</v>
      </c>
      <c r="D56" s="16" t="s">
        <v>128</v>
      </c>
      <c r="E56" s="17">
        <v>4</v>
      </c>
      <c r="F56" s="14" t="s">
        <v>73</v>
      </c>
      <c r="G56" s="14" t="s">
        <v>24</v>
      </c>
      <c r="H56" s="14" t="s">
        <v>35</v>
      </c>
      <c r="I56" s="14" t="s">
        <v>24</v>
      </c>
      <c r="J56" s="14" t="s">
        <v>31</v>
      </c>
      <c r="K56" s="14" t="s">
        <v>36</v>
      </c>
      <c r="L56" s="14" t="s">
        <v>24</v>
      </c>
      <c r="M56" s="14" t="s">
        <v>25</v>
      </c>
      <c r="N56" s="14" t="s">
        <v>26</v>
      </c>
    </row>
    <row r="57" spans="1:14" s="2" customFormat="1" ht="60.75" customHeight="1">
      <c r="A57" s="13">
        <v>320</v>
      </c>
      <c r="B57" s="14" t="s">
        <v>112</v>
      </c>
      <c r="C57" s="15" t="s">
        <v>129</v>
      </c>
      <c r="D57" s="16" t="s">
        <v>130</v>
      </c>
      <c r="E57" s="17">
        <v>2</v>
      </c>
      <c r="F57" s="14" t="s">
        <v>18</v>
      </c>
      <c r="G57" s="14" t="s">
        <v>19</v>
      </c>
      <c r="H57" s="14" t="s">
        <v>20</v>
      </c>
      <c r="I57" s="14" t="s">
        <v>24</v>
      </c>
      <c r="J57" s="14" t="s">
        <v>31</v>
      </c>
      <c r="K57" s="14" t="s">
        <v>23</v>
      </c>
      <c r="L57" s="14" t="s">
        <v>24</v>
      </c>
      <c r="M57" s="14" t="s">
        <v>25</v>
      </c>
      <c r="N57" s="14" t="s">
        <v>26</v>
      </c>
    </row>
    <row r="58" spans="1:14" s="2" customFormat="1" ht="60.75" customHeight="1">
      <c r="A58" s="13">
        <v>321</v>
      </c>
      <c r="B58" s="14" t="s">
        <v>112</v>
      </c>
      <c r="C58" s="15" t="s">
        <v>131</v>
      </c>
      <c r="D58" s="16" t="s">
        <v>132</v>
      </c>
      <c r="E58" s="17">
        <v>3</v>
      </c>
      <c r="F58" s="14" t="s">
        <v>73</v>
      </c>
      <c r="G58" s="14" t="s">
        <v>24</v>
      </c>
      <c r="H58" s="14" t="s">
        <v>20</v>
      </c>
      <c r="I58" s="14" t="s">
        <v>24</v>
      </c>
      <c r="J58" s="14" t="s">
        <v>31</v>
      </c>
      <c r="K58" s="14" t="s">
        <v>23</v>
      </c>
      <c r="L58" s="14" t="s">
        <v>24</v>
      </c>
      <c r="M58" s="14" t="s">
        <v>25</v>
      </c>
      <c r="N58" s="14" t="s">
        <v>26</v>
      </c>
    </row>
    <row r="59" spans="1:14" s="2" customFormat="1" ht="60.75" customHeight="1">
      <c r="A59" s="13">
        <v>322</v>
      </c>
      <c r="B59" s="14" t="s">
        <v>112</v>
      </c>
      <c r="C59" s="15" t="s">
        <v>133</v>
      </c>
      <c r="D59" s="16" t="s">
        <v>134</v>
      </c>
      <c r="E59" s="17">
        <v>2</v>
      </c>
      <c r="F59" s="14" t="s">
        <v>18</v>
      </c>
      <c r="G59" s="14" t="s">
        <v>19</v>
      </c>
      <c r="H59" s="14" t="s">
        <v>135</v>
      </c>
      <c r="I59" s="14" t="s">
        <v>24</v>
      </c>
      <c r="J59" s="14" t="s">
        <v>31</v>
      </c>
      <c r="K59" s="14" t="s">
        <v>40</v>
      </c>
      <c r="L59" s="14" t="s">
        <v>24</v>
      </c>
      <c r="M59" s="14" t="s">
        <v>25</v>
      </c>
      <c r="N59" s="14" t="s">
        <v>26</v>
      </c>
    </row>
    <row r="60" spans="1:14" s="2" customFormat="1" ht="60.75" customHeight="1">
      <c r="A60" s="13">
        <v>323</v>
      </c>
      <c r="B60" s="14" t="s">
        <v>112</v>
      </c>
      <c r="C60" s="15" t="s">
        <v>136</v>
      </c>
      <c r="D60" s="16" t="s">
        <v>137</v>
      </c>
      <c r="E60" s="17">
        <v>2</v>
      </c>
      <c r="F60" s="14" t="s">
        <v>18</v>
      </c>
      <c r="G60" s="14" t="s">
        <v>19</v>
      </c>
      <c r="H60" s="14" t="s">
        <v>30</v>
      </c>
      <c r="I60" s="14" t="s">
        <v>24</v>
      </c>
      <c r="J60" s="14" t="s">
        <v>31</v>
      </c>
      <c r="K60" s="14" t="s">
        <v>32</v>
      </c>
      <c r="L60" s="14" t="s">
        <v>24</v>
      </c>
      <c r="M60" s="14" t="s">
        <v>25</v>
      </c>
      <c r="N60" s="14" t="s">
        <v>26</v>
      </c>
    </row>
    <row r="61" spans="1:14" s="2" customFormat="1" ht="60.75" customHeight="1">
      <c r="A61" s="13">
        <v>324</v>
      </c>
      <c r="B61" s="14" t="s">
        <v>112</v>
      </c>
      <c r="C61" s="15" t="s">
        <v>138</v>
      </c>
      <c r="D61" s="16" t="s">
        <v>139</v>
      </c>
      <c r="E61" s="17">
        <v>2</v>
      </c>
      <c r="F61" s="14" t="s">
        <v>73</v>
      </c>
      <c r="G61" s="14" t="s">
        <v>24</v>
      </c>
      <c r="H61" s="14" t="s">
        <v>30</v>
      </c>
      <c r="I61" s="14" t="s">
        <v>24</v>
      </c>
      <c r="J61" s="14" t="s">
        <v>31</v>
      </c>
      <c r="K61" s="14" t="s">
        <v>32</v>
      </c>
      <c r="L61" s="14" t="s">
        <v>24</v>
      </c>
      <c r="M61" s="14" t="s">
        <v>25</v>
      </c>
      <c r="N61" s="14" t="s">
        <v>26</v>
      </c>
    </row>
    <row r="62" spans="1:14" s="2" customFormat="1" ht="60.75" customHeight="1">
      <c r="A62" s="13">
        <v>325</v>
      </c>
      <c r="B62" s="14" t="s">
        <v>112</v>
      </c>
      <c r="C62" s="15" t="s">
        <v>140</v>
      </c>
      <c r="D62" s="16" t="s">
        <v>141</v>
      </c>
      <c r="E62" s="17">
        <v>1</v>
      </c>
      <c r="F62" s="14" t="s">
        <v>18</v>
      </c>
      <c r="G62" s="14" t="s">
        <v>19</v>
      </c>
      <c r="H62" s="14" t="s">
        <v>76</v>
      </c>
      <c r="I62" s="14" t="s">
        <v>24</v>
      </c>
      <c r="J62" s="14" t="s">
        <v>31</v>
      </c>
      <c r="K62" s="14" t="s">
        <v>40</v>
      </c>
      <c r="L62" s="14" t="s">
        <v>24</v>
      </c>
      <c r="M62" s="14" t="s">
        <v>25</v>
      </c>
      <c r="N62" s="14" t="s">
        <v>26</v>
      </c>
    </row>
    <row r="63" spans="1:14" s="2" customFormat="1" ht="60.75" customHeight="1">
      <c r="A63" s="13">
        <v>326</v>
      </c>
      <c r="B63" s="14" t="s">
        <v>112</v>
      </c>
      <c r="C63" s="15" t="s">
        <v>142</v>
      </c>
      <c r="D63" s="16" t="s">
        <v>143</v>
      </c>
      <c r="E63" s="17">
        <v>2</v>
      </c>
      <c r="F63" s="14" t="s">
        <v>18</v>
      </c>
      <c r="G63" s="14" t="s">
        <v>19</v>
      </c>
      <c r="H63" s="14" t="s">
        <v>76</v>
      </c>
      <c r="I63" s="14" t="s">
        <v>24</v>
      </c>
      <c r="J63" s="14" t="s">
        <v>31</v>
      </c>
      <c r="K63" s="14" t="s">
        <v>40</v>
      </c>
      <c r="L63" s="14" t="s">
        <v>24</v>
      </c>
      <c r="M63" s="14" t="s">
        <v>25</v>
      </c>
      <c r="N63" s="14" t="s">
        <v>26</v>
      </c>
    </row>
    <row r="64" spans="1:14" s="2" customFormat="1" ht="60.75" customHeight="1">
      <c r="A64" s="13">
        <v>327</v>
      </c>
      <c r="B64" s="14" t="s">
        <v>112</v>
      </c>
      <c r="C64" s="15" t="s">
        <v>144</v>
      </c>
      <c r="D64" s="16" t="s">
        <v>145</v>
      </c>
      <c r="E64" s="17">
        <v>1</v>
      </c>
      <c r="F64" s="14" t="s">
        <v>18</v>
      </c>
      <c r="G64" s="14" t="s">
        <v>19</v>
      </c>
      <c r="H64" s="14" t="s">
        <v>146</v>
      </c>
      <c r="I64" s="14" t="s">
        <v>24</v>
      </c>
      <c r="J64" s="14" t="s">
        <v>31</v>
      </c>
      <c r="K64" s="14" t="s">
        <v>40</v>
      </c>
      <c r="L64" s="14" t="s">
        <v>24</v>
      </c>
      <c r="M64" s="14" t="s">
        <v>25</v>
      </c>
      <c r="N64" s="14" t="s">
        <v>26</v>
      </c>
    </row>
    <row r="65" spans="1:14" s="2" customFormat="1" ht="60.75" customHeight="1">
      <c r="A65" s="13">
        <v>328</v>
      </c>
      <c r="B65" s="14" t="s">
        <v>112</v>
      </c>
      <c r="C65" s="15" t="s">
        <v>37</v>
      </c>
      <c r="D65" s="16" t="s">
        <v>147</v>
      </c>
      <c r="E65" s="17">
        <v>3</v>
      </c>
      <c r="F65" s="14" t="s">
        <v>18</v>
      </c>
      <c r="G65" s="14" t="s">
        <v>19</v>
      </c>
      <c r="H65" s="14" t="s">
        <v>111</v>
      </c>
      <c r="I65" s="14" t="s">
        <v>24</v>
      </c>
      <c r="J65" s="14" t="s">
        <v>31</v>
      </c>
      <c r="K65" s="14" t="s">
        <v>40</v>
      </c>
      <c r="L65" s="14" t="s">
        <v>24</v>
      </c>
      <c r="M65" s="14" t="s">
        <v>25</v>
      </c>
      <c r="N65" s="14" t="s">
        <v>26</v>
      </c>
    </row>
    <row r="66" spans="1:14" s="2" customFormat="1" ht="60.75" customHeight="1">
      <c r="A66" s="13">
        <v>329</v>
      </c>
      <c r="B66" s="14" t="s">
        <v>112</v>
      </c>
      <c r="C66" s="15" t="s">
        <v>97</v>
      </c>
      <c r="D66" s="16" t="s">
        <v>148</v>
      </c>
      <c r="E66" s="17">
        <v>2</v>
      </c>
      <c r="F66" s="14" t="s">
        <v>18</v>
      </c>
      <c r="G66" s="14" t="s">
        <v>19</v>
      </c>
      <c r="H66" s="14" t="s">
        <v>99</v>
      </c>
      <c r="I66" s="14" t="s">
        <v>24</v>
      </c>
      <c r="J66" s="14" t="s">
        <v>31</v>
      </c>
      <c r="K66" s="14" t="s">
        <v>40</v>
      </c>
      <c r="L66" s="14" t="s">
        <v>24</v>
      </c>
      <c r="M66" s="14" t="s">
        <v>25</v>
      </c>
      <c r="N66" s="14" t="s">
        <v>26</v>
      </c>
    </row>
    <row r="67" spans="1:14" s="2" customFormat="1" ht="60.75" customHeight="1">
      <c r="A67" s="13">
        <v>330</v>
      </c>
      <c r="B67" s="14" t="s">
        <v>149</v>
      </c>
      <c r="C67" s="15" t="s">
        <v>150</v>
      </c>
      <c r="D67" s="16" t="s">
        <v>151</v>
      </c>
      <c r="E67" s="17">
        <v>4</v>
      </c>
      <c r="F67" s="14" t="s">
        <v>73</v>
      </c>
      <c r="G67" s="14" t="s">
        <v>24</v>
      </c>
      <c r="H67" s="14" t="s">
        <v>46</v>
      </c>
      <c r="I67" s="14" t="s">
        <v>24</v>
      </c>
      <c r="J67" s="14" t="s">
        <v>22</v>
      </c>
      <c r="K67" s="14" t="s">
        <v>47</v>
      </c>
      <c r="L67" s="14" t="s">
        <v>24</v>
      </c>
      <c r="M67" s="14" t="s">
        <v>25</v>
      </c>
      <c r="N67" s="14" t="s">
        <v>26</v>
      </c>
    </row>
    <row r="68" spans="1:14" s="2" customFormat="1" ht="60.75" customHeight="1">
      <c r="A68" s="13">
        <v>331</v>
      </c>
      <c r="B68" s="14" t="s">
        <v>149</v>
      </c>
      <c r="C68" s="15" t="s">
        <v>152</v>
      </c>
      <c r="D68" s="16" t="s">
        <v>153</v>
      </c>
      <c r="E68" s="17">
        <v>2</v>
      </c>
      <c r="F68" s="14" t="s">
        <v>73</v>
      </c>
      <c r="G68" s="14" t="s">
        <v>24</v>
      </c>
      <c r="H68" s="14" t="s">
        <v>46</v>
      </c>
      <c r="I68" s="14" t="s">
        <v>24</v>
      </c>
      <c r="J68" s="14" t="s">
        <v>31</v>
      </c>
      <c r="K68" s="14" t="s">
        <v>47</v>
      </c>
      <c r="L68" s="14" t="s">
        <v>24</v>
      </c>
      <c r="M68" s="14" t="s">
        <v>25</v>
      </c>
      <c r="N68" s="14" t="s">
        <v>26</v>
      </c>
    </row>
    <row r="69" spans="1:14" s="2" customFormat="1" ht="60.75" customHeight="1">
      <c r="A69" s="13">
        <v>332</v>
      </c>
      <c r="B69" s="14" t="s">
        <v>149</v>
      </c>
      <c r="C69" s="15" t="s">
        <v>154</v>
      </c>
      <c r="D69" s="16" t="s">
        <v>155</v>
      </c>
      <c r="E69" s="17">
        <v>4</v>
      </c>
      <c r="F69" s="14" t="s">
        <v>73</v>
      </c>
      <c r="G69" s="14" t="s">
        <v>24</v>
      </c>
      <c r="H69" s="14" t="s">
        <v>35</v>
      </c>
      <c r="I69" s="14" t="s">
        <v>24</v>
      </c>
      <c r="J69" s="14" t="s">
        <v>22</v>
      </c>
      <c r="K69" s="14" t="s">
        <v>36</v>
      </c>
      <c r="L69" s="14" t="s">
        <v>24</v>
      </c>
      <c r="M69" s="14" t="s">
        <v>25</v>
      </c>
      <c r="N69" s="14" t="s">
        <v>26</v>
      </c>
    </row>
    <row r="70" spans="1:14" s="2" customFormat="1" ht="60.75" customHeight="1">
      <c r="A70" s="13">
        <v>333</v>
      </c>
      <c r="B70" s="14" t="s">
        <v>149</v>
      </c>
      <c r="C70" s="15" t="s">
        <v>156</v>
      </c>
      <c r="D70" s="16" t="s">
        <v>157</v>
      </c>
      <c r="E70" s="17">
        <v>4</v>
      </c>
      <c r="F70" s="14" t="s">
        <v>73</v>
      </c>
      <c r="G70" s="14" t="s">
        <v>24</v>
      </c>
      <c r="H70" s="14" t="s">
        <v>35</v>
      </c>
      <c r="I70" s="14" t="s">
        <v>24</v>
      </c>
      <c r="J70" s="14" t="s">
        <v>31</v>
      </c>
      <c r="K70" s="14" t="s">
        <v>36</v>
      </c>
      <c r="L70" s="14" t="s">
        <v>24</v>
      </c>
      <c r="M70" s="14" t="s">
        <v>25</v>
      </c>
      <c r="N70" s="14" t="s">
        <v>26</v>
      </c>
    </row>
    <row r="71" spans="1:14" s="2" customFormat="1" ht="60.75" customHeight="1">
      <c r="A71" s="13">
        <v>334</v>
      </c>
      <c r="B71" s="14" t="s">
        <v>149</v>
      </c>
      <c r="C71" s="15" t="s">
        <v>16</v>
      </c>
      <c r="D71" s="16" t="s">
        <v>158</v>
      </c>
      <c r="E71" s="17">
        <v>1</v>
      </c>
      <c r="F71" s="14" t="s">
        <v>73</v>
      </c>
      <c r="G71" s="14" t="s">
        <v>24</v>
      </c>
      <c r="H71" s="14" t="s">
        <v>20</v>
      </c>
      <c r="I71" s="14" t="s">
        <v>24</v>
      </c>
      <c r="J71" s="14" t="s">
        <v>22</v>
      </c>
      <c r="K71" s="14" t="s">
        <v>23</v>
      </c>
      <c r="L71" s="14" t="s">
        <v>24</v>
      </c>
      <c r="M71" s="14" t="s">
        <v>25</v>
      </c>
      <c r="N71" s="14" t="s">
        <v>26</v>
      </c>
    </row>
    <row r="72" spans="1:14" s="2" customFormat="1" ht="60.75" customHeight="1">
      <c r="A72" s="13">
        <v>335</v>
      </c>
      <c r="B72" s="14" t="s">
        <v>149</v>
      </c>
      <c r="C72" s="15" t="s">
        <v>58</v>
      </c>
      <c r="D72" s="16" t="s">
        <v>159</v>
      </c>
      <c r="E72" s="17">
        <v>2</v>
      </c>
      <c r="F72" s="14" t="s">
        <v>73</v>
      </c>
      <c r="G72" s="14" t="s">
        <v>24</v>
      </c>
      <c r="H72" s="14" t="s">
        <v>135</v>
      </c>
      <c r="I72" s="14" t="s">
        <v>24</v>
      </c>
      <c r="J72" s="14" t="s">
        <v>22</v>
      </c>
      <c r="K72" s="14" t="s">
        <v>40</v>
      </c>
      <c r="L72" s="14" t="s">
        <v>24</v>
      </c>
      <c r="M72" s="14" t="s">
        <v>25</v>
      </c>
      <c r="N72" s="14" t="s">
        <v>26</v>
      </c>
    </row>
    <row r="73" spans="1:14" s="2" customFormat="1" ht="60.75" customHeight="1">
      <c r="A73" s="13">
        <v>336</v>
      </c>
      <c r="B73" s="14" t="s">
        <v>149</v>
      </c>
      <c r="C73" s="15" t="s">
        <v>160</v>
      </c>
      <c r="D73" s="16" t="s">
        <v>161</v>
      </c>
      <c r="E73" s="17">
        <v>1</v>
      </c>
      <c r="F73" s="14" t="s">
        <v>73</v>
      </c>
      <c r="G73" s="14" t="s">
        <v>24</v>
      </c>
      <c r="H73" s="14" t="s">
        <v>30</v>
      </c>
      <c r="I73" s="14" t="s">
        <v>24</v>
      </c>
      <c r="J73" s="14" t="s">
        <v>22</v>
      </c>
      <c r="K73" s="14" t="s">
        <v>32</v>
      </c>
      <c r="L73" s="14" t="s">
        <v>24</v>
      </c>
      <c r="M73" s="14" t="s">
        <v>25</v>
      </c>
      <c r="N73" s="14" t="s">
        <v>26</v>
      </c>
    </row>
    <row r="74" spans="1:14" s="2" customFormat="1" ht="60.75" customHeight="1">
      <c r="A74" s="13">
        <v>337</v>
      </c>
      <c r="B74" s="14" t="s">
        <v>149</v>
      </c>
      <c r="C74" s="15" t="s">
        <v>162</v>
      </c>
      <c r="D74" s="16" t="s">
        <v>163</v>
      </c>
      <c r="E74" s="17">
        <v>1</v>
      </c>
      <c r="F74" s="14" t="s">
        <v>73</v>
      </c>
      <c r="G74" s="14" t="s">
        <v>24</v>
      </c>
      <c r="H74" s="14" t="s">
        <v>111</v>
      </c>
      <c r="I74" s="14" t="s">
        <v>24</v>
      </c>
      <c r="J74" s="14" t="s">
        <v>22</v>
      </c>
      <c r="K74" s="14" t="s">
        <v>40</v>
      </c>
      <c r="L74" s="14" t="s">
        <v>24</v>
      </c>
      <c r="M74" s="14" t="s">
        <v>25</v>
      </c>
      <c r="N74" s="14" t="s">
        <v>26</v>
      </c>
    </row>
    <row r="75" spans="1:14" s="2" customFormat="1" ht="60.75" customHeight="1">
      <c r="A75" s="13">
        <v>338</v>
      </c>
      <c r="B75" s="14" t="s">
        <v>149</v>
      </c>
      <c r="C75" s="15" t="s">
        <v>164</v>
      </c>
      <c r="D75" s="16" t="s">
        <v>165</v>
      </c>
      <c r="E75" s="17">
        <v>1</v>
      </c>
      <c r="F75" s="14" t="s">
        <v>73</v>
      </c>
      <c r="G75" s="14" t="s">
        <v>24</v>
      </c>
      <c r="H75" s="14" t="s">
        <v>99</v>
      </c>
      <c r="I75" s="14" t="s">
        <v>24</v>
      </c>
      <c r="J75" s="14" t="s">
        <v>22</v>
      </c>
      <c r="K75" s="14" t="s">
        <v>40</v>
      </c>
      <c r="L75" s="14" t="s">
        <v>24</v>
      </c>
      <c r="M75" s="14" t="s">
        <v>25</v>
      </c>
      <c r="N75" s="14" t="s">
        <v>26</v>
      </c>
    </row>
    <row r="76" spans="1:14" s="2" customFormat="1" ht="60.75" customHeight="1">
      <c r="A76" s="13">
        <v>339</v>
      </c>
      <c r="B76" s="14" t="s">
        <v>149</v>
      </c>
      <c r="C76" s="15" t="s">
        <v>44</v>
      </c>
      <c r="D76" s="16" t="s">
        <v>166</v>
      </c>
      <c r="E76" s="17">
        <v>3</v>
      </c>
      <c r="F76" s="14" t="s">
        <v>73</v>
      </c>
      <c r="G76" s="14" t="s">
        <v>24</v>
      </c>
      <c r="H76" s="14" t="s">
        <v>46</v>
      </c>
      <c r="I76" s="14" t="s">
        <v>24</v>
      </c>
      <c r="J76" s="14" t="s">
        <v>22</v>
      </c>
      <c r="K76" s="14" t="s">
        <v>47</v>
      </c>
      <c r="L76" s="14" t="s">
        <v>24</v>
      </c>
      <c r="M76" s="14" t="s">
        <v>25</v>
      </c>
      <c r="N76" s="14" t="s">
        <v>26</v>
      </c>
    </row>
    <row r="77" spans="1:14" s="2" customFormat="1" ht="60.75" customHeight="1">
      <c r="A77" s="13">
        <v>340</v>
      </c>
      <c r="B77" s="14" t="s">
        <v>149</v>
      </c>
      <c r="C77" s="15" t="s">
        <v>33</v>
      </c>
      <c r="D77" s="16" t="s">
        <v>167</v>
      </c>
      <c r="E77" s="17">
        <v>3</v>
      </c>
      <c r="F77" s="14" t="s">
        <v>73</v>
      </c>
      <c r="G77" s="14" t="s">
        <v>24</v>
      </c>
      <c r="H77" s="14" t="s">
        <v>35</v>
      </c>
      <c r="I77" s="14" t="s">
        <v>24</v>
      </c>
      <c r="J77" s="14" t="s">
        <v>22</v>
      </c>
      <c r="K77" s="14" t="s">
        <v>36</v>
      </c>
      <c r="L77" s="14" t="s">
        <v>24</v>
      </c>
      <c r="M77" s="14" t="s">
        <v>25</v>
      </c>
      <c r="N77" s="14" t="s">
        <v>26</v>
      </c>
    </row>
    <row r="78" spans="1:14" s="2" customFormat="1" ht="60.75" customHeight="1">
      <c r="A78" s="13">
        <v>341</v>
      </c>
      <c r="B78" s="14" t="s">
        <v>149</v>
      </c>
      <c r="C78" s="15" t="s">
        <v>41</v>
      </c>
      <c r="D78" s="16" t="s">
        <v>168</v>
      </c>
      <c r="E78" s="17">
        <v>1</v>
      </c>
      <c r="F78" s="14" t="s">
        <v>73</v>
      </c>
      <c r="G78" s="14" t="s">
        <v>24</v>
      </c>
      <c r="H78" s="14" t="s">
        <v>20</v>
      </c>
      <c r="I78" s="14" t="s">
        <v>24</v>
      </c>
      <c r="J78" s="14" t="s">
        <v>22</v>
      </c>
      <c r="K78" s="14" t="s">
        <v>23</v>
      </c>
      <c r="L78" s="14" t="s">
        <v>24</v>
      </c>
      <c r="M78" s="14" t="s">
        <v>25</v>
      </c>
      <c r="N78" s="14" t="s">
        <v>26</v>
      </c>
    </row>
    <row r="79" spans="1:14" s="2" customFormat="1" ht="60.75" customHeight="1">
      <c r="A79" s="13">
        <v>342</v>
      </c>
      <c r="B79" s="14" t="s">
        <v>149</v>
      </c>
      <c r="C79" s="15" t="s">
        <v>28</v>
      </c>
      <c r="D79" s="16" t="s">
        <v>169</v>
      </c>
      <c r="E79" s="17">
        <v>1</v>
      </c>
      <c r="F79" s="14" t="s">
        <v>73</v>
      </c>
      <c r="G79" s="14" t="s">
        <v>24</v>
      </c>
      <c r="H79" s="14" t="s">
        <v>30</v>
      </c>
      <c r="I79" s="14" t="s">
        <v>24</v>
      </c>
      <c r="J79" s="14" t="s">
        <v>22</v>
      </c>
      <c r="K79" s="14" t="s">
        <v>32</v>
      </c>
      <c r="L79" s="14" t="s">
        <v>24</v>
      </c>
      <c r="M79" s="14" t="s">
        <v>25</v>
      </c>
      <c r="N79" s="14" t="s">
        <v>26</v>
      </c>
    </row>
    <row r="80" spans="1:14" s="2" customFormat="1" ht="60.75" customHeight="1">
      <c r="A80" s="13">
        <v>343</v>
      </c>
      <c r="B80" s="14" t="s">
        <v>149</v>
      </c>
      <c r="C80" s="15" t="s">
        <v>37</v>
      </c>
      <c r="D80" s="16" t="s">
        <v>170</v>
      </c>
      <c r="E80" s="17">
        <v>1</v>
      </c>
      <c r="F80" s="14" t="s">
        <v>73</v>
      </c>
      <c r="G80" s="14" t="s">
        <v>24</v>
      </c>
      <c r="H80" s="14" t="s">
        <v>111</v>
      </c>
      <c r="I80" s="14" t="s">
        <v>24</v>
      </c>
      <c r="J80" s="14" t="s">
        <v>22</v>
      </c>
      <c r="K80" s="14" t="s">
        <v>40</v>
      </c>
      <c r="L80" s="14" t="s">
        <v>24</v>
      </c>
      <c r="M80" s="14" t="s">
        <v>25</v>
      </c>
      <c r="N80" s="14" t="s">
        <v>26</v>
      </c>
    </row>
    <row r="81" spans="1:14" s="2" customFormat="1" ht="60.75" customHeight="1">
      <c r="A81" s="13">
        <v>344</v>
      </c>
      <c r="B81" s="14" t="s">
        <v>149</v>
      </c>
      <c r="C81" s="15" t="s">
        <v>144</v>
      </c>
      <c r="D81" s="16" t="s">
        <v>171</v>
      </c>
      <c r="E81" s="17">
        <v>1</v>
      </c>
      <c r="F81" s="14" t="s">
        <v>73</v>
      </c>
      <c r="G81" s="14" t="s">
        <v>24</v>
      </c>
      <c r="H81" s="14" t="s">
        <v>146</v>
      </c>
      <c r="I81" s="14" t="s">
        <v>24</v>
      </c>
      <c r="J81" s="14" t="s">
        <v>22</v>
      </c>
      <c r="K81" s="14" t="s">
        <v>40</v>
      </c>
      <c r="L81" s="14" t="s">
        <v>24</v>
      </c>
      <c r="M81" s="14" t="s">
        <v>25</v>
      </c>
      <c r="N81" s="14" t="s">
        <v>26</v>
      </c>
    </row>
    <row r="82" spans="1:14" s="2" customFormat="1" ht="60.75" customHeight="1">
      <c r="A82" s="13">
        <v>345</v>
      </c>
      <c r="B82" s="14" t="s">
        <v>172</v>
      </c>
      <c r="C82" s="15" t="s">
        <v>28</v>
      </c>
      <c r="D82" s="16" t="s">
        <v>173</v>
      </c>
      <c r="E82" s="17">
        <v>1</v>
      </c>
      <c r="F82" s="14" t="s">
        <v>18</v>
      </c>
      <c r="G82" s="14" t="s">
        <v>19</v>
      </c>
      <c r="H82" s="14" t="s">
        <v>30</v>
      </c>
      <c r="I82" s="14" t="s">
        <v>24</v>
      </c>
      <c r="J82" s="14" t="s">
        <v>31</v>
      </c>
      <c r="K82" s="14" t="s">
        <v>32</v>
      </c>
      <c r="L82" s="14" t="s">
        <v>24</v>
      </c>
      <c r="M82" s="14" t="s">
        <v>25</v>
      </c>
      <c r="N82" s="14" t="s">
        <v>26</v>
      </c>
    </row>
    <row r="83" spans="1:14" s="2" customFormat="1" ht="60.75" customHeight="1">
      <c r="A83" s="13">
        <v>346</v>
      </c>
      <c r="B83" s="14" t="s">
        <v>172</v>
      </c>
      <c r="C83" s="15" t="s">
        <v>44</v>
      </c>
      <c r="D83" s="16" t="s">
        <v>174</v>
      </c>
      <c r="E83" s="17">
        <v>3</v>
      </c>
      <c r="F83" s="14" t="s">
        <v>18</v>
      </c>
      <c r="G83" s="14" t="s">
        <v>19</v>
      </c>
      <c r="H83" s="14" t="s">
        <v>46</v>
      </c>
      <c r="I83" s="14" t="s">
        <v>24</v>
      </c>
      <c r="J83" s="14" t="s">
        <v>31</v>
      </c>
      <c r="K83" s="14" t="s">
        <v>47</v>
      </c>
      <c r="L83" s="14" t="s">
        <v>24</v>
      </c>
      <c r="M83" s="14" t="s">
        <v>25</v>
      </c>
      <c r="N83" s="14" t="s">
        <v>26</v>
      </c>
    </row>
    <row r="84" spans="1:14" s="2" customFormat="1" ht="60.75" customHeight="1">
      <c r="A84" s="13">
        <v>347</v>
      </c>
      <c r="B84" s="14" t="s">
        <v>172</v>
      </c>
      <c r="C84" s="15" t="s">
        <v>41</v>
      </c>
      <c r="D84" s="16" t="s">
        <v>175</v>
      </c>
      <c r="E84" s="17">
        <v>1</v>
      </c>
      <c r="F84" s="14" t="s">
        <v>18</v>
      </c>
      <c r="G84" s="14" t="s">
        <v>19</v>
      </c>
      <c r="H84" s="14" t="s">
        <v>20</v>
      </c>
      <c r="I84" s="14" t="s">
        <v>24</v>
      </c>
      <c r="J84" s="14" t="s">
        <v>31</v>
      </c>
      <c r="K84" s="14" t="s">
        <v>23</v>
      </c>
      <c r="L84" s="14" t="s">
        <v>24</v>
      </c>
      <c r="M84" s="14" t="s">
        <v>25</v>
      </c>
      <c r="N84" s="14" t="s">
        <v>26</v>
      </c>
    </row>
    <row r="85" spans="1:14" s="2" customFormat="1" ht="60.75" customHeight="1">
      <c r="A85" s="13">
        <v>348</v>
      </c>
      <c r="B85" s="14" t="s">
        <v>172</v>
      </c>
      <c r="C85" s="15" t="s">
        <v>74</v>
      </c>
      <c r="D85" s="16" t="s">
        <v>176</v>
      </c>
      <c r="E85" s="17">
        <v>1</v>
      </c>
      <c r="F85" s="14" t="s">
        <v>18</v>
      </c>
      <c r="G85" s="14" t="s">
        <v>19</v>
      </c>
      <c r="H85" s="14" t="s">
        <v>76</v>
      </c>
      <c r="I85" s="14" t="s">
        <v>24</v>
      </c>
      <c r="J85" s="14" t="s">
        <v>31</v>
      </c>
      <c r="K85" s="14" t="s">
        <v>40</v>
      </c>
      <c r="L85" s="14" t="s">
        <v>24</v>
      </c>
      <c r="M85" s="14" t="s">
        <v>25</v>
      </c>
      <c r="N85" s="14" t="s">
        <v>26</v>
      </c>
    </row>
    <row r="86" spans="1:14" s="2" customFormat="1" ht="60.75" customHeight="1">
      <c r="A86" s="13">
        <v>349</v>
      </c>
      <c r="B86" s="14" t="s">
        <v>177</v>
      </c>
      <c r="C86" s="15" t="s">
        <v>33</v>
      </c>
      <c r="D86" s="16" t="s">
        <v>178</v>
      </c>
      <c r="E86" s="17">
        <v>1</v>
      </c>
      <c r="F86" s="14" t="s">
        <v>18</v>
      </c>
      <c r="G86" s="14" t="s">
        <v>24</v>
      </c>
      <c r="H86" s="14" t="s">
        <v>35</v>
      </c>
      <c r="I86" s="14" t="s">
        <v>24</v>
      </c>
      <c r="J86" s="14" t="s">
        <v>22</v>
      </c>
      <c r="K86" s="14" t="s">
        <v>36</v>
      </c>
      <c r="L86" s="14" t="s">
        <v>24</v>
      </c>
      <c r="M86" s="14" t="s">
        <v>25</v>
      </c>
      <c r="N86" s="14" t="s">
        <v>26</v>
      </c>
    </row>
    <row r="87" spans="1:14" s="2" customFormat="1" ht="60.75" customHeight="1">
      <c r="A87" s="13">
        <v>350</v>
      </c>
      <c r="B87" s="14" t="s">
        <v>179</v>
      </c>
      <c r="C87" s="15" t="s">
        <v>28</v>
      </c>
      <c r="D87" s="16" t="s">
        <v>180</v>
      </c>
      <c r="E87" s="17">
        <v>1</v>
      </c>
      <c r="F87" s="14" t="s">
        <v>73</v>
      </c>
      <c r="G87" s="14" t="s">
        <v>24</v>
      </c>
      <c r="H87" s="14" t="s">
        <v>30</v>
      </c>
      <c r="I87" s="14" t="s">
        <v>24</v>
      </c>
      <c r="J87" s="14" t="s">
        <v>22</v>
      </c>
      <c r="K87" s="14" t="s">
        <v>40</v>
      </c>
      <c r="L87" s="14" t="s">
        <v>24</v>
      </c>
      <c r="M87" s="14" t="s">
        <v>25</v>
      </c>
      <c r="N87" s="14" t="s">
        <v>26</v>
      </c>
    </row>
    <row r="88" spans="1:14" s="2" customFormat="1" ht="60.75" customHeight="1">
      <c r="A88" s="13">
        <v>351</v>
      </c>
      <c r="B88" s="14" t="s">
        <v>181</v>
      </c>
      <c r="C88" s="15" t="s">
        <v>44</v>
      </c>
      <c r="D88" s="16" t="s">
        <v>182</v>
      </c>
      <c r="E88" s="17">
        <v>1</v>
      </c>
      <c r="F88" s="14" t="s">
        <v>73</v>
      </c>
      <c r="G88" s="14" t="s">
        <v>24</v>
      </c>
      <c r="H88" s="14" t="s">
        <v>46</v>
      </c>
      <c r="I88" s="14" t="s">
        <v>24</v>
      </c>
      <c r="J88" s="14" t="s">
        <v>22</v>
      </c>
      <c r="K88" s="14" t="s">
        <v>183</v>
      </c>
      <c r="L88" s="14" t="s">
        <v>24</v>
      </c>
      <c r="M88" s="14" t="s">
        <v>25</v>
      </c>
      <c r="N88" s="14" t="s">
        <v>26</v>
      </c>
    </row>
    <row r="89" spans="1:14" s="2" customFormat="1" ht="60.75" customHeight="1">
      <c r="A89" s="13">
        <v>352</v>
      </c>
      <c r="B89" s="14" t="s">
        <v>181</v>
      </c>
      <c r="C89" s="15" t="s">
        <v>28</v>
      </c>
      <c r="D89" s="16" t="s">
        <v>184</v>
      </c>
      <c r="E89" s="17">
        <v>1</v>
      </c>
      <c r="F89" s="14" t="s">
        <v>73</v>
      </c>
      <c r="G89" s="14" t="s">
        <v>24</v>
      </c>
      <c r="H89" s="14" t="s">
        <v>30</v>
      </c>
      <c r="I89" s="14" t="s">
        <v>24</v>
      </c>
      <c r="J89" s="14" t="s">
        <v>22</v>
      </c>
      <c r="K89" s="14" t="s">
        <v>40</v>
      </c>
      <c r="L89" s="14" t="s">
        <v>24</v>
      </c>
      <c r="M89" s="14" t="s">
        <v>25</v>
      </c>
      <c r="N89" s="14" t="s">
        <v>26</v>
      </c>
    </row>
    <row r="90" spans="1:14" s="2" customFormat="1" ht="60.75" customHeight="1">
      <c r="A90" s="13">
        <v>353</v>
      </c>
      <c r="B90" s="14" t="s">
        <v>181</v>
      </c>
      <c r="C90" s="15" t="s">
        <v>41</v>
      </c>
      <c r="D90" s="16" t="s">
        <v>185</v>
      </c>
      <c r="E90" s="17">
        <v>1</v>
      </c>
      <c r="F90" s="14" t="s">
        <v>73</v>
      </c>
      <c r="G90" s="14" t="s">
        <v>24</v>
      </c>
      <c r="H90" s="14" t="s">
        <v>20</v>
      </c>
      <c r="I90" s="14" t="s">
        <v>24</v>
      </c>
      <c r="J90" s="14" t="s">
        <v>22</v>
      </c>
      <c r="K90" s="14" t="s">
        <v>40</v>
      </c>
      <c r="L90" s="14" t="s">
        <v>24</v>
      </c>
      <c r="M90" s="14" t="s">
        <v>25</v>
      </c>
      <c r="N90" s="14" t="s">
        <v>26</v>
      </c>
    </row>
    <row r="91" spans="1:14" s="2" customFormat="1" ht="60.75" customHeight="1">
      <c r="A91" s="13">
        <v>354</v>
      </c>
      <c r="B91" s="14" t="s">
        <v>186</v>
      </c>
      <c r="C91" s="15" t="s">
        <v>28</v>
      </c>
      <c r="D91" s="16" t="s">
        <v>187</v>
      </c>
      <c r="E91" s="17">
        <v>1</v>
      </c>
      <c r="F91" s="14" t="s">
        <v>73</v>
      </c>
      <c r="G91" s="14" t="s">
        <v>24</v>
      </c>
      <c r="H91" s="14" t="s">
        <v>30</v>
      </c>
      <c r="I91" s="14" t="s">
        <v>24</v>
      </c>
      <c r="J91" s="14" t="s">
        <v>22</v>
      </c>
      <c r="K91" s="14" t="s">
        <v>40</v>
      </c>
      <c r="L91" s="14" t="s">
        <v>24</v>
      </c>
      <c r="M91" s="14" t="s">
        <v>25</v>
      </c>
      <c r="N91" s="14" t="s">
        <v>26</v>
      </c>
    </row>
    <row r="92" spans="1:14" s="2" customFormat="1" ht="60.75" customHeight="1">
      <c r="A92" s="13">
        <v>355</v>
      </c>
      <c r="B92" s="14" t="s">
        <v>186</v>
      </c>
      <c r="C92" s="15" t="s">
        <v>44</v>
      </c>
      <c r="D92" s="16" t="s">
        <v>188</v>
      </c>
      <c r="E92" s="17">
        <v>1</v>
      </c>
      <c r="F92" s="14" t="s">
        <v>73</v>
      </c>
      <c r="G92" s="14" t="s">
        <v>24</v>
      </c>
      <c r="H92" s="14" t="s">
        <v>46</v>
      </c>
      <c r="I92" s="14" t="s">
        <v>24</v>
      </c>
      <c r="J92" s="14" t="s">
        <v>22</v>
      </c>
      <c r="K92" s="14" t="s">
        <v>183</v>
      </c>
      <c r="L92" s="14" t="s">
        <v>24</v>
      </c>
      <c r="M92" s="14" t="s">
        <v>25</v>
      </c>
      <c r="N92" s="14" t="s">
        <v>26</v>
      </c>
    </row>
    <row r="93" spans="1:14" s="2" customFormat="1" ht="60.75" customHeight="1">
      <c r="A93" s="13">
        <v>356</v>
      </c>
      <c r="B93" s="14" t="s">
        <v>186</v>
      </c>
      <c r="C93" s="15" t="s">
        <v>33</v>
      </c>
      <c r="D93" s="16" t="s">
        <v>189</v>
      </c>
      <c r="E93" s="17">
        <v>2</v>
      </c>
      <c r="F93" s="14" t="s">
        <v>73</v>
      </c>
      <c r="G93" s="14" t="s">
        <v>24</v>
      </c>
      <c r="H93" s="14" t="s">
        <v>35</v>
      </c>
      <c r="I93" s="14" t="s">
        <v>24</v>
      </c>
      <c r="J93" s="14" t="s">
        <v>22</v>
      </c>
      <c r="K93" s="14" t="s">
        <v>40</v>
      </c>
      <c r="L93" s="14" t="s">
        <v>24</v>
      </c>
      <c r="M93" s="14" t="s">
        <v>25</v>
      </c>
      <c r="N93" s="14" t="s">
        <v>26</v>
      </c>
    </row>
    <row r="94" spans="1:14" s="2" customFormat="1" ht="60.75" customHeight="1">
      <c r="A94" s="13">
        <v>357</v>
      </c>
      <c r="B94" s="14" t="s">
        <v>186</v>
      </c>
      <c r="C94" s="15" t="s">
        <v>133</v>
      </c>
      <c r="D94" s="16" t="s">
        <v>190</v>
      </c>
      <c r="E94" s="17">
        <v>1</v>
      </c>
      <c r="F94" s="14" t="s">
        <v>191</v>
      </c>
      <c r="G94" s="14" t="s">
        <v>24</v>
      </c>
      <c r="H94" s="14" t="s">
        <v>135</v>
      </c>
      <c r="I94" s="14" t="s">
        <v>24</v>
      </c>
      <c r="J94" s="14" t="s">
        <v>22</v>
      </c>
      <c r="K94" s="14" t="s">
        <v>40</v>
      </c>
      <c r="L94" s="14" t="s">
        <v>24</v>
      </c>
      <c r="M94" s="14" t="s">
        <v>25</v>
      </c>
      <c r="N94" s="14" t="s">
        <v>26</v>
      </c>
    </row>
    <row r="95" spans="1:14" s="2" customFormat="1" ht="60.75" customHeight="1">
      <c r="A95" s="13">
        <v>358</v>
      </c>
      <c r="B95" s="14" t="s">
        <v>192</v>
      </c>
      <c r="C95" s="15" t="s">
        <v>44</v>
      </c>
      <c r="D95" s="16" t="s">
        <v>193</v>
      </c>
      <c r="E95" s="17">
        <v>2</v>
      </c>
      <c r="F95" s="14" t="s">
        <v>73</v>
      </c>
      <c r="G95" s="14" t="s">
        <v>24</v>
      </c>
      <c r="H95" s="14" t="s">
        <v>46</v>
      </c>
      <c r="I95" s="14" t="s">
        <v>24</v>
      </c>
      <c r="J95" s="14" t="s">
        <v>22</v>
      </c>
      <c r="K95" s="14" t="s">
        <v>183</v>
      </c>
      <c r="L95" s="14" t="s">
        <v>24</v>
      </c>
      <c r="M95" s="14" t="s">
        <v>25</v>
      </c>
      <c r="N95" s="14" t="s">
        <v>26</v>
      </c>
    </row>
    <row r="96" spans="1:14" s="2" customFormat="1" ht="60.75" customHeight="1">
      <c r="A96" s="13">
        <v>359</v>
      </c>
      <c r="B96" s="14" t="s">
        <v>192</v>
      </c>
      <c r="C96" s="15" t="s">
        <v>33</v>
      </c>
      <c r="D96" s="16" t="s">
        <v>194</v>
      </c>
      <c r="E96" s="17">
        <v>2</v>
      </c>
      <c r="F96" s="14" t="s">
        <v>73</v>
      </c>
      <c r="G96" s="14" t="s">
        <v>24</v>
      </c>
      <c r="H96" s="14" t="s">
        <v>35</v>
      </c>
      <c r="I96" s="14" t="s">
        <v>24</v>
      </c>
      <c r="J96" s="14" t="s">
        <v>22</v>
      </c>
      <c r="K96" s="14" t="s">
        <v>40</v>
      </c>
      <c r="L96" s="14" t="s">
        <v>24</v>
      </c>
      <c r="M96" s="14" t="s">
        <v>25</v>
      </c>
      <c r="N96" s="14" t="s">
        <v>26</v>
      </c>
    </row>
    <row r="97" spans="1:14" s="2" customFormat="1" ht="60.75" customHeight="1">
      <c r="A97" s="13">
        <v>360</v>
      </c>
      <c r="B97" s="14" t="s">
        <v>192</v>
      </c>
      <c r="C97" s="15" t="s">
        <v>41</v>
      </c>
      <c r="D97" s="16" t="s">
        <v>195</v>
      </c>
      <c r="E97" s="17">
        <v>1</v>
      </c>
      <c r="F97" s="14" t="s">
        <v>73</v>
      </c>
      <c r="G97" s="14" t="s">
        <v>24</v>
      </c>
      <c r="H97" s="14" t="s">
        <v>20</v>
      </c>
      <c r="I97" s="14" t="s">
        <v>24</v>
      </c>
      <c r="J97" s="14" t="s">
        <v>196</v>
      </c>
      <c r="K97" s="14" t="s">
        <v>40</v>
      </c>
      <c r="L97" s="14" t="s">
        <v>24</v>
      </c>
      <c r="M97" s="14" t="s">
        <v>25</v>
      </c>
      <c r="N97" s="14" t="s">
        <v>26</v>
      </c>
    </row>
    <row r="98" spans="1:14" s="2" customFormat="1" ht="60.75" customHeight="1">
      <c r="A98" s="13">
        <v>361</v>
      </c>
      <c r="B98" s="14" t="s">
        <v>192</v>
      </c>
      <c r="C98" s="15" t="s">
        <v>37</v>
      </c>
      <c r="D98" s="16" t="s">
        <v>197</v>
      </c>
      <c r="E98" s="17">
        <v>1</v>
      </c>
      <c r="F98" s="14" t="s">
        <v>73</v>
      </c>
      <c r="G98" s="14" t="s">
        <v>24</v>
      </c>
      <c r="H98" s="14" t="s">
        <v>111</v>
      </c>
      <c r="I98" s="14" t="s">
        <v>24</v>
      </c>
      <c r="J98" s="14" t="s">
        <v>22</v>
      </c>
      <c r="K98" s="14" t="s">
        <v>40</v>
      </c>
      <c r="L98" s="14" t="s">
        <v>24</v>
      </c>
      <c r="M98" s="14" t="s">
        <v>25</v>
      </c>
      <c r="N98" s="14" t="s">
        <v>26</v>
      </c>
    </row>
    <row r="99" spans="1:14" s="2" customFormat="1" ht="60.75" customHeight="1">
      <c r="A99" s="13">
        <v>362</v>
      </c>
      <c r="B99" s="14" t="s">
        <v>198</v>
      </c>
      <c r="C99" s="15" t="s">
        <v>33</v>
      </c>
      <c r="D99" s="16" t="s">
        <v>199</v>
      </c>
      <c r="E99" s="17">
        <v>2</v>
      </c>
      <c r="F99" s="14" t="s">
        <v>191</v>
      </c>
      <c r="G99" s="14" t="s">
        <v>24</v>
      </c>
      <c r="H99" s="14" t="s">
        <v>200</v>
      </c>
      <c r="I99" s="14" t="s">
        <v>24</v>
      </c>
      <c r="J99" s="14" t="s">
        <v>22</v>
      </c>
      <c r="K99" s="14" t="s">
        <v>40</v>
      </c>
      <c r="L99" s="14" t="s">
        <v>24</v>
      </c>
      <c r="M99" s="14" t="s">
        <v>25</v>
      </c>
      <c r="N99" s="14" t="s">
        <v>26</v>
      </c>
    </row>
    <row r="100" spans="1:14" s="2" customFormat="1" ht="60.75" customHeight="1">
      <c r="A100" s="13">
        <v>363</v>
      </c>
      <c r="B100" s="14" t="s">
        <v>198</v>
      </c>
      <c r="C100" s="15" t="s">
        <v>48</v>
      </c>
      <c r="D100" s="16" t="s">
        <v>201</v>
      </c>
      <c r="E100" s="17">
        <v>1</v>
      </c>
      <c r="F100" s="14" t="s">
        <v>191</v>
      </c>
      <c r="G100" s="14" t="s">
        <v>24</v>
      </c>
      <c r="H100" s="14" t="s">
        <v>202</v>
      </c>
      <c r="I100" s="14" t="s">
        <v>24</v>
      </c>
      <c r="J100" s="14" t="s">
        <v>22</v>
      </c>
      <c r="K100" s="14" t="s">
        <v>40</v>
      </c>
      <c r="L100" s="14" t="s">
        <v>24</v>
      </c>
      <c r="M100" s="14" t="s">
        <v>25</v>
      </c>
      <c r="N100" s="14" t="s">
        <v>26</v>
      </c>
    </row>
    <row r="101" spans="1:14" s="2" customFormat="1" ht="60.75" customHeight="1">
      <c r="A101" s="13">
        <v>364</v>
      </c>
      <c r="B101" s="19" t="s">
        <v>203</v>
      </c>
      <c r="C101" s="15" t="s">
        <v>204</v>
      </c>
      <c r="D101" s="16" t="s">
        <v>205</v>
      </c>
      <c r="E101" s="17">
        <v>1</v>
      </c>
      <c r="F101" s="14" t="s">
        <v>191</v>
      </c>
      <c r="G101" s="14" t="s">
        <v>24</v>
      </c>
      <c r="H101" s="14" t="s">
        <v>206</v>
      </c>
      <c r="I101" s="14" t="s">
        <v>24</v>
      </c>
      <c r="J101" s="14" t="s">
        <v>22</v>
      </c>
      <c r="K101" s="14" t="s">
        <v>183</v>
      </c>
      <c r="L101" s="14" t="s">
        <v>24</v>
      </c>
      <c r="M101" s="14" t="s">
        <v>25</v>
      </c>
      <c r="N101" s="14" t="s">
        <v>26</v>
      </c>
    </row>
    <row r="102" spans="1:14" s="2" customFormat="1" ht="60.75" customHeight="1">
      <c r="A102" s="13">
        <v>365</v>
      </c>
      <c r="B102" s="14" t="s">
        <v>207</v>
      </c>
      <c r="C102" s="15" t="s">
        <v>33</v>
      </c>
      <c r="D102" s="16" t="s">
        <v>208</v>
      </c>
      <c r="E102" s="17">
        <v>1</v>
      </c>
      <c r="F102" s="14" t="s">
        <v>209</v>
      </c>
      <c r="G102" s="14" t="s">
        <v>24</v>
      </c>
      <c r="H102" s="14" t="s">
        <v>200</v>
      </c>
      <c r="I102" s="14" t="s">
        <v>24</v>
      </c>
      <c r="J102" s="14" t="s">
        <v>22</v>
      </c>
      <c r="K102" s="14" t="s">
        <v>40</v>
      </c>
      <c r="L102" s="14" t="s">
        <v>24</v>
      </c>
      <c r="M102" s="14" t="s">
        <v>25</v>
      </c>
      <c r="N102" s="14" t="s">
        <v>26</v>
      </c>
    </row>
    <row r="103" spans="1:14" s="2" customFormat="1" ht="60.75" customHeight="1">
      <c r="A103" s="13">
        <v>366</v>
      </c>
      <c r="B103" s="14" t="s">
        <v>207</v>
      </c>
      <c r="C103" s="15" t="s">
        <v>44</v>
      </c>
      <c r="D103" s="16" t="s">
        <v>210</v>
      </c>
      <c r="E103" s="17">
        <v>1</v>
      </c>
      <c r="F103" s="14" t="s">
        <v>209</v>
      </c>
      <c r="G103" s="14" t="s">
        <v>24</v>
      </c>
      <c r="H103" s="14" t="s">
        <v>206</v>
      </c>
      <c r="I103" s="14" t="s">
        <v>24</v>
      </c>
      <c r="J103" s="14" t="s">
        <v>22</v>
      </c>
      <c r="K103" s="14" t="s">
        <v>183</v>
      </c>
      <c r="L103" s="14" t="s">
        <v>24</v>
      </c>
      <c r="M103" s="14" t="s">
        <v>25</v>
      </c>
      <c r="N103" s="14" t="s">
        <v>26</v>
      </c>
    </row>
    <row r="104" spans="1:14" s="2" customFormat="1" ht="60.75" customHeight="1">
      <c r="A104" s="13">
        <v>367</v>
      </c>
      <c r="B104" s="14" t="s">
        <v>211</v>
      </c>
      <c r="C104" s="15" t="s">
        <v>41</v>
      </c>
      <c r="D104" s="16" t="s">
        <v>212</v>
      </c>
      <c r="E104" s="17">
        <v>1</v>
      </c>
      <c r="F104" s="14" t="s">
        <v>18</v>
      </c>
      <c r="G104" s="14" t="s">
        <v>24</v>
      </c>
      <c r="H104" s="14" t="s">
        <v>20</v>
      </c>
      <c r="I104" s="14" t="s">
        <v>24</v>
      </c>
      <c r="J104" s="14" t="s">
        <v>22</v>
      </c>
      <c r="K104" s="14" t="s">
        <v>40</v>
      </c>
      <c r="L104" s="14" t="s">
        <v>24</v>
      </c>
      <c r="M104" s="14" t="s">
        <v>25</v>
      </c>
      <c r="N104" s="14" t="s">
        <v>26</v>
      </c>
    </row>
    <row r="105" spans="1:14" s="2" customFormat="1" ht="60.75" customHeight="1">
      <c r="A105" s="13">
        <v>368</v>
      </c>
      <c r="B105" s="14" t="s">
        <v>213</v>
      </c>
      <c r="C105" s="15" t="s">
        <v>48</v>
      </c>
      <c r="D105" s="16" t="s">
        <v>214</v>
      </c>
      <c r="E105" s="17">
        <v>1</v>
      </c>
      <c r="F105" s="14" t="s">
        <v>73</v>
      </c>
      <c r="G105" s="14" t="s">
        <v>24</v>
      </c>
      <c r="H105" s="14" t="s">
        <v>108</v>
      </c>
      <c r="I105" s="14" t="s">
        <v>24</v>
      </c>
      <c r="J105" s="14" t="s">
        <v>22</v>
      </c>
      <c r="K105" s="14" t="s">
        <v>40</v>
      </c>
      <c r="L105" s="14" t="s">
        <v>24</v>
      </c>
      <c r="M105" s="14" t="s">
        <v>25</v>
      </c>
      <c r="N105" s="14" t="s">
        <v>26</v>
      </c>
    </row>
    <row r="106" spans="1:14" s="2" customFormat="1" ht="60.75" customHeight="1">
      <c r="A106" s="13">
        <v>369</v>
      </c>
      <c r="B106" s="14" t="s">
        <v>213</v>
      </c>
      <c r="C106" s="15" t="s">
        <v>44</v>
      </c>
      <c r="D106" s="16" t="s">
        <v>215</v>
      </c>
      <c r="E106" s="17">
        <v>2</v>
      </c>
      <c r="F106" s="14" t="s">
        <v>73</v>
      </c>
      <c r="G106" s="14" t="s">
        <v>24</v>
      </c>
      <c r="H106" s="14" t="s">
        <v>46</v>
      </c>
      <c r="I106" s="14" t="s">
        <v>24</v>
      </c>
      <c r="J106" s="14" t="s">
        <v>22</v>
      </c>
      <c r="K106" s="14" t="s">
        <v>183</v>
      </c>
      <c r="L106" s="14" t="s">
        <v>24</v>
      </c>
      <c r="M106" s="14" t="s">
        <v>25</v>
      </c>
      <c r="N106" s="14" t="s">
        <v>26</v>
      </c>
    </row>
    <row r="107" spans="1:14" s="2" customFormat="1" ht="60.75" customHeight="1">
      <c r="A107" s="13">
        <v>370</v>
      </c>
      <c r="B107" s="14" t="s">
        <v>213</v>
      </c>
      <c r="C107" s="15" t="s">
        <v>133</v>
      </c>
      <c r="D107" s="16" t="s">
        <v>216</v>
      </c>
      <c r="E107" s="17">
        <v>1</v>
      </c>
      <c r="F107" s="14" t="s">
        <v>191</v>
      </c>
      <c r="G107" s="14" t="s">
        <v>24</v>
      </c>
      <c r="H107" s="14" t="s">
        <v>135</v>
      </c>
      <c r="I107" s="14" t="s">
        <v>24</v>
      </c>
      <c r="J107" s="14" t="s">
        <v>22</v>
      </c>
      <c r="K107" s="14" t="s">
        <v>40</v>
      </c>
      <c r="L107" s="14" t="s">
        <v>24</v>
      </c>
      <c r="M107" s="14" t="s">
        <v>25</v>
      </c>
      <c r="N107" s="14" t="s">
        <v>26</v>
      </c>
    </row>
    <row r="108" spans="1:14" s="2" customFormat="1" ht="60.75" customHeight="1">
      <c r="A108" s="13">
        <v>371</v>
      </c>
      <c r="B108" s="14" t="s">
        <v>217</v>
      </c>
      <c r="C108" s="15" t="s">
        <v>204</v>
      </c>
      <c r="D108" s="16" t="s">
        <v>218</v>
      </c>
      <c r="E108" s="17">
        <v>1</v>
      </c>
      <c r="F108" s="14" t="s">
        <v>209</v>
      </c>
      <c r="G108" s="14" t="s">
        <v>24</v>
      </c>
      <c r="H108" s="14" t="s">
        <v>206</v>
      </c>
      <c r="I108" s="14" t="s">
        <v>24</v>
      </c>
      <c r="J108" s="14" t="s">
        <v>22</v>
      </c>
      <c r="K108" s="14" t="s">
        <v>183</v>
      </c>
      <c r="L108" s="14" t="s">
        <v>24</v>
      </c>
      <c r="M108" s="14" t="s">
        <v>25</v>
      </c>
      <c r="N108" s="14" t="s">
        <v>26</v>
      </c>
    </row>
    <row r="109" spans="1:14" s="2" customFormat="1" ht="60.75" customHeight="1">
      <c r="A109" s="13">
        <v>372</v>
      </c>
      <c r="B109" s="14" t="s">
        <v>219</v>
      </c>
      <c r="C109" s="15" t="s">
        <v>220</v>
      </c>
      <c r="D109" s="16" t="s">
        <v>221</v>
      </c>
      <c r="E109" s="17">
        <v>1</v>
      </c>
      <c r="F109" s="14" t="s">
        <v>18</v>
      </c>
      <c r="G109" s="14" t="s">
        <v>24</v>
      </c>
      <c r="H109" s="14" t="s">
        <v>108</v>
      </c>
      <c r="I109" s="14" t="s">
        <v>24</v>
      </c>
      <c r="J109" s="14" t="s">
        <v>22</v>
      </c>
      <c r="K109" s="14" t="s">
        <v>40</v>
      </c>
      <c r="L109" s="14" t="s">
        <v>24</v>
      </c>
      <c r="M109" s="14" t="s">
        <v>25</v>
      </c>
      <c r="N109" s="14" t="s">
        <v>26</v>
      </c>
    </row>
    <row r="110" spans="1:14" s="2" customFormat="1" ht="60.75" customHeight="1">
      <c r="A110" s="13">
        <v>373</v>
      </c>
      <c r="B110" s="14" t="s">
        <v>219</v>
      </c>
      <c r="C110" s="15" t="s">
        <v>44</v>
      </c>
      <c r="D110" s="16" t="s">
        <v>222</v>
      </c>
      <c r="E110" s="17">
        <v>1</v>
      </c>
      <c r="F110" s="14" t="s">
        <v>209</v>
      </c>
      <c r="G110" s="14" t="s">
        <v>24</v>
      </c>
      <c r="H110" s="14" t="s">
        <v>206</v>
      </c>
      <c r="I110" s="14" t="s">
        <v>24</v>
      </c>
      <c r="J110" s="14" t="s">
        <v>22</v>
      </c>
      <c r="K110" s="14" t="s">
        <v>183</v>
      </c>
      <c r="L110" s="14" t="s">
        <v>24</v>
      </c>
      <c r="M110" s="14" t="s">
        <v>25</v>
      </c>
      <c r="N110" s="14" t="s">
        <v>26</v>
      </c>
    </row>
    <row r="111" spans="1:14" s="2" customFormat="1" ht="60.75" customHeight="1">
      <c r="A111" s="13">
        <v>374</v>
      </c>
      <c r="B111" s="14" t="s">
        <v>223</v>
      </c>
      <c r="C111" s="15" t="s">
        <v>55</v>
      </c>
      <c r="D111" s="16" t="s">
        <v>224</v>
      </c>
      <c r="E111" s="17">
        <v>1</v>
      </c>
      <c r="F111" s="14" t="s">
        <v>209</v>
      </c>
      <c r="G111" s="14" t="s">
        <v>24</v>
      </c>
      <c r="H111" s="14" t="s">
        <v>200</v>
      </c>
      <c r="I111" s="14" t="s">
        <v>24</v>
      </c>
      <c r="J111" s="14" t="s">
        <v>22</v>
      </c>
      <c r="K111" s="14" t="s">
        <v>40</v>
      </c>
      <c r="L111" s="14" t="s">
        <v>24</v>
      </c>
      <c r="M111" s="14" t="s">
        <v>25</v>
      </c>
      <c r="N111" s="14" t="s">
        <v>26</v>
      </c>
    </row>
    <row r="112" spans="1:14" s="2" customFormat="1" ht="60.75" customHeight="1">
      <c r="A112" s="13">
        <v>375</v>
      </c>
      <c r="B112" s="14" t="s">
        <v>223</v>
      </c>
      <c r="C112" s="15" t="s">
        <v>162</v>
      </c>
      <c r="D112" s="16" t="s">
        <v>225</v>
      </c>
      <c r="E112" s="17">
        <v>1</v>
      </c>
      <c r="F112" s="14" t="s">
        <v>209</v>
      </c>
      <c r="G112" s="14" t="s">
        <v>24</v>
      </c>
      <c r="H112" s="14" t="s">
        <v>226</v>
      </c>
      <c r="I112" s="14" t="s">
        <v>24</v>
      </c>
      <c r="J112" s="14" t="s">
        <v>22</v>
      </c>
      <c r="K112" s="14" t="s">
        <v>40</v>
      </c>
      <c r="L112" s="14" t="s">
        <v>24</v>
      </c>
      <c r="M112" s="14" t="s">
        <v>25</v>
      </c>
      <c r="N112" s="14" t="s">
        <v>26</v>
      </c>
    </row>
    <row r="113" spans="1:14" s="2" customFormat="1" ht="60.75" customHeight="1">
      <c r="A113" s="13">
        <v>376</v>
      </c>
      <c r="B113" s="14" t="s">
        <v>223</v>
      </c>
      <c r="C113" s="15" t="s">
        <v>204</v>
      </c>
      <c r="D113" s="16" t="s">
        <v>227</v>
      </c>
      <c r="E113" s="17">
        <v>1</v>
      </c>
      <c r="F113" s="14" t="s">
        <v>209</v>
      </c>
      <c r="G113" s="14" t="s">
        <v>24</v>
      </c>
      <c r="H113" s="14" t="s">
        <v>206</v>
      </c>
      <c r="I113" s="14" t="s">
        <v>24</v>
      </c>
      <c r="J113" s="14" t="s">
        <v>22</v>
      </c>
      <c r="K113" s="14" t="s">
        <v>183</v>
      </c>
      <c r="L113" s="14" t="s">
        <v>24</v>
      </c>
      <c r="M113" s="14" t="s">
        <v>25</v>
      </c>
      <c r="N113" s="14" t="s">
        <v>26</v>
      </c>
    </row>
    <row r="114" spans="1:14" s="2" customFormat="1" ht="60.75" customHeight="1">
      <c r="A114" s="13">
        <v>377</v>
      </c>
      <c r="B114" s="14" t="s">
        <v>228</v>
      </c>
      <c r="C114" s="15" t="s">
        <v>33</v>
      </c>
      <c r="D114" s="16" t="s">
        <v>229</v>
      </c>
      <c r="E114" s="17">
        <v>3</v>
      </c>
      <c r="F114" s="14" t="s">
        <v>191</v>
      </c>
      <c r="G114" s="14" t="s">
        <v>24</v>
      </c>
      <c r="H114" s="14" t="s">
        <v>200</v>
      </c>
      <c r="I114" s="14" t="s">
        <v>24</v>
      </c>
      <c r="J114" s="14" t="s">
        <v>22</v>
      </c>
      <c r="K114" s="14" t="s">
        <v>40</v>
      </c>
      <c r="L114" s="14" t="s">
        <v>24</v>
      </c>
      <c r="M114" s="14" t="s">
        <v>25</v>
      </c>
      <c r="N114" s="14" t="s">
        <v>26</v>
      </c>
    </row>
    <row r="115" spans="1:14" s="2" customFormat="1" ht="60.75" customHeight="1">
      <c r="A115" s="13">
        <v>378</v>
      </c>
      <c r="B115" s="14" t="s">
        <v>228</v>
      </c>
      <c r="C115" s="15" t="s">
        <v>48</v>
      </c>
      <c r="D115" s="16" t="s">
        <v>230</v>
      </c>
      <c r="E115" s="17">
        <v>1</v>
      </c>
      <c r="F115" s="14" t="s">
        <v>191</v>
      </c>
      <c r="G115" s="14" t="s">
        <v>24</v>
      </c>
      <c r="H115" s="14" t="s">
        <v>231</v>
      </c>
      <c r="I115" s="14" t="s">
        <v>24</v>
      </c>
      <c r="J115" s="14" t="s">
        <v>22</v>
      </c>
      <c r="K115" s="14" t="s">
        <v>40</v>
      </c>
      <c r="L115" s="14" t="s">
        <v>24</v>
      </c>
      <c r="M115" s="14" t="s">
        <v>25</v>
      </c>
      <c r="N115" s="14" t="s">
        <v>26</v>
      </c>
    </row>
    <row r="116" spans="1:14" s="2" customFormat="1" ht="60.75" customHeight="1">
      <c r="A116" s="13">
        <v>379</v>
      </c>
      <c r="B116" s="14" t="s">
        <v>228</v>
      </c>
      <c r="C116" s="15" t="s">
        <v>37</v>
      </c>
      <c r="D116" s="16" t="s">
        <v>232</v>
      </c>
      <c r="E116" s="17">
        <v>1</v>
      </c>
      <c r="F116" s="14" t="s">
        <v>191</v>
      </c>
      <c r="G116" s="14" t="s">
        <v>24</v>
      </c>
      <c r="H116" s="14" t="s">
        <v>226</v>
      </c>
      <c r="I116" s="14" t="s">
        <v>24</v>
      </c>
      <c r="J116" s="14" t="s">
        <v>22</v>
      </c>
      <c r="K116" s="14" t="s">
        <v>40</v>
      </c>
      <c r="L116" s="14" t="s">
        <v>24</v>
      </c>
      <c r="M116" s="14" t="s">
        <v>25</v>
      </c>
      <c r="N116" s="14" t="s">
        <v>26</v>
      </c>
    </row>
    <row r="117" spans="1:14" s="2" customFormat="1" ht="60.75" customHeight="1">
      <c r="A117" s="13">
        <v>380</v>
      </c>
      <c r="B117" s="14" t="s">
        <v>233</v>
      </c>
      <c r="C117" s="15" t="s">
        <v>16</v>
      </c>
      <c r="D117" s="16" t="s">
        <v>234</v>
      </c>
      <c r="E117" s="17">
        <v>1</v>
      </c>
      <c r="F117" s="14" t="s">
        <v>191</v>
      </c>
      <c r="G117" s="14" t="s">
        <v>24</v>
      </c>
      <c r="H117" s="14" t="s">
        <v>20</v>
      </c>
      <c r="I117" s="14" t="s">
        <v>24</v>
      </c>
      <c r="J117" s="14" t="s">
        <v>235</v>
      </c>
      <c r="K117" s="14" t="s">
        <v>40</v>
      </c>
      <c r="L117" s="14" t="s">
        <v>24</v>
      </c>
      <c r="M117" s="14" t="s">
        <v>25</v>
      </c>
      <c r="N117" s="14" t="s">
        <v>26</v>
      </c>
    </row>
    <row r="118" spans="1:14" s="2" customFormat="1" ht="60.75" customHeight="1">
      <c r="A118" s="13">
        <v>381</v>
      </c>
      <c r="B118" s="14" t="s">
        <v>233</v>
      </c>
      <c r="C118" s="15" t="s">
        <v>236</v>
      </c>
      <c r="D118" s="16" t="s">
        <v>237</v>
      </c>
      <c r="E118" s="17">
        <v>1</v>
      </c>
      <c r="F118" s="14" t="s">
        <v>191</v>
      </c>
      <c r="G118" s="14" t="s">
        <v>24</v>
      </c>
      <c r="H118" s="20" t="s">
        <v>238</v>
      </c>
      <c r="I118" s="14" t="s">
        <v>24</v>
      </c>
      <c r="J118" s="14" t="s">
        <v>235</v>
      </c>
      <c r="K118" s="14" t="s">
        <v>40</v>
      </c>
      <c r="L118" s="14" t="s">
        <v>24</v>
      </c>
      <c r="M118" s="14" t="s">
        <v>25</v>
      </c>
      <c r="N118" s="14" t="s">
        <v>26</v>
      </c>
    </row>
    <row r="119" spans="1:14" s="2" customFormat="1" ht="60.75" customHeight="1">
      <c r="A119" s="13">
        <v>382</v>
      </c>
      <c r="B119" s="14" t="s">
        <v>233</v>
      </c>
      <c r="C119" s="15" t="s">
        <v>160</v>
      </c>
      <c r="D119" s="16" t="s">
        <v>239</v>
      </c>
      <c r="E119" s="17">
        <v>1</v>
      </c>
      <c r="F119" s="14" t="s">
        <v>191</v>
      </c>
      <c r="G119" s="14" t="s">
        <v>24</v>
      </c>
      <c r="H119" s="21" t="s">
        <v>240</v>
      </c>
      <c r="I119" s="14" t="s">
        <v>24</v>
      </c>
      <c r="J119" s="14" t="s">
        <v>235</v>
      </c>
      <c r="K119" s="14" t="s">
        <v>40</v>
      </c>
      <c r="L119" s="14" t="s">
        <v>24</v>
      </c>
      <c r="M119" s="14" t="s">
        <v>25</v>
      </c>
      <c r="N119" s="14" t="s">
        <v>26</v>
      </c>
    </row>
    <row r="120" spans="1:14" s="2" customFormat="1" ht="60.75" customHeight="1">
      <c r="A120" s="13">
        <v>383</v>
      </c>
      <c r="B120" s="14" t="s">
        <v>241</v>
      </c>
      <c r="C120" s="15" t="s">
        <v>204</v>
      </c>
      <c r="D120" s="16" t="s">
        <v>242</v>
      </c>
      <c r="E120" s="17">
        <v>1</v>
      </c>
      <c r="F120" s="14" t="s">
        <v>191</v>
      </c>
      <c r="G120" s="14" t="s">
        <v>24</v>
      </c>
      <c r="H120" s="14" t="s">
        <v>206</v>
      </c>
      <c r="I120" s="14" t="s">
        <v>24</v>
      </c>
      <c r="J120" s="14" t="s">
        <v>235</v>
      </c>
      <c r="K120" s="14" t="s">
        <v>183</v>
      </c>
      <c r="L120" s="14" t="s">
        <v>24</v>
      </c>
      <c r="M120" s="14" t="s">
        <v>25</v>
      </c>
      <c r="N120" s="14" t="s">
        <v>26</v>
      </c>
    </row>
    <row r="121" spans="1:14" s="2" customFormat="1" ht="60.75" customHeight="1">
      <c r="A121" s="13">
        <v>384</v>
      </c>
      <c r="B121" s="14" t="s">
        <v>241</v>
      </c>
      <c r="C121" s="15" t="s">
        <v>55</v>
      </c>
      <c r="D121" s="16" t="s">
        <v>243</v>
      </c>
      <c r="E121" s="17">
        <v>1</v>
      </c>
      <c r="F121" s="14" t="s">
        <v>191</v>
      </c>
      <c r="G121" s="14" t="s">
        <v>24</v>
      </c>
      <c r="H121" s="14" t="s">
        <v>200</v>
      </c>
      <c r="I121" s="14" t="s">
        <v>24</v>
      </c>
      <c r="J121" s="14" t="s">
        <v>235</v>
      </c>
      <c r="K121" s="14" t="s">
        <v>40</v>
      </c>
      <c r="L121" s="14" t="s">
        <v>24</v>
      </c>
      <c r="M121" s="14" t="s">
        <v>25</v>
      </c>
      <c r="N121" s="14" t="s">
        <v>26</v>
      </c>
    </row>
    <row r="122" spans="1:14" s="2" customFormat="1" ht="60.75" customHeight="1">
      <c r="A122" s="13">
        <v>385</v>
      </c>
      <c r="B122" s="14" t="s">
        <v>244</v>
      </c>
      <c r="C122" s="15" t="s">
        <v>204</v>
      </c>
      <c r="D122" s="16" t="s">
        <v>245</v>
      </c>
      <c r="E122" s="17">
        <v>1</v>
      </c>
      <c r="F122" s="14" t="s">
        <v>191</v>
      </c>
      <c r="G122" s="14" t="s">
        <v>24</v>
      </c>
      <c r="H122" s="14" t="s">
        <v>206</v>
      </c>
      <c r="I122" s="14" t="s">
        <v>24</v>
      </c>
      <c r="J122" s="14" t="s">
        <v>235</v>
      </c>
      <c r="K122" s="14" t="s">
        <v>183</v>
      </c>
      <c r="L122" s="14" t="s">
        <v>24</v>
      </c>
      <c r="M122" s="14" t="s">
        <v>25</v>
      </c>
      <c r="N122" s="14" t="s">
        <v>26</v>
      </c>
    </row>
    <row r="123" spans="1:14" s="2" customFormat="1" ht="60.75" customHeight="1">
      <c r="A123" s="13">
        <v>386</v>
      </c>
      <c r="B123" s="14" t="s">
        <v>246</v>
      </c>
      <c r="C123" s="15" t="s">
        <v>204</v>
      </c>
      <c r="D123" s="16" t="s">
        <v>247</v>
      </c>
      <c r="E123" s="17">
        <v>2</v>
      </c>
      <c r="F123" s="14" t="s">
        <v>191</v>
      </c>
      <c r="G123" s="14" t="s">
        <v>24</v>
      </c>
      <c r="H123" s="14" t="s">
        <v>206</v>
      </c>
      <c r="I123" s="14" t="s">
        <v>24</v>
      </c>
      <c r="J123" s="14" t="s">
        <v>235</v>
      </c>
      <c r="K123" s="14" t="s">
        <v>183</v>
      </c>
      <c r="L123" s="14" t="s">
        <v>24</v>
      </c>
      <c r="M123" s="14" t="s">
        <v>25</v>
      </c>
      <c r="N123" s="14" t="s">
        <v>26</v>
      </c>
    </row>
    <row r="124" spans="1:14" s="2" customFormat="1" ht="60.75" customHeight="1">
      <c r="A124" s="13">
        <v>387</v>
      </c>
      <c r="B124" s="14" t="s">
        <v>246</v>
      </c>
      <c r="C124" s="15" t="s">
        <v>16</v>
      </c>
      <c r="D124" s="16" t="s">
        <v>248</v>
      </c>
      <c r="E124" s="17">
        <v>1</v>
      </c>
      <c r="F124" s="14" t="s">
        <v>191</v>
      </c>
      <c r="G124" s="14" t="s">
        <v>24</v>
      </c>
      <c r="H124" s="14" t="s">
        <v>20</v>
      </c>
      <c r="I124" s="14" t="s">
        <v>24</v>
      </c>
      <c r="J124" s="14" t="s">
        <v>235</v>
      </c>
      <c r="K124" s="14" t="s">
        <v>40</v>
      </c>
      <c r="L124" s="14" t="s">
        <v>24</v>
      </c>
      <c r="M124" s="16" t="s">
        <v>249</v>
      </c>
      <c r="N124" s="14" t="s">
        <v>26</v>
      </c>
    </row>
    <row r="125" spans="1:14" s="2" customFormat="1" ht="60.75" customHeight="1">
      <c r="A125" s="13">
        <v>388</v>
      </c>
      <c r="B125" s="14" t="s">
        <v>246</v>
      </c>
      <c r="C125" s="15" t="s">
        <v>220</v>
      </c>
      <c r="D125" s="16" t="s">
        <v>250</v>
      </c>
      <c r="E125" s="17">
        <v>1</v>
      </c>
      <c r="F125" s="14" t="s">
        <v>191</v>
      </c>
      <c r="G125" s="14" t="s">
        <v>24</v>
      </c>
      <c r="H125" s="14" t="s">
        <v>202</v>
      </c>
      <c r="I125" s="14" t="s">
        <v>24</v>
      </c>
      <c r="J125" s="14" t="s">
        <v>235</v>
      </c>
      <c r="K125" s="14" t="s">
        <v>40</v>
      </c>
      <c r="L125" s="14" t="s">
        <v>24</v>
      </c>
      <c r="M125" s="14" t="s">
        <v>25</v>
      </c>
      <c r="N125" s="14" t="s">
        <v>26</v>
      </c>
    </row>
    <row r="126" spans="1:14" s="2" customFormat="1" ht="60.75" customHeight="1">
      <c r="A126" s="13">
        <v>389</v>
      </c>
      <c r="B126" s="14" t="s">
        <v>251</v>
      </c>
      <c r="C126" s="15" t="s">
        <v>220</v>
      </c>
      <c r="D126" s="16" t="s">
        <v>252</v>
      </c>
      <c r="E126" s="17">
        <v>1</v>
      </c>
      <c r="F126" s="14" t="s">
        <v>209</v>
      </c>
      <c r="G126" s="14" t="s">
        <v>24</v>
      </c>
      <c r="H126" s="14" t="s">
        <v>202</v>
      </c>
      <c r="I126" s="14" t="s">
        <v>24</v>
      </c>
      <c r="J126" s="14" t="s">
        <v>235</v>
      </c>
      <c r="K126" s="14" t="s">
        <v>40</v>
      </c>
      <c r="L126" s="14" t="s">
        <v>24</v>
      </c>
      <c r="M126" s="14" t="s">
        <v>25</v>
      </c>
      <c r="N126" s="14" t="s">
        <v>26</v>
      </c>
    </row>
    <row r="127" spans="1:14" s="2" customFormat="1" ht="60.75" customHeight="1">
      <c r="A127" s="13">
        <v>390</v>
      </c>
      <c r="B127" s="22" t="s">
        <v>253</v>
      </c>
      <c r="C127" s="15" t="s">
        <v>33</v>
      </c>
      <c r="D127" s="16" t="s">
        <v>254</v>
      </c>
      <c r="E127" s="23">
        <v>1</v>
      </c>
      <c r="F127" s="14" t="s">
        <v>18</v>
      </c>
      <c r="G127" s="14" t="s">
        <v>19</v>
      </c>
      <c r="H127" s="14" t="s">
        <v>35</v>
      </c>
      <c r="I127" s="14" t="s">
        <v>24</v>
      </c>
      <c r="J127" s="24" t="s">
        <v>22</v>
      </c>
      <c r="K127" s="14" t="s">
        <v>36</v>
      </c>
      <c r="L127" s="14" t="s">
        <v>24</v>
      </c>
      <c r="M127" s="14" t="s">
        <v>25</v>
      </c>
      <c r="N127" s="14" t="s">
        <v>26</v>
      </c>
    </row>
    <row r="128" spans="1:14" s="2" customFormat="1" ht="60.75" customHeight="1">
      <c r="A128" s="13">
        <v>391</v>
      </c>
      <c r="B128" s="22" t="s">
        <v>253</v>
      </c>
      <c r="C128" s="15" t="s">
        <v>44</v>
      </c>
      <c r="D128" s="16" t="s">
        <v>255</v>
      </c>
      <c r="E128" s="17">
        <v>1</v>
      </c>
      <c r="F128" s="14" t="s">
        <v>18</v>
      </c>
      <c r="G128" s="14" t="s">
        <v>19</v>
      </c>
      <c r="H128" s="14" t="s">
        <v>46</v>
      </c>
      <c r="I128" s="14" t="s">
        <v>24</v>
      </c>
      <c r="J128" s="14" t="s">
        <v>22</v>
      </c>
      <c r="K128" s="14" t="s">
        <v>47</v>
      </c>
      <c r="L128" s="14" t="s">
        <v>24</v>
      </c>
      <c r="M128" s="14" t="s">
        <v>25</v>
      </c>
      <c r="N128" s="14" t="s">
        <v>26</v>
      </c>
    </row>
    <row r="129" spans="1:14" s="2" customFormat="1" ht="60.75" customHeight="1">
      <c r="A129" s="13">
        <v>392</v>
      </c>
      <c r="B129" s="22" t="s">
        <v>253</v>
      </c>
      <c r="C129" s="15" t="s">
        <v>28</v>
      </c>
      <c r="D129" s="16" t="s">
        <v>256</v>
      </c>
      <c r="E129" s="17">
        <v>1</v>
      </c>
      <c r="F129" s="14" t="s">
        <v>73</v>
      </c>
      <c r="G129" s="14" t="s">
        <v>24</v>
      </c>
      <c r="H129" s="14" t="s">
        <v>30</v>
      </c>
      <c r="I129" s="14" t="s">
        <v>24</v>
      </c>
      <c r="J129" s="14" t="s">
        <v>22</v>
      </c>
      <c r="K129" s="14" t="s">
        <v>32</v>
      </c>
      <c r="L129" s="14" t="s">
        <v>24</v>
      </c>
      <c r="M129" s="14" t="s">
        <v>25</v>
      </c>
      <c r="N129" s="14" t="s">
        <v>26</v>
      </c>
    </row>
    <row r="130" spans="1:14" s="2" customFormat="1" ht="60.75" customHeight="1">
      <c r="A130" s="13">
        <v>393</v>
      </c>
      <c r="B130" s="22" t="s">
        <v>253</v>
      </c>
      <c r="C130" s="15" t="s">
        <v>257</v>
      </c>
      <c r="D130" s="16" t="s">
        <v>258</v>
      </c>
      <c r="E130" s="17">
        <v>1</v>
      </c>
      <c r="F130" s="14" t="s">
        <v>18</v>
      </c>
      <c r="G130" s="14" t="s">
        <v>19</v>
      </c>
      <c r="H130" s="14" t="s">
        <v>259</v>
      </c>
      <c r="I130" s="14" t="s">
        <v>24</v>
      </c>
      <c r="J130" s="14" t="s">
        <v>22</v>
      </c>
      <c r="K130" s="14" t="s">
        <v>260</v>
      </c>
      <c r="L130" s="14" t="s">
        <v>24</v>
      </c>
      <c r="M130" s="14" t="s">
        <v>25</v>
      </c>
      <c r="N130" s="14" t="s">
        <v>26</v>
      </c>
    </row>
    <row r="131" spans="1:14" s="2" customFormat="1" ht="60.75" customHeight="1">
      <c r="A131" s="13">
        <v>394</v>
      </c>
      <c r="B131" s="22" t="s">
        <v>253</v>
      </c>
      <c r="C131" s="15" t="s">
        <v>261</v>
      </c>
      <c r="D131" s="16" t="s">
        <v>262</v>
      </c>
      <c r="E131" s="17">
        <v>1</v>
      </c>
      <c r="F131" s="14" t="s">
        <v>18</v>
      </c>
      <c r="G131" s="14" t="s">
        <v>19</v>
      </c>
      <c r="H131" s="14" t="s">
        <v>263</v>
      </c>
      <c r="I131" s="14" t="s">
        <v>24</v>
      </c>
      <c r="J131" s="24" t="s">
        <v>22</v>
      </c>
      <c r="K131" s="14" t="s">
        <v>264</v>
      </c>
      <c r="L131" s="14" t="s">
        <v>24</v>
      </c>
      <c r="M131" s="14" t="s">
        <v>25</v>
      </c>
      <c r="N131" s="14" t="s">
        <v>26</v>
      </c>
    </row>
    <row r="132" spans="1:14" s="2" customFormat="1" ht="60.75" customHeight="1">
      <c r="A132" s="13">
        <v>395</v>
      </c>
      <c r="B132" s="22" t="s">
        <v>253</v>
      </c>
      <c r="C132" s="15" t="s">
        <v>265</v>
      </c>
      <c r="D132" s="16" t="s">
        <v>266</v>
      </c>
      <c r="E132" s="17">
        <v>2</v>
      </c>
      <c r="F132" s="14" t="s">
        <v>73</v>
      </c>
      <c r="G132" s="14" t="s">
        <v>24</v>
      </c>
      <c r="H132" s="14" t="s">
        <v>263</v>
      </c>
      <c r="I132" s="14" t="s">
        <v>24</v>
      </c>
      <c r="J132" s="25" t="s">
        <v>22</v>
      </c>
      <c r="K132" s="14" t="s">
        <v>264</v>
      </c>
      <c r="L132" s="14" t="s">
        <v>57</v>
      </c>
      <c r="M132" s="14" t="s">
        <v>25</v>
      </c>
      <c r="N132" s="14" t="s">
        <v>26</v>
      </c>
    </row>
    <row r="133" spans="1:14" s="2" customFormat="1" ht="60.75" customHeight="1">
      <c r="A133" s="13">
        <v>396</v>
      </c>
      <c r="B133" s="22" t="s">
        <v>253</v>
      </c>
      <c r="C133" s="15" t="s">
        <v>267</v>
      </c>
      <c r="D133" s="16" t="s">
        <v>268</v>
      </c>
      <c r="E133" s="17">
        <v>1</v>
      </c>
      <c r="F133" s="14" t="s">
        <v>18</v>
      </c>
      <c r="G133" s="14" t="s">
        <v>19</v>
      </c>
      <c r="H133" s="25" t="s">
        <v>269</v>
      </c>
      <c r="I133" s="14" t="s">
        <v>24</v>
      </c>
      <c r="J133" s="25" t="s">
        <v>22</v>
      </c>
      <c r="K133" s="14" t="s">
        <v>270</v>
      </c>
      <c r="L133" s="14" t="s">
        <v>24</v>
      </c>
      <c r="M133" s="14" t="s">
        <v>25</v>
      </c>
      <c r="N133" s="14" t="s">
        <v>26</v>
      </c>
    </row>
    <row r="134" spans="1:14" s="2" customFormat="1" ht="60.75" customHeight="1">
      <c r="A134" s="13">
        <v>397</v>
      </c>
      <c r="B134" s="22" t="s">
        <v>253</v>
      </c>
      <c r="C134" s="15" t="s">
        <v>271</v>
      </c>
      <c r="D134" s="16" t="s">
        <v>272</v>
      </c>
      <c r="E134" s="17">
        <v>1</v>
      </c>
      <c r="F134" s="14" t="s">
        <v>18</v>
      </c>
      <c r="G134" s="14" t="s">
        <v>19</v>
      </c>
      <c r="H134" s="14" t="s">
        <v>273</v>
      </c>
      <c r="I134" s="14" t="s">
        <v>24</v>
      </c>
      <c r="J134" s="14" t="s">
        <v>22</v>
      </c>
      <c r="K134" s="14" t="s">
        <v>274</v>
      </c>
      <c r="L134" s="14" t="s">
        <v>24</v>
      </c>
      <c r="M134" s="14" t="s">
        <v>25</v>
      </c>
      <c r="N134" s="14" t="s">
        <v>26</v>
      </c>
    </row>
    <row r="135" spans="1:14" s="2" customFormat="1" ht="60.75" customHeight="1">
      <c r="A135" s="13">
        <v>398</v>
      </c>
      <c r="B135" s="22" t="s">
        <v>253</v>
      </c>
      <c r="C135" s="15" t="s">
        <v>275</v>
      </c>
      <c r="D135" s="16" t="s">
        <v>276</v>
      </c>
      <c r="E135" s="17">
        <v>1</v>
      </c>
      <c r="F135" s="14" t="s">
        <v>73</v>
      </c>
      <c r="G135" s="14" t="s">
        <v>24</v>
      </c>
      <c r="H135" s="14" t="s">
        <v>277</v>
      </c>
      <c r="I135" s="14" t="s">
        <v>24</v>
      </c>
      <c r="J135" s="14" t="s">
        <v>22</v>
      </c>
      <c r="K135" s="14" t="s">
        <v>278</v>
      </c>
      <c r="L135" s="14" t="s">
        <v>24</v>
      </c>
      <c r="M135" s="14" t="s">
        <v>25</v>
      </c>
      <c r="N135" s="14" t="s">
        <v>26</v>
      </c>
    </row>
    <row r="136" spans="1:14" s="2" customFormat="1" ht="60.75" customHeight="1">
      <c r="A136" s="13">
        <v>399</v>
      </c>
      <c r="B136" s="22" t="s">
        <v>253</v>
      </c>
      <c r="C136" s="15" t="s">
        <v>279</v>
      </c>
      <c r="D136" s="16" t="s">
        <v>280</v>
      </c>
      <c r="E136" s="17">
        <v>3</v>
      </c>
      <c r="F136" s="14" t="s">
        <v>18</v>
      </c>
      <c r="G136" s="14" t="s">
        <v>19</v>
      </c>
      <c r="H136" s="25" t="s">
        <v>281</v>
      </c>
      <c r="I136" s="14" t="s">
        <v>24</v>
      </c>
      <c r="J136" s="25" t="s">
        <v>22</v>
      </c>
      <c r="K136" s="14" t="s">
        <v>282</v>
      </c>
      <c r="L136" s="14" t="s">
        <v>24</v>
      </c>
      <c r="M136" s="14" t="s">
        <v>25</v>
      </c>
      <c r="N136" s="14" t="s">
        <v>26</v>
      </c>
    </row>
    <row r="137" spans="1:14" s="2" customFormat="1" ht="60.75" customHeight="1">
      <c r="A137" s="13">
        <v>400</v>
      </c>
      <c r="B137" s="22" t="s">
        <v>253</v>
      </c>
      <c r="C137" s="15" t="s">
        <v>283</v>
      </c>
      <c r="D137" s="16" t="s">
        <v>284</v>
      </c>
      <c r="E137" s="17">
        <v>1</v>
      </c>
      <c r="F137" s="14" t="s">
        <v>18</v>
      </c>
      <c r="G137" s="14" t="s">
        <v>19</v>
      </c>
      <c r="H137" s="14" t="s">
        <v>285</v>
      </c>
      <c r="I137" s="14" t="s">
        <v>24</v>
      </c>
      <c r="J137" s="14" t="s">
        <v>22</v>
      </c>
      <c r="K137" s="14" t="s">
        <v>286</v>
      </c>
      <c r="L137" s="14" t="s">
        <v>24</v>
      </c>
      <c r="M137" s="14" t="s">
        <v>25</v>
      </c>
      <c r="N137" s="14" t="s">
        <v>26</v>
      </c>
    </row>
    <row r="138" spans="1:14" s="2" customFormat="1" ht="60.75" customHeight="1">
      <c r="A138" s="13">
        <v>401</v>
      </c>
      <c r="B138" s="22" t="s">
        <v>253</v>
      </c>
      <c r="C138" s="15" t="s">
        <v>287</v>
      </c>
      <c r="D138" s="16" t="s">
        <v>288</v>
      </c>
      <c r="E138" s="17">
        <v>2</v>
      </c>
      <c r="F138" s="14" t="s">
        <v>18</v>
      </c>
      <c r="G138" s="14" t="s">
        <v>19</v>
      </c>
      <c r="H138" s="25" t="s">
        <v>289</v>
      </c>
      <c r="I138" s="14" t="s">
        <v>24</v>
      </c>
      <c r="J138" s="25" t="s">
        <v>22</v>
      </c>
      <c r="K138" s="14" t="s">
        <v>290</v>
      </c>
      <c r="L138" s="14" t="s">
        <v>24</v>
      </c>
      <c r="M138" s="14" t="s">
        <v>25</v>
      </c>
      <c r="N138" s="14" t="s">
        <v>26</v>
      </c>
    </row>
    <row r="139" spans="1:14" s="2" customFormat="1" ht="60.75" customHeight="1">
      <c r="A139" s="13">
        <v>402</v>
      </c>
      <c r="B139" s="22" t="s">
        <v>253</v>
      </c>
      <c r="C139" s="15" t="s">
        <v>291</v>
      </c>
      <c r="D139" s="16" t="s">
        <v>292</v>
      </c>
      <c r="E139" s="17">
        <v>1</v>
      </c>
      <c r="F139" s="14" t="s">
        <v>18</v>
      </c>
      <c r="G139" s="14" t="s">
        <v>19</v>
      </c>
      <c r="H139" s="14" t="s">
        <v>135</v>
      </c>
      <c r="I139" s="14" t="s">
        <v>24</v>
      </c>
      <c r="J139" s="14" t="s">
        <v>22</v>
      </c>
      <c r="K139" s="14" t="s">
        <v>293</v>
      </c>
      <c r="L139" s="14" t="s">
        <v>24</v>
      </c>
      <c r="M139" s="14" t="s">
        <v>25</v>
      </c>
      <c r="N139" s="14" t="s">
        <v>26</v>
      </c>
    </row>
    <row r="140" spans="1:14" s="2" customFormat="1" ht="60.75" customHeight="1">
      <c r="A140" s="13">
        <v>403</v>
      </c>
      <c r="B140" s="14" t="s">
        <v>294</v>
      </c>
      <c r="C140" s="15" t="s">
        <v>295</v>
      </c>
      <c r="D140" s="16" t="s">
        <v>296</v>
      </c>
      <c r="E140" s="17">
        <v>1</v>
      </c>
      <c r="F140" s="14" t="s">
        <v>18</v>
      </c>
      <c r="G140" s="14" t="s">
        <v>19</v>
      </c>
      <c r="H140" s="14" t="s">
        <v>263</v>
      </c>
      <c r="I140" s="14" t="s">
        <v>24</v>
      </c>
      <c r="J140" s="14" t="s">
        <v>31</v>
      </c>
      <c r="K140" s="14" t="s">
        <v>264</v>
      </c>
      <c r="L140" s="14" t="s">
        <v>24</v>
      </c>
      <c r="M140" s="14" t="s">
        <v>25</v>
      </c>
      <c r="N140" s="14" t="s">
        <v>26</v>
      </c>
    </row>
    <row r="141" spans="1:14" s="2" customFormat="1" ht="60.75" customHeight="1">
      <c r="A141" s="13">
        <v>404</v>
      </c>
      <c r="B141" s="14" t="s">
        <v>294</v>
      </c>
      <c r="C141" s="15" t="s">
        <v>297</v>
      </c>
      <c r="D141" s="16" t="s">
        <v>298</v>
      </c>
      <c r="E141" s="17">
        <v>1</v>
      </c>
      <c r="F141" s="14" t="s">
        <v>18</v>
      </c>
      <c r="G141" s="14" t="s">
        <v>19</v>
      </c>
      <c r="H141" s="14" t="s">
        <v>269</v>
      </c>
      <c r="I141" s="14" t="s">
        <v>24</v>
      </c>
      <c r="J141" s="14" t="s">
        <v>31</v>
      </c>
      <c r="K141" s="14" t="s">
        <v>270</v>
      </c>
      <c r="L141" s="14" t="s">
        <v>24</v>
      </c>
      <c r="M141" s="14" t="s">
        <v>25</v>
      </c>
      <c r="N141" s="14" t="s">
        <v>26</v>
      </c>
    </row>
    <row r="142" spans="1:14" s="2" customFormat="1" ht="60.75" customHeight="1">
      <c r="A142" s="13">
        <v>405</v>
      </c>
      <c r="B142" s="14" t="s">
        <v>294</v>
      </c>
      <c r="C142" s="15" t="s">
        <v>299</v>
      </c>
      <c r="D142" s="16" t="s">
        <v>300</v>
      </c>
      <c r="E142" s="17">
        <v>1</v>
      </c>
      <c r="F142" s="14" t="s">
        <v>18</v>
      </c>
      <c r="G142" s="14" t="s">
        <v>19</v>
      </c>
      <c r="H142" s="25" t="s">
        <v>289</v>
      </c>
      <c r="I142" s="14" t="s">
        <v>24</v>
      </c>
      <c r="J142" s="14" t="s">
        <v>31</v>
      </c>
      <c r="K142" s="14" t="s">
        <v>290</v>
      </c>
      <c r="L142" s="14" t="s">
        <v>24</v>
      </c>
      <c r="M142" s="14" t="s">
        <v>25</v>
      </c>
      <c r="N142" s="14" t="s">
        <v>26</v>
      </c>
    </row>
    <row r="143" spans="1:14" s="2" customFormat="1" ht="60.75" customHeight="1">
      <c r="A143" s="13">
        <v>406</v>
      </c>
      <c r="B143" s="14" t="s">
        <v>294</v>
      </c>
      <c r="C143" s="15" t="s">
        <v>301</v>
      </c>
      <c r="D143" s="16" t="s">
        <v>302</v>
      </c>
      <c r="E143" s="17">
        <v>1</v>
      </c>
      <c r="F143" s="14" t="s">
        <v>18</v>
      </c>
      <c r="G143" s="14" t="s">
        <v>19</v>
      </c>
      <c r="H143" s="14" t="s">
        <v>303</v>
      </c>
      <c r="I143" s="14" t="s">
        <v>24</v>
      </c>
      <c r="J143" s="14" t="s">
        <v>31</v>
      </c>
      <c r="K143" s="14" t="s">
        <v>304</v>
      </c>
      <c r="L143" s="14" t="s">
        <v>24</v>
      </c>
      <c r="M143" s="14" t="s">
        <v>25</v>
      </c>
      <c r="N143" s="14" t="s">
        <v>26</v>
      </c>
    </row>
    <row r="144" spans="1:14" s="2" customFormat="1" ht="60.75" customHeight="1">
      <c r="A144" s="13">
        <v>407</v>
      </c>
      <c r="B144" s="14" t="s">
        <v>305</v>
      </c>
      <c r="C144" s="15" t="s">
        <v>257</v>
      </c>
      <c r="D144" s="16" t="s">
        <v>306</v>
      </c>
      <c r="E144" s="17">
        <v>1</v>
      </c>
      <c r="F144" s="14" t="s">
        <v>18</v>
      </c>
      <c r="G144" s="14" t="s">
        <v>19</v>
      </c>
      <c r="H144" s="14" t="s">
        <v>259</v>
      </c>
      <c r="I144" s="14" t="s">
        <v>24</v>
      </c>
      <c r="J144" s="14" t="s">
        <v>22</v>
      </c>
      <c r="K144" s="14" t="s">
        <v>260</v>
      </c>
      <c r="L144" s="14" t="s">
        <v>24</v>
      </c>
      <c r="M144" s="14" t="s">
        <v>25</v>
      </c>
      <c r="N144" s="14" t="s">
        <v>26</v>
      </c>
    </row>
    <row r="145" spans="1:14" s="2" customFormat="1" ht="60.75" customHeight="1">
      <c r="A145" s="13">
        <v>408</v>
      </c>
      <c r="B145" s="14" t="s">
        <v>305</v>
      </c>
      <c r="C145" s="15" t="s">
        <v>261</v>
      </c>
      <c r="D145" s="16" t="s">
        <v>307</v>
      </c>
      <c r="E145" s="17">
        <v>1</v>
      </c>
      <c r="F145" s="14" t="s">
        <v>18</v>
      </c>
      <c r="G145" s="14" t="s">
        <v>19</v>
      </c>
      <c r="H145" s="14" t="s">
        <v>263</v>
      </c>
      <c r="I145" s="14" t="s">
        <v>21</v>
      </c>
      <c r="J145" s="14" t="s">
        <v>22</v>
      </c>
      <c r="K145" s="14" t="s">
        <v>264</v>
      </c>
      <c r="L145" s="14" t="s">
        <v>24</v>
      </c>
      <c r="M145" s="14" t="s">
        <v>25</v>
      </c>
      <c r="N145" s="14" t="s">
        <v>26</v>
      </c>
    </row>
    <row r="146" spans="1:14" s="2" customFormat="1" ht="60.75" customHeight="1">
      <c r="A146" s="13">
        <v>409</v>
      </c>
      <c r="B146" s="14" t="s">
        <v>305</v>
      </c>
      <c r="C146" s="15" t="s">
        <v>265</v>
      </c>
      <c r="D146" s="16" t="s">
        <v>308</v>
      </c>
      <c r="E146" s="17">
        <v>1</v>
      </c>
      <c r="F146" s="14" t="s">
        <v>18</v>
      </c>
      <c r="G146" s="14" t="s">
        <v>19</v>
      </c>
      <c r="H146" s="14" t="s">
        <v>263</v>
      </c>
      <c r="I146" s="14" t="s">
        <v>24</v>
      </c>
      <c r="J146" s="14" t="s">
        <v>31</v>
      </c>
      <c r="K146" s="14" t="s">
        <v>264</v>
      </c>
      <c r="L146" s="14" t="s">
        <v>24</v>
      </c>
      <c r="M146" s="14" t="s">
        <v>25</v>
      </c>
      <c r="N146" s="14" t="s">
        <v>26</v>
      </c>
    </row>
    <row r="147" spans="1:14" s="2" customFormat="1" ht="60.75" customHeight="1">
      <c r="A147" s="13">
        <v>410</v>
      </c>
      <c r="B147" s="14" t="s">
        <v>305</v>
      </c>
      <c r="C147" s="15" t="s">
        <v>309</v>
      </c>
      <c r="D147" s="16" t="s">
        <v>310</v>
      </c>
      <c r="E147" s="17">
        <v>1</v>
      </c>
      <c r="F147" s="14" t="s">
        <v>18</v>
      </c>
      <c r="G147" s="14" t="s">
        <v>19</v>
      </c>
      <c r="H147" s="25" t="s">
        <v>269</v>
      </c>
      <c r="I147" s="14" t="s">
        <v>21</v>
      </c>
      <c r="J147" s="14" t="s">
        <v>22</v>
      </c>
      <c r="K147" s="14" t="s">
        <v>270</v>
      </c>
      <c r="L147" s="14" t="s">
        <v>24</v>
      </c>
      <c r="M147" s="14" t="s">
        <v>25</v>
      </c>
      <c r="N147" s="14" t="s">
        <v>26</v>
      </c>
    </row>
    <row r="148" spans="1:14" s="2" customFormat="1" ht="60.75" customHeight="1">
      <c r="A148" s="13">
        <v>411</v>
      </c>
      <c r="B148" s="14" t="s">
        <v>305</v>
      </c>
      <c r="C148" s="15" t="s">
        <v>311</v>
      </c>
      <c r="D148" s="16" t="s">
        <v>312</v>
      </c>
      <c r="E148" s="17">
        <v>3</v>
      </c>
      <c r="F148" s="14" t="s">
        <v>18</v>
      </c>
      <c r="G148" s="14" t="s">
        <v>19</v>
      </c>
      <c r="H148" s="25" t="s">
        <v>269</v>
      </c>
      <c r="I148" s="14" t="s">
        <v>24</v>
      </c>
      <c r="J148" s="14" t="s">
        <v>31</v>
      </c>
      <c r="K148" s="14" t="s">
        <v>270</v>
      </c>
      <c r="L148" s="14" t="s">
        <v>24</v>
      </c>
      <c r="M148" s="14" t="s">
        <v>25</v>
      </c>
      <c r="N148" s="14" t="s">
        <v>26</v>
      </c>
    </row>
    <row r="149" spans="1:14" s="2" customFormat="1" ht="60.75" customHeight="1">
      <c r="A149" s="13">
        <v>412</v>
      </c>
      <c r="B149" s="14" t="s">
        <v>305</v>
      </c>
      <c r="C149" s="15" t="s">
        <v>283</v>
      </c>
      <c r="D149" s="16" t="s">
        <v>313</v>
      </c>
      <c r="E149" s="17">
        <v>3</v>
      </c>
      <c r="F149" s="14" t="s">
        <v>18</v>
      </c>
      <c r="G149" s="14" t="s">
        <v>19</v>
      </c>
      <c r="H149" s="14" t="s">
        <v>285</v>
      </c>
      <c r="I149" s="14" t="s">
        <v>24</v>
      </c>
      <c r="J149" s="14" t="s">
        <v>22</v>
      </c>
      <c r="K149" s="14" t="s">
        <v>286</v>
      </c>
      <c r="L149" s="14" t="s">
        <v>24</v>
      </c>
      <c r="M149" s="14" t="s">
        <v>25</v>
      </c>
      <c r="N149" s="14" t="s">
        <v>26</v>
      </c>
    </row>
    <row r="150" spans="1:14" s="2" customFormat="1" ht="60.75" customHeight="1">
      <c r="A150" s="13">
        <v>413</v>
      </c>
      <c r="B150" s="14" t="s">
        <v>305</v>
      </c>
      <c r="C150" s="15" t="s">
        <v>314</v>
      </c>
      <c r="D150" s="16" t="s">
        <v>315</v>
      </c>
      <c r="E150" s="17">
        <v>1</v>
      </c>
      <c r="F150" s="14" t="s">
        <v>18</v>
      </c>
      <c r="G150" s="14" t="s">
        <v>19</v>
      </c>
      <c r="H150" s="25" t="s">
        <v>281</v>
      </c>
      <c r="I150" s="14" t="s">
        <v>21</v>
      </c>
      <c r="J150" s="14" t="s">
        <v>22</v>
      </c>
      <c r="K150" s="14" t="s">
        <v>282</v>
      </c>
      <c r="L150" s="14" t="s">
        <v>24</v>
      </c>
      <c r="M150" s="14" t="s">
        <v>25</v>
      </c>
      <c r="N150" s="14" t="s">
        <v>26</v>
      </c>
    </row>
    <row r="151" spans="1:14" s="2" customFormat="1" ht="60.75" customHeight="1">
      <c r="A151" s="13">
        <v>414</v>
      </c>
      <c r="B151" s="14" t="s">
        <v>305</v>
      </c>
      <c r="C151" s="15" t="s">
        <v>316</v>
      </c>
      <c r="D151" s="16" t="s">
        <v>317</v>
      </c>
      <c r="E151" s="17">
        <v>3</v>
      </c>
      <c r="F151" s="14" t="s">
        <v>18</v>
      </c>
      <c r="G151" s="14" t="s">
        <v>19</v>
      </c>
      <c r="H151" s="25" t="s">
        <v>281</v>
      </c>
      <c r="I151" s="14" t="s">
        <v>24</v>
      </c>
      <c r="J151" s="14" t="s">
        <v>31</v>
      </c>
      <c r="K151" s="14" t="s">
        <v>282</v>
      </c>
      <c r="L151" s="14" t="s">
        <v>24</v>
      </c>
      <c r="M151" s="14" t="s">
        <v>25</v>
      </c>
      <c r="N151" s="14" t="s">
        <v>26</v>
      </c>
    </row>
    <row r="152" spans="1:14" s="2" customFormat="1" ht="60.75" customHeight="1">
      <c r="A152" s="13">
        <v>415</v>
      </c>
      <c r="B152" s="14" t="s">
        <v>305</v>
      </c>
      <c r="C152" s="15" t="s">
        <v>287</v>
      </c>
      <c r="D152" s="16" t="s">
        <v>318</v>
      </c>
      <c r="E152" s="17">
        <v>2</v>
      </c>
      <c r="F152" s="14" t="s">
        <v>18</v>
      </c>
      <c r="G152" s="14" t="s">
        <v>19</v>
      </c>
      <c r="H152" s="25" t="s">
        <v>289</v>
      </c>
      <c r="I152" s="14" t="s">
        <v>24</v>
      </c>
      <c r="J152" s="14" t="s">
        <v>22</v>
      </c>
      <c r="K152" s="14" t="s">
        <v>290</v>
      </c>
      <c r="L152" s="14" t="s">
        <v>24</v>
      </c>
      <c r="M152" s="14" t="s">
        <v>25</v>
      </c>
      <c r="N152" s="14" t="s">
        <v>26</v>
      </c>
    </row>
    <row r="153" spans="1:14" s="2" customFormat="1" ht="60.75" customHeight="1">
      <c r="A153" s="13">
        <v>416</v>
      </c>
      <c r="B153" s="14" t="s">
        <v>305</v>
      </c>
      <c r="C153" s="15" t="s">
        <v>319</v>
      </c>
      <c r="D153" s="16" t="s">
        <v>320</v>
      </c>
      <c r="E153" s="17">
        <v>1</v>
      </c>
      <c r="F153" s="14" t="s">
        <v>18</v>
      </c>
      <c r="G153" s="14" t="s">
        <v>19</v>
      </c>
      <c r="H153" s="14" t="s">
        <v>30</v>
      </c>
      <c r="I153" s="14" t="s">
        <v>24</v>
      </c>
      <c r="J153" s="14" t="s">
        <v>31</v>
      </c>
      <c r="K153" s="14" t="s">
        <v>321</v>
      </c>
      <c r="L153" s="14" t="s">
        <v>24</v>
      </c>
      <c r="M153" s="14" t="s">
        <v>25</v>
      </c>
      <c r="N153" s="14" t="s">
        <v>26</v>
      </c>
    </row>
    <row r="154" spans="1:14" s="2" customFormat="1" ht="60.75" customHeight="1">
      <c r="A154" s="13">
        <v>417</v>
      </c>
      <c r="B154" s="14" t="s">
        <v>305</v>
      </c>
      <c r="C154" s="15" t="s">
        <v>322</v>
      </c>
      <c r="D154" s="16" t="s">
        <v>323</v>
      </c>
      <c r="E154" s="17">
        <v>1</v>
      </c>
      <c r="F154" s="14" t="s">
        <v>18</v>
      </c>
      <c r="G154" s="14" t="s">
        <v>19</v>
      </c>
      <c r="H154" s="14" t="s">
        <v>108</v>
      </c>
      <c r="I154" s="14" t="s">
        <v>24</v>
      </c>
      <c r="J154" s="14" t="s">
        <v>31</v>
      </c>
      <c r="K154" s="14" t="s">
        <v>293</v>
      </c>
      <c r="L154" s="14" t="s">
        <v>24</v>
      </c>
      <c r="M154" s="14" t="s">
        <v>25</v>
      </c>
      <c r="N154" s="14" t="s">
        <v>26</v>
      </c>
    </row>
    <row r="155" spans="1:14" s="2" customFormat="1" ht="60.75" customHeight="1">
      <c r="A155" s="13">
        <v>418</v>
      </c>
      <c r="B155" s="14" t="s">
        <v>305</v>
      </c>
      <c r="C155" s="15" t="s">
        <v>324</v>
      </c>
      <c r="D155" s="16" t="s">
        <v>325</v>
      </c>
      <c r="E155" s="17">
        <v>1</v>
      </c>
      <c r="F155" s="14" t="s">
        <v>18</v>
      </c>
      <c r="G155" s="14" t="s">
        <v>19</v>
      </c>
      <c r="H155" s="14" t="s">
        <v>76</v>
      </c>
      <c r="I155" s="14" t="s">
        <v>24</v>
      </c>
      <c r="J155" s="14" t="s">
        <v>31</v>
      </c>
      <c r="K155" s="14" t="s">
        <v>293</v>
      </c>
      <c r="L155" s="14" t="s">
        <v>24</v>
      </c>
      <c r="M155" s="14" t="s">
        <v>25</v>
      </c>
      <c r="N155" s="14" t="s">
        <v>26</v>
      </c>
    </row>
    <row r="156" spans="1:14" s="2" customFormat="1" ht="60.75" customHeight="1">
      <c r="A156" s="13">
        <v>419</v>
      </c>
      <c r="B156" s="14" t="s">
        <v>326</v>
      </c>
      <c r="C156" s="15" t="s">
        <v>327</v>
      </c>
      <c r="D156" s="16" t="s">
        <v>328</v>
      </c>
      <c r="E156" s="17">
        <v>1</v>
      </c>
      <c r="F156" s="14" t="s">
        <v>18</v>
      </c>
      <c r="G156" s="14" t="s">
        <v>19</v>
      </c>
      <c r="H156" s="14" t="s">
        <v>259</v>
      </c>
      <c r="I156" s="14" t="s">
        <v>114</v>
      </c>
      <c r="J156" s="14" t="s">
        <v>235</v>
      </c>
      <c r="K156" s="14" t="s">
        <v>260</v>
      </c>
      <c r="L156" s="14" t="s">
        <v>24</v>
      </c>
      <c r="M156" s="14" t="s">
        <v>25</v>
      </c>
      <c r="N156" s="14" t="s">
        <v>26</v>
      </c>
    </row>
    <row r="157" spans="1:14" s="2" customFormat="1" ht="60.75" customHeight="1">
      <c r="A157" s="13">
        <v>420</v>
      </c>
      <c r="B157" s="14" t="s">
        <v>326</v>
      </c>
      <c r="C157" s="15" t="s">
        <v>329</v>
      </c>
      <c r="D157" s="16" t="s">
        <v>330</v>
      </c>
      <c r="E157" s="17">
        <v>4</v>
      </c>
      <c r="F157" s="14" t="s">
        <v>18</v>
      </c>
      <c r="G157" s="14" t="s">
        <v>19</v>
      </c>
      <c r="H157" s="14" t="s">
        <v>259</v>
      </c>
      <c r="I157" s="14" t="s">
        <v>24</v>
      </c>
      <c r="J157" s="14" t="s">
        <v>22</v>
      </c>
      <c r="K157" s="14" t="s">
        <v>260</v>
      </c>
      <c r="L157" s="14" t="s">
        <v>24</v>
      </c>
      <c r="M157" s="14" t="s">
        <v>25</v>
      </c>
      <c r="N157" s="14" t="s">
        <v>26</v>
      </c>
    </row>
    <row r="158" spans="1:14" s="2" customFormat="1" ht="60.75" customHeight="1">
      <c r="A158" s="13">
        <v>421</v>
      </c>
      <c r="B158" s="14" t="s">
        <v>326</v>
      </c>
      <c r="C158" s="15" t="s">
        <v>331</v>
      </c>
      <c r="D158" s="16" t="s">
        <v>332</v>
      </c>
      <c r="E158" s="17">
        <v>1</v>
      </c>
      <c r="F158" s="14" t="s">
        <v>18</v>
      </c>
      <c r="G158" s="14" t="s">
        <v>19</v>
      </c>
      <c r="H158" s="14" t="s">
        <v>263</v>
      </c>
      <c r="I158" s="14" t="s">
        <v>114</v>
      </c>
      <c r="J158" s="14" t="s">
        <v>235</v>
      </c>
      <c r="K158" s="14" t="s">
        <v>264</v>
      </c>
      <c r="L158" s="14" t="s">
        <v>24</v>
      </c>
      <c r="M158" s="14" t="s">
        <v>25</v>
      </c>
      <c r="N158" s="14" t="s">
        <v>26</v>
      </c>
    </row>
    <row r="159" spans="1:14" s="2" customFormat="1" ht="60.75" customHeight="1">
      <c r="A159" s="13">
        <v>422</v>
      </c>
      <c r="B159" s="14" t="s">
        <v>326</v>
      </c>
      <c r="C159" s="15" t="s">
        <v>333</v>
      </c>
      <c r="D159" s="16" t="s">
        <v>334</v>
      </c>
      <c r="E159" s="17">
        <v>2</v>
      </c>
      <c r="F159" s="14" t="s">
        <v>18</v>
      </c>
      <c r="G159" s="14" t="s">
        <v>19</v>
      </c>
      <c r="H159" s="14" t="s">
        <v>263</v>
      </c>
      <c r="I159" s="14" t="s">
        <v>21</v>
      </c>
      <c r="J159" s="14" t="s">
        <v>22</v>
      </c>
      <c r="K159" s="14" t="s">
        <v>264</v>
      </c>
      <c r="L159" s="14" t="s">
        <v>24</v>
      </c>
      <c r="M159" s="14" t="s">
        <v>25</v>
      </c>
      <c r="N159" s="14" t="s">
        <v>26</v>
      </c>
    </row>
    <row r="160" spans="1:14" s="2" customFormat="1" ht="60.75" customHeight="1">
      <c r="A160" s="13">
        <v>423</v>
      </c>
      <c r="B160" s="14" t="s">
        <v>326</v>
      </c>
      <c r="C160" s="15" t="s">
        <v>335</v>
      </c>
      <c r="D160" s="16" t="s">
        <v>336</v>
      </c>
      <c r="E160" s="17">
        <v>3</v>
      </c>
      <c r="F160" s="14" t="s">
        <v>18</v>
      </c>
      <c r="G160" s="14" t="s">
        <v>19</v>
      </c>
      <c r="H160" s="14" t="s">
        <v>263</v>
      </c>
      <c r="I160" s="14" t="s">
        <v>24</v>
      </c>
      <c r="J160" s="14" t="s">
        <v>22</v>
      </c>
      <c r="K160" s="14" t="s">
        <v>264</v>
      </c>
      <c r="L160" s="14" t="s">
        <v>24</v>
      </c>
      <c r="M160" s="14" t="s">
        <v>25</v>
      </c>
      <c r="N160" s="14" t="s">
        <v>26</v>
      </c>
    </row>
    <row r="161" spans="1:14" s="2" customFormat="1" ht="60.75" customHeight="1">
      <c r="A161" s="13">
        <v>424</v>
      </c>
      <c r="B161" s="14" t="s">
        <v>326</v>
      </c>
      <c r="C161" s="15" t="s">
        <v>337</v>
      </c>
      <c r="D161" s="16" t="s">
        <v>338</v>
      </c>
      <c r="E161" s="17">
        <v>1</v>
      </c>
      <c r="F161" s="14" t="s">
        <v>18</v>
      </c>
      <c r="G161" s="14" t="s">
        <v>19</v>
      </c>
      <c r="H161" s="25" t="s">
        <v>269</v>
      </c>
      <c r="I161" s="14" t="s">
        <v>114</v>
      </c>
      <c r="J161" s="14" t="s">
        <v>22</v>
      </c>
      <c r="K161" s="14" t="s">
        <v>270</v>
      </c>
      <c r="L161" s="14" t="s">
        <v>24</v>
      </c>
      <c r="M161" s="14" t="s">
        <v>25</v>
      </c>
      <c r="N161" s="14" t="s">
        <v>26</v>
      </c>
    </row>
    <row r="162" spans="1:14" s="2" customFormat="1" ht="60.75" customHeight="1">
      <c r="A162" s="13">
        <v>425</v>
      </c>
      <c r="B162" s="14" t="s">
        <v>326</v>
      </c>
      <c r="C162" s="15" t="s">
        <v>339</v>
      </c>
      <c r="D162" s="16" t="s">
        <v>340</v>
      </c>
      <c r="E162" s="17">
        <v>2</v>
      </c>
      <c r="F162" s="14" t="s">
        <v>18</v>
      </c>
      <c r="G162" s="14" t="s">
        <v>19</v>
      </c>
      <c r="H162" s="25" t="s">
        <v>269</v>
      </c>
      <c r="I162" s="14" t="s">
        <v>21</v>
      </c>
      <c r="J162" s="14" t="s">
        <v>22</v>
      </c>
      <c r="K162" s="14" t="s">
        <v>270</v>
      </c>
      <c r="L162" s="14" t="s">
        <v>24</v>
      </c>
      <c r="M162" s="14" t="s">
        <v>25</v>
      </c>
      <c r="N162" s="14" t="s">
        <v>26</v>
      </c>
    </row>
    <row r="163" spans="1:14" s="2" customFormat="1" ht="60.75" customHeight="1">
      <c r="A163" s="13">
        <v>426</v>
      </c>
      <c r="B163" s="14" t="s">
        <v>326</v>
      </c>
      <c r="C163" s="15" t="s">
        <v>341</v>
      </c>
      <c r="D163" s="16" t="s">
        <v>342</v>
      </c>
      <c r="E163" s="17">
        <v>3</v>
      </c>
      <c r="F163" s="14" t="s">
        <v>18</v>
      </c>
      <c r="G163" s="14" t="s">
        <v>19</v>
      </c>
      <c r="H163" s="25" t="s">
        <v>269</v>
      </c>
      <c r="I163" s="14" t="s">
        <v>24</v>
      </c>
      <c r="J163" s="14" t="s">
        <v>22</v>
      </c>
      <c r="K163" s="14" t="s">
        <v>270</v>
      </c>
      <c r="L163" s="14" t="s">
        <v>24</v>
      </c>
      <c r="M163" s="14" t="s">
        <v>25</v>
      </c>
      <c r="N163" s="14" t="s">
        <v>26</v>
      </c>
    </row>
    <row r="164" spans="1:14" s="2" customFormat="1" ht="60.75" customHeight="1">
      <c r="A164" s="13">
        <v>427</v>
      </c>
      <c r="B164" s="14" t="s">
        <v>326</v>
      </c>
      <c r="C164" s="15" t="s">
        <v>343</v>
      </c>
      <c r="D164" s="16" t="s">
        <v>344</v>
      </c>
      <c r="E164" s="17">
        <v>2</v>
      </c>
      <c r="F164" s="14" t="s">
        <v>18</v>
      </c>
      <c r="G164" s="14" t="s">
        <v>19</v>
      </c>
      <c r="H164" s="14" t="s">
        <v>303</v>
      </c>
      <c r="I164" s="14" t="s">
        <v>24</v>
      </c>
      <c r="J164" s="14" t="s">
        <v>22</v>
      </c>
      <c r="K164" s="14" t="s">
        <v>304</v>
      </c>
      <c r="L164" s="14" t="s">
        <v>24</v>
      </c>
      <c r="M164" s="14" t="s">
        <v>25</v>
      </c>
      <c r="N164" s="14" t="s">
        <v>26</v>
      </c>
    </row>
    <row r="165" spans="1:14" s="2" customFormat="1" ht="60.75" customHeight="1">
      <c r="A165" s="13">
        <v>428</v>
      </c>
      <c r="B165" s="14" t="s">
        <v>326</v>
      </c>
      <c r="C165" s="15" t="s">
        <v>345</v>
      </c>
      <c r="D165" s="16" t="s">
        <v>346</v>
      </c>
      <c r="E165" s="17">
        <v>1</v>
      </c>
      <c r="F165" s="14" t="s">
        <v>18</v>
      </c>
      <c r="G165" s="14" t="s">
        <v>19</v>
      </c>
      <c r="H165" s="25" t="s">
        <v>281</v>
      </c>
      <c r="I165" s="14" t="s">
        <v>114</v>
      </c>
      <c r="J165" s="14" t="s">
        <v>235</v>
      </c>
      <c r="K165" s="14" t="s">
        <v>282</v>
      </c>
      <c r="L165" s="14" t="s">
        <v>24</v>
      </c>
      <c r="M165" s="14" t="s">
        <v>25</v>
      </c>
      <c r="N165" s="14" t="s">
        <v>26</v>
      </c>
    </row>
    <row r="166" spans="1:14" s="2" customFormat="1" ht="60.75" customHeight="1">
      <c r="A166" s="13">
        <v>429</v>
      </c>
      <c r="B166" s="14" t="s">
        <v>326</v>
      </c>
      <c r="C166" s="15" t="s">
        <v>347</v>
      </c>
      <c r="D166" s="16" t="s">
        <v>348</v>
      </c>
      <c r="E166" s="17">
        <v>2</v>
      </c>
      <c r="F166" s="14" t="s">
        <v>18</v>
      </c>
      <c r="G166" s="14" t="s">
        <v>19</v>
      </c>
      <c r="H166" s="25" t="s">
        <v>281</v>
      </c>
      <c r="I166" s="14" t="s">
        <v>24</v>
      </c>
      <c r="J166" s="14" t="s">
        <v>22</v>
      </c>
      <c r="K166" s="14" t="s">
        <v>282</v>
      </c>
      <c r="L166" s="14" t="s">
        <v>24</v>
      </c>
      <c r="M166" s="14" t="s">
        <v>25</v>
      </c>
      <c r="N166" s="14" t="s">
        <v>26</v>
      </c>
    </row>
    <row r="167" spans="1:14" s="2" customFormat="1" ht="60.75" customHeight="1">
      <c r="A167" s="13">
        <v>430</v>
      </c>
      <c r="B167" s="14" t="s">
        <v>326</v>
      </c>
      <c r="C167" s="15" t="s">
        <v>299</v>
      </c>
      <c r="D167" s="16" t="s">
        <v>349</v>
      </c>
      <c r="E167" s="17">
        <v>3</v>
      </c>
      <c r="F167" s="14" t="s">
        <v>18</v>
      </c>
      <c r="G167" s="14" t="s">
        <v>19</v>
      </c>
      <c r="H167" s="25" t="s">
        <v>289</v>
      </c>
      <c r="I167" s="14" t="s">
        <v>24</v>
      </c>
      <c r="J167" s="14" t="s">
        <v>22</v>
      </c>
      <c r="K167" s="14" t="s">
        <v>290</v>
      </c>
      <c r="L167" s="14" t="s">
        <v>24</v>
      </c>
      <c r="M167" s="14" t="s">
        <v>25</v>
      </c>
      <c r="N167" s="14" t="s">
        <v>26</v>
      </c>
    </row>
    <row r="168" spans="1:14" s="2" customFormat="1" ht="60.75" customHeight="1">
      <c r="A168" s="13">
        <v>431</v>
      </c>
      <c r="B168" s="14" t="s">
        <v>326</v>
      </c>
      <c r="C168" s="15" t="s">
        <v>350</v>
      </c>
      <c r="D168" s="16" t="s">
        <v>351</v>
      </c>
      <c r="E168" s="17">
        <v>1</v>
      </c>
      <c r="F168" s="14" t="s">
        <v>18</v>
      </c>
      <c r="G168" s="14" t="s">
        <v>19</v>
      </c>
      <c r="H168" s="14" t="s">
        <v>277</v>
      </c>
      <c r="I168" s="14" t="s">
        <v>24</v>
      </c>
      <c r="J168" s="14" t="s">
        <v>22</v>
      </c>
      <c r="K168" s="14" t="s">
        <v>278</v>
      </c>
      <c r="L168" s="14" t="s">
        <v>24</v>
      </c>
      <c r="M168" s="14" t="s">
        <v>25</v>
      </c>
      <c r="N168" s="14" t="s">
        <v>26</v>
      </c>
    </row>
    <row r="169" spans="1:14" s="2" customFormat="1" ht="60.75" customHeight="1">
      <c r="A169" s="13">
        <v>432</v>
      </c>
      <c r="B169" s="14" t="s">
        <v>326</v>
      </c>
      <c r="C169" s="15" t="s">
        <v>352</v>
      </c>
      <c r="D169" s="16" t="s">
        <v>353</v>
      </c>
      <c r="E169" s="17">
        <v>3</v>
      </c>
      <c r="F169" s="14" t="s">
        <v>18</v>
      </c>
      <c r="G169" s="14" t="s">
        <v>19</v>
      </c>
      <c r="H169" s="14" t="s">
        <v>285</v>
      </c>
      <c r="I169" s="14" t="s">
        <v>24</v>
      </c>
      <c r="J169" s="14" t="s">
        <v>22</v>
      </c>
      <c r="K169" s="14" t="s">
        <v>286</v>
      </c>
      <c r="L169" s="14" t="s">
        <v>24</v>
      </c>
      <c r="M169" s="14" t="s">
        <v>25</v>
      </c>
      <c r="N169" s="14" t="s">
        <v>26</v>
      </c>
    </row>
    <row r="170" spans="1:14" s="2" customFormat="1" ht="60.75" customHeight="1">
      <c r="A170" s="13">
        <v>433</v>
      </c>
      <c r="B170" s="14" t="s">
        <v>326</v>
      </c>
      <c r="C170" s="15" t="s">
        <v>354</v>
      </c>
      <c r="D170" s="16" t="s">
        <v>355</v>
      </c>
      <c r="E170" s="17">
        <v>1</v>
      </c>
      <c r="F170" s="14" t="s">
        <v>18</v>
      </c>
      <c r="G170" s="14" t="s">
        <v>19</v>
      </c>
      <c r="H170" s="14" t="s">
        <v>30</v>
      </c>
      <c r="I170" s="14" t="s">
        <v>24</v>
      </c>
      <c r="J170" s="14" t="s">
        <v>22</v>
      </c>
      <c r="K170" s="14" t="s">
        <v>321</v>
      </c>
      <c r="L170" s="14" t="s">
        <v>24</v>
      </c>
      <c r="M170" s="14" t="s">
        <v>25</v>
      </c>
      <c r="N170" s="14" t="s">
        <v>26</v>
      </c>
    </row>
    <row r="171" spans="1:14" s="2" customFormat="1" ht="60.75" customHeight="1">
      <c r="A171" s="13">
        <v>434</v>
      </c>
      <c r="B171" s="14" t="s">
        <v>326</v>
      </c>
      <c r="C171" s="15" t="s">
        <v>356</v>
      </c>
      <c r="D171" s="16" t="s">
        <v>357</v>
      </c>
      <c r="E171" s="17">
        <v>1</v>
      </c>
      <c r="F171" s="14" t="s">
        <v>18</v>
      </c>
      <c r="G171" s="14" t="s">
        <v>19</v>
      </c>
      <c r="H171" s="14" t="s">
        <v>146</v>
      </c>
      <c r="I171" s="14" t="s">
        <v>21</v>
      </c>
      <c r="J171" s="14" t="s">
        <v>22</v>
      </c>
      <c r="K171" s="14" t="s">
        <v>293</v>
      </c>
      <c r="L171" s="14" t="s">
        <v>57</v>
      </c>
      <c r="M171" s="14" t="s">
        <v>25</v>
      </c>
      <c r="N171" s="14" t="s">
        <v>26</v>
      </c>
    </row>
    <row r="172" spans="1:14" s="2" customFormat="1" ht="60.75" customHeight="1">
      <c r="A172" s="13">
        <v>435</v>
      </c>
      <c r="B172" s="14" t="s">
        <v>326</v>
      </c>
      <c r="C172" s="15" t="s">
        <v>358</v>
      </c>
      <c r="D172" s="16" t="s">
        <v>359</v>
      </c>
      <c r="E172" s="17">
        <v>2</v>
      </c>
      <c r="F172" s="14" t="s">
        <v>18</v>
      </c>
      <c r="G172" s="14" t="s">
        <v>19</v>
      </c>
      <c r="H172" s="14" t="s">
        <v>135</v>
      </c>
      <c r="I172" s="14" t="s">
        <v>24</v>
      </c>
      <c r="J172" s="14" t="s">
        <v>22</v>
      </c>
      <c r="K172" s="14" t="s">
        <v>293</v>
      </c>
      <c r="L172" s="14" t="s">
        <v>24</v>
      </c>
      <c r="M172" s="14" t="s">
        <v>25</v>
      </c>
      <c r="N172" s="14" t="s">
        <v>26</v>
      </c>
    </row>
    <row r="173" spans="1:14" s="2" customFormat="1" ht="60.75" customHeight="1">
      <c r="A173" s="13">
        <v>436</v>
      </c>
      <c r="B173" s="14" t="s">
        <v>360</v>
      </c>
      <c r="C173" s="15" t="s">
        <v>352</v>
      </c>
      <c r="D173" s="16" t="s">
        <v>361</v>
      </c>
      <c r="E173" s="17">
        <v>1</v>
      </c>
      <c r="F173" s="14" t="s">
        <v>18</v>
      </c>
      <c r="G173" s="14" t="s">
        <v>19</v>
      </c>
      <c r="H173" s="14" t="s">
        <v>285</v>
      </c>
      <c r="I173" s="14" t="s">
        <v>24</v>
      </c>
      <c r="J173" s="14" t="s">
        <v>22</v>
      </c>
      <c r="K173" s="14" t="s">
        <v>286</v>
      </c>
      <c r="L173" s="14" t="s">
        <v>24</v>
      </c>
      <c r="M173" s="14" t="s">
        <v>25</v>
      </c>
      <c r="N173" s="14" t="s">
        <v>26</v>
      </c>
    </row>
    <row r="174" spans="1:14" s="2" customFormat="1" ht="60.75" customHeight="1">
      <c r="A174" s="13">
        <v>437</v>
      </c>
      <c r="B174" s="26" t="s">
        <v>362</v>
      </c>
      <c r="C174" s="15" t="s">
        <v>257</v>
      </c>
      <c r="D174" s="16" t="s">
        <v>363</v>
      </c>
      <c r="E174" s="27">
        <v>2</v>
      </c>
      <c r="F174" s="14" t="s">
        <v>18</v>
      </c>
      <c r="G174" s="26" t="s">
        <v>24</v>
      </c>
      <c r="H174" s="14" t="s">
        <v>259</v>
      </c>
      <c r="I174" s="14" t="s">
        <v>24</v>
      </c>
      <c r="J174" s="26" t="s">
        <v>22</v>
      </c>
      <c r="K174" s="14" t="s">
        <v>260</v>
      </c>
      <c r="L174" s="14" t="s">
        <v>24</v>
      </c>
      <c r="M174" s="14" t="s">
        <v>25</v>
      </c>
      <c r="N174" s="14" t="s">
        <v>26</v>
      </c>
    </row>
    <row r="175" spans="1:14" s="2" customFormat="1" ht="60.75" customHeight="1">
      <c r="A175" s="13">
        <v>438</v>
      </c>
      <c r="B175" s="26" t="s">
        <v>362</v>
      </c>
      <c r="C175" s="15" t="s">
        <v>364</v>
      </c>
      <c r="D175" s="16" t="s">
        <v>365</v>
      </c>
      <c r="E175" s="27">
        <v>2</v>
      </c>
      <c r="F175" s="14" t="s">
        <v>18</v>
      </c>
      <c r="G175" s="26" t="s">
        <v>24</v>
      </c>
      <c r="H175" s="14" t="s">
        <v>263</v>
      </c>
      <c r="I175" s="14" t="s">
        <v>24</v>
      </c>
      <c r="J175" s="26" t="s">
        <v>22</v>
      </c>
      <c r="K175" s="14" t="s">
        <v>264</v>
      </c>
      <c r="L175" s="14" t="s">
        <v>24</v>
      </c>
      <c r="M175" s="14" t="s">
        <v>25</v>
      </c>
      <c r="N175" s="14" t="s">
        <v>26</v>
      </c>
    </row>
    <row r="176" spans="1:14" s="2" customFormat="1" ht="60.75" customHeight="1">
      <c r="A176" s="13">
        <v>439</v>
      </c>
      <c r="B176" s="26" t="s">
        <v>362</v>
      </c>
      <c r="C176" s="15" t="s">
        <v>267</v>
      </c>
      <c r="D176" s="16" t="s">
        <v>366</v>
      </c>
      <c r="E176" s="27">
        <v>2</v>
      </c>
      <c r="F176" s="14" t="s">
        <v>18</v>
      </c>
      <c r="G176" s="26" t="s">
        <v>24</v>
      </c>
      <c r="H176" s="26" t="s">
        <v>269</v>
      </c>
      <c r="I176" s="14" t="s">
        <v>24</v>
      </c>
      <c r="J176" s="26" t="s">
        <v>22</v>
      </c>
      <c r="K176" s="14" t="s">
        <v>270</v>
      </c>
      <c r="L176" s="14" t="s">
        <v>24</v>
      </c>
      <c r="M176" s="14" t="s">
        <v>25</v>
      </c>
      <c r="N176" s="14" t="s">
        <v>26</v>
      </c>
    </row>
    <row r="177" spans="1:14" s="2" customFormat="1" ht="60.75" customHeight="1">
      <c r="A177" s="13">
        <v>440</v>
      </c>
      <c r="B177" s="26" t="s">
        <v>362</v>
      </c>
      <c r="C177" s="15" t="s">
        <v>279</v>
      </c>
      <c r="D177" s="16" t="s">
        <v>367</v>
      </c>
      <c r="E177" s="17">
        <v>1</v>
      </c>
      <c r="F177" s="14" t="s">
        <v>18</v>
      </c>
      <c r="G177" s="14" t="s">
        <v>24</v>
      </c>
      <c r="H177" s="25" t="s">
        <v>281</v>
      </c>
      <c r="I177" s="14" t="s">
        <v>24</v>
      </c>
      <c r="J177" s="14" t="s">
        <v>22</v>
      </c>
      <c r="K177" s="14" t="s">
        <v>282</v>
      </c>
      <c r="L177" s="14" t="s">
        <v>24</v>
      </c>
      <c r="M177" s="14" t="s">
        <v>25</v>
      </c>
      <c r="N177" s="14" t="s">
        <v>26</v>
      </c>
    </row>
    <row r="178" spans="1:14" s="2" customFormat="1" ht="60.75" customHeight="1">
      <c r="A178" s="13">
        <v>441</v>
      </c>
      <c r="B178" s="26" t="s">
        <v>362</v>
      </c>
      <c r="C178" s="15" t="s">
        <v>287</v>
      </c>
      <c r="D178" s="16" t="s">
        <v>368</v>
      </c>
      <c r="E178" s="17">
        <v>1</v>
      </c>
      <c r="F178" s="14" t="s">
        <v>18</v>
      </c>
      <c r="G178" s="14" t="s">
        <v>24</v>
      </c>
      <c r="H178" s="25" t="s">
        <v>289</v>
      </c>
      <c r="I178" s="14" t="s">
        <v>24</v>
      </c>
      <c r="J178" s="14" t="s">
        <v>22</v>
      </c>
      <c r="K178" s="14" t="s">
        <v>290</v>
      </c>
      <c r="L178" s="14" t="s">
        <v>24</v>
      </c>
      <c r="M178" s="14" t="s">
        <v>25</v>
      </c>
      <c r="N178" s="14" t="s">
        <v>26</v>
      </c>
    </row>
    <row r="179" spans="1:14" s="2" customFormat="1" ht="60.75" customHeight="1">
      <c r="A179" s="13">
        <v>442</v>
      </c>
      <c r="B179" s="26" t="s">
        <v>362</v>
      </c>
      <c r="C179" s="15" t="s">
        <v>369</v>
      </c>
      <c r="D179" s="16" t="s">
        <v>370</v>
      </c>
      <c r="E179" s="17">
        <v>1</v>
      </c>
      <c r="F179" s="14" t="s">
        <v>18</v>
      </c>
      <c r="G179" s="14" t="s">
        <v>24</v>
      </c>
      <c r="H179" s="14" t="s">
        <v>303</v>
      </c>
      <c r="I179" s="14" t="s">
        <v>24</v>
      </c>
      <c r="J179" s="14" t="s">
        <v>22</v>
      </c>
      <c r="K179" s="14" t="s">
        <v>304</v>
      </c>
      <c r="L179" s="14" t="s">
        <v>24</v>
      </c>
      <c r="M179" s="14" t="s">
        <v>25</v>
      </c>
      <c r="N179" s="14" t="s">
        <v>26</v>
      </c>
    </row>
    <row r="180" spans="1:14" s="2" customFormat="1" ht="60.75" customHeight="1">
      <c r="A180" s="13">
        <v>443</v>
      </c>
      <c r="B180" s="14" t="s">
        <v>371</v>
      </c>
      <c r="C180" s="15" t="s">
        <v>372</v>
      </c>
      <c r="D180" s="16" t="s">
        <v>373</v>
      </c>
      <c r="E180" s="17">
        <v>1</v>
      </c>
      <c r="F180" s="14" t="s">
        <v>18</v>
      </c>
      <c r="G180" s="14" t="s">
        <v>24</v>
      </c>
      <c r="H180" s="14" t="s">
        <v>108</v>
      </c>
      <c r="I180" s="14" t="s">
        <v>24</v>
      </c>
      <c r="J180" s="14" t="s">
        <v>235</v>
      </c>
      <c r="K180" s="14" t="s">
        <v>293</v>
      </c>
      <c r="L180" s="14" t="s">
        <v>24</v>
      </c>
      <c r="M180" s="14" t="s">
        <v>25</v>
      </c>
      <c r="N180" s="14" t="s">
        <v>26</v>
      </c>
    </row>
    <row r="181" spans="1:14" s="2" customFormat="1" ht="60.75" customHeight="1">
      <c r="A181" s="13">
        <v>444</v>
      </c>
      <c r="B181" s="14" t="s">
        <v>374</v>
      </c>
      <c r="C181" s="15" t="s">
        <v>375</v>
      </c>
      <c r="D181" s="16" t="s">
        <v>376</v>
      </c>
      <c r="E181" s="17">
        <v>4</v>
      </c>
      <c r="F181" s="14" t="s">
        <v>73</v>
      </c>
      <c r="G181" s="14" t="s">
        <v>24</v>
      </c>
      <c r="H181" s="14" t="s">
        <v>377</v>
      </c>
      <c r="I181" s="14" t="s">
        <v>24</v>
      </c>
      <c r="J181" s="14" t="s">
        <v>31</v>
      </c>
      <c r="K181" s="14" t="s">
        <v>378</v>
      </c>
      <c r="L181" s="14" t="s">
        <v>24</v>
      </c>
      <c r="M181" s="14" t="s">
        <v>25</v>
      </c>
      <c r="N181" s="14" t="s">
        <v>26</v>
      </c>
    </row>
    <row r="182" spans="1:14" s="2" customFormat="1" ht="60.75" customHeight="1">
      <c r="A182" s="13">
        <v>445</v>
      </c>
      <c r="B182" s="14" t="s">
        <v>374</v>
      </c>
      <c r="C182" s="15" t="s">
        <v>379</v>
      </c>
      <c r="D182" s="16" t="s">
        <v>380</v>
      </c>
      <c r="E182" s="17">
        <v>2</v>
      </c>
      <c r="F182" s="14" t="s">
        <v>73</v>
      </c>
      <c r="G182" s="14" t="s">
        <v>24</v>
      </c>
      <c r="H182" s="20" t="s">
        <v>381</v>
      </c>
      <c r="I182" s="14" t="s">
        <v>24</v>
      </c>
      <c r="J182" s="14" t="s">
        <v>31</v>
      </c>
      <c r="K182" s="14" t="s">
        <v>378</v>
      </c>
      <c r="L182" s="14" t="s">
        <v>24</v>
      </c>
      <c r="M182" s="14" t="s">
        <v>25</v>
      </c>
      <c r="N182" s="14" t="s">
        <v>26</v>
      </c>
    </row>
    <row r="183" spans="1:14" s="2" customFormat="1" ht="60.75" customHeight="1">
      <c r="A183" s="13">
        <v>446</v>
      </c>
      <c r="B183" s="14" t="s">
        <v>374</v>
      </c>
      <c r="C183" s="15" t="s">
        <v>382</v>
      </c>
      <c r="D183" s="16" t="s">
        <v>383</v>
      </c>
      <c r="E183" s="17">
        <v>2</v>
      </c>
      <c r="F183" s="14" t="s">
        <v>73</v>
      </c>
      <c r="G183" s="14" t="s">
        <v>24</v>
      </c>
      <c r="H183" s="14" t="s">
        <v>384</v>
      </c>
      <c r="I183" s="14" t="s">
        <v>24</v>
      </c>
      <c r="J183" s="14" t="s">
        <v>31</v>
      </c>
      <c r="K183" s="14" t="s">
        <v>378</v>
      </c>
      <c r="L183" s="14" t="s">
        <v>24</v>
      </c>
      <c r="M183" s="14" t="s">
        <v>25</v>
      </c>
      <c r="N183" s="14" t="s">
        <v>26</v>
      </c>
    </row>
    <row r="184" spans="1:14" s="2" customFormat="1" ht="60.75" customHeight="1">
      <c r="A184" s="13">
        <v>447</v>
      </c>
      <c r="B184" s="14" t="s">
        <v>374</v>
      </c>
      <c r="C184" s="15" t="s">
        <v>385</v>
      </c>
      <c r="D184" s="16" t="s">
        <v>386</v>
      </c>
      <c r="E184" s="17">
        <v>1</v>
      </c>
      <c r="F184" s="14" t="s">
        <v>73</v>
      </c>
      <c r="G184" s="14" t="s">
        <v>24</v>
      </c>
      <c r="H184" s="14" t="s">
        <v>387</v>
      </c>
      <c r="I184" s="14" t="s">
        <v>24</v>
      </c>
      <c r="J184" s="14" t="s">
        <v>31</v>
      </c>
      <c r="K184" s="14" t="s">
        <v>378</v>
      </c>
      <c r="L184" s="14" t="s">
        <v>24</v>
      </c>
      <c r="M184" s="14" t="s">
        <v>25</v>
      </c>
      <c r="N184" s="14" t="s">
        <v>26</v>
      </c>
    </row>
  </sheetData>
  <sheetProtection/>
  <autoFilter ref="A2:IV184"/>
  <mergeCells count="15">
    <mergeCell ref="A1:N1"/>
    <mergeCell ref="A2:A3"/>
    <mergeCell ref="B2:B3"/>
    <mergeCell ref="C2:C3"/>
    <mergeCell ref="D2:D3"/>
    <mergeCell ref="E2:E3"/>
    <mergeCell ref="F2:F3"/>
    <mergeCell ref="G2:G3"/>
    <mergeCell ref="H2:H3"/>
    <mergeCell ref="I2:I3"/>
    <mergeCell ref="J2:J3"/>
    <mergeCell ref="K2:K3"/>
    <mergeCell ref="L2:L3"/>
    <mergeCell ref="M2:M3"/>
    <mergeCell ref="N2:N3"/>
  </mergeCells>
  <dataValidations count="1">
    <dataValidation type="list" allowBlank="1" showInputMessage="1" showErrorMessage="1" sqref="G4:G184">
      <formula1>"无要求,学士学位及以上,硕士学位及以上"</formula1>
    </dataValidation>
  </dataValidations>
  <printOptions/>
  <pageMargins left="0.19652777777777777" right="0.19652777777777777" top="0.39305555555555555" bottom="0.39305555555555555" header="0.5118055555555555" footer="0.5118055555555555"/>
  <pageSetup horizontalDpi="600" verticalDpi="600" orientation="landscape" paperSize="9" scale="60"/>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A2326"/>
  <sheetViews>
    <sheetView zoomScaleSheetLayoutView="100" workbookViewId="0" topLeftCell="A2303">
      <selection activeCell="A1" sqref="A1:A2325"/>
    </sheetView>
  </sheetViews>
  <sheetFormatPr defaultColWidth="9.00390625" defaultRowHeight="14.25"/>
  <sheetData>
    <row r="1" ht="14.25">
      <c r="A1">
        <v>1</v>
      </c>
    </row>
    <row r="2" ht="14.25">
      <c r="A2">
        <v>2</v>
      </c>
    </row>
    <row r="3" ht="14.25">
      <c r="A3">
        <v>3</v>
      </c>
    </row>
    <row r="4" ht="14.25">
      <c r="A4">
        <v>4</v>
      </c>
    </row>
    <row r="5" ht="14.25">
      <c r="A5">
        <v>5</v>
      </c>
    </row>
    <row r="6" ht="14.25">
      <c r="A6">
        <v>6</v>
      </c>
    </row>
    <row r="7" ht="14.25">
      <c r="A7">
        <v>7</v>
      </c>
    </row>
    <row r="8" ht="14.25">
      <c r="A8">
        <v>8</v>
      </c>
    </row>
    <row r="9" ht="14.25">
      <c r="A9">
        <v>9</v>
      </c>
    </row>
    <row r="10" ht="14.25">
      <c r="A10">
        <v>10</v>
      </c>
    </row>
    <row r="11" ht="14.25">
      <c r="A11">
        <v>11</v>
      </c>
    </row>
    <row r="12" ht="14.25">
      <c r="A12">
        <v>12</v>
      </c>
    </row>
    <row r="13" ht="14.25">
      <c r="A13">
        <v>13</v>
      </c>
    </row>
    <row r="14" ht="14.25">
      <c r="A14">
        <v>14</v>
      </c>
    </row>
    <row r="15" ht="14.25">
      <c r="A15">
        <v>15</v>
      </c>
    </row>
    <row r="16" ht="14.25">
      <c r="A16">
        <v>16</v>
      </c>
    </row>
    <row r="17" ht="14.25">
      <c r="A17">
        <v>17</v>
      </c>
    </row>
    <row r="18" ht="14.25">
      <c r="A18">
        <v>18</v>
      </c>
    </row>
    <row r="19" ht="14.25">
      <c r="A19">
        <v>19</v>
      </c>
    </row>
    <row r="20" ht="14.25">
      <c r="A20">
        <v>20</v>
      </c>
    </row>
    <row r="21" ht="14.25">
      <c r="A21">
        <v>21</v>
      </c>
    </row>
    <row r="22" ht="14.25">
      <c r="A22">
        <v>22</v>
      </c>
    </row>
    <row r="23" ht="14.25">
      <c r="A23">
        <v>23</v>
      </c>
    </row>
    <row r="24" ht="14.25">
      <c r="A24">
        <v>24</v>
      </c>
    </row>
    <row r="25" ht="14.25">
      <c r="A25">
        <v>25</v>
      </c>
    </row>
    <row r="26" ht="14.25">
      <c r="A26">
        <v>26</v>
      </c>
    </row>
    <row r="27" ht="14.25">
      <c r="A27">
        <v>27</v>
      </c>
    </row>
    <row r="28" ht="14.25">
      <c r="A28">
        <v>28</v>
      </c>
    </row>
    <row r="29" ht="14.25">
      <c r="A29">
        <v>29</v>
      </c>
    </row>
    <row r="30" ht="14.25">
      <c r="A30">
        <v>30</v>
      </c>
    </row>
    <row r="31" ht="14.25">
      <c r="A31">
        <v>31</v>
      </c>
    </row>
    <row r="32" ht="14.25">
      <c r="A32">
        <v>32</v>
      </c>
    </row>
    <row r="33" ht="14.25">
      <c r="A33">
        <v>33</v>
      </c>
    </row>
    <row r="34" ht="14.25">
      <c r="A34">
        <v>34</v>
      </c>
    </row>
    <row r="35" ht="14.25">
      <c r="A35">
        <v>35</v>
      </c>
    </row>
    <row r="36" ht="14.25">
      <c r="A36">
        <v>36</v>
      </c>
    </row>
    <row r="37" ht="14.25">
      <c r="A37">
        <v>37</v>
      </c>
    </row>
    <row r="38" ht="14.25">
      <c r="A38">
        <v>38</v>
      </c>
    </row>
    <row r="39" ht="14.25">
      <c r="A39">
        <v>39</v>
      </c>
    </row>
    <row r="40" ht="14.25">
      <c r="A40">
        <v>40</v>
      </c>
    </row>
    <row r="41" ht="14.25">
      <c r="A41">
        <v>41</v>
      </c>
    </row>
    <row r="42" ht="14.25">
      <c r="A42">
        <v>42</v>
      </c>
    </row>
    <row r="43" ht="14.25">
      <c r="A43">
        <v>43</v>
      </c>
    </row>
    <row r="44" ht="14.25">
      <c r="A44">
        <v>44</v>
      </c>
    </row>
    <row r="45" ht="14.25">
      <c r="A45">
        <v>45</v>
      </c>
    </row>
    <row r="46" ht="14.25">
      <c r="A46">
        <v>46</v>
      </c>
    </row>
    <row r="47" ht="14.25">
      <c r="A47">
        <v>47</v>
      </c>
    </row>
    <row r="48" ht="14.25">
      <c r="A48">
        <v>48</v>
      </c>
    </row>
    <row r="49" ht="14.25">
      <c r="A49">
        <v>49</v>
      </c>
    </row>
    <row r="50" ht="14.25">
      <c r="A50">
        <v>50</v>
      </c>
    </row>
    <row r="51" ht="14.25">
      <c r="A51">
        <v>51</v>
      </c>
    </row>
    <row r="52" ht="14.25">
      <c r="A52">
        <v>52</v>
      </c>
    </row>
    <row r="53" ht="14.25">
      <c r="A53">
        <v>53</v>
      </c>
    </row>
    <row r="54" ht="14.25">
      <c r="A54">
        <v>54</v>
      </c>
    </row>
    <row r="55" ht="14.25">
      <c r="A55">
        <v>55</v>
      </c>
    </row>
    <row r="56" ht="14.25">
      <c r="A56">
        <v>56</v>
      </c>
    </row>
    <row r="57" ht="14.25">
      <c r="A57">
        <v>57</v>
      </c>
    </row>
    <row r="58" ht="14.25">
      <c r="A58">
        <v>58</v>
      </c>
    </row>
    <row r="59" ht="14.25">
      <c r="A59">
        <v>59</v>
      </c>
    </row>
    <row r="60" ht="14.25">
      <c r="A60">
        <v>60</v>
      </c>
    </row>
    <row r="61" ht="14.25">
      <c r="A61">
        <v>61</v>
      </c>
    </row>
    <row r="62" ht="14.25">
      <c r="A62">
        <v>62</v>
      </c>
    </row>
    <row r="63" ht="14.25">
      <c r="A63">
        <v>63</v>
      </c>
    </row>
    <row r="64" ht="14.25">
      <c r="A64">
        <v>64</v>
      </c>
    </row>
    <row r="65" ht="14.25">
      <c r="A65">
        <v>65</v>
      </c>
    </row>
    <row r="66" ht="14.25">
      <c r="A66">
        <v>66</v>
      </c>
    </row>
    <row r="67" ht="14.25">
      <c r="A67">
        <v>67</v>
      </c>
    </row>
    <row r="68" ht="14.25">
      <c r="A68">
        <v>68</v>
      </c>
    </row>
    <row r="69" ht="14.25">
      <c r="A69">
        <v>69</v>
      </c>
    </row>
    <row r="70" ht="14.25">
      <c r="A70">
        <v>70</v>
      </c>
    </row>
    <row r="71" ht="14.25">
      <c r="A71">
        <v>71</v>
      </c>
    </row>
    <row r="72" ht="14.25">
      <c r="A72">
        <v>72</v>
      </c>
    </row>
    <row r="73" ht="14.25">
      <c r="A73">
        <v>73</v>
      </c>
    </row>
    <row r="74" ht="14.25">
      <c r="A74">
        <v>74</v>
      </c>
    </row>
    <row r="75" ht="14.25">
      <c r="A75">
        <v>75</v>
      </c>
    </row>
    <row r="76" ht="14.25">
      <c r="A76">
        <v>76</v>
      </c>
    </row>
    <row r="77" ht="14.25">
      <c r="A77">
        <v>77</v>
      </c>
    </row>
    <row r="78" ht="14.25">
      <c r="A78">
        <v>78</v>
      </c>
    </row>
    <row r="79" ht="14.25">
      <c r="A79">
        <v>79</v>
      </c>
    </row>
    <row r="80" ht="14.25">
      <c r="A80">
        <v>80</v>
      </c>
    </row>
    <row r="81" ht="14.25">
      <c r="A81">
        <v>81</v>
      </c>
    </row>
    <row r="82" ht="14.25">
      <c r="A82">
        <v>82</v>
      </c>
    </row>
    <row r="83" ht="14.25">
      <c r="A83">
        <v>83</v>
      </c>
    </row>
    <row r="84" ht="14.25">
      <c r="A84">
        <v>84</v>
      </c>
    </row>
    <row r="85" ht="14.25">
      <c r="A85">
        <v>85</v>
      </c>
    </row>
    <row r="86" ht="14.25">
      <c r="A86">
        <v>86</v>
      </c>
    </row>
    <row r="87" ht="14.25">
      <c r="A87">
        <v>87</v>
      </c>
    </row>
    <row r="88" ht="14.25">
      <c r="A88">
        <v>88</v>
      </c>
    </row>
    <row r="89" ht="14.25">
      <c r="A89">
        <v>89</v>
      </c>
    </row>
    <row r="90" ht="14.25">
      <c r="A90">
        <v>90</v>
      </c>
    </row>
    <row r="91" ht="14.25">
      <c r="A91">
        <v>91</v>
      </c>
    </row>
    <row r="92" ht="14.25">
      <c r="A92">
        <v>92</v>
      </c>
    </row>
    <row r="93" ht="14.25">
      <c r="A93">
        <v>93</v>
      </c>
    </row>
    <row r="94" ht="14.25">
      <c r="A94">
        <v>94</v>
      </c>
    </row>
    <row r="95" ht="14.25">
      <c r="A95">
        <v>95</v>
      </c>
    </row>
    <row r="96" ht="14.25">
      <c r="A96">
        <v>96</v>
      </c>
    </row>
    <row r="97" ht="14.25">
      <c r="A97">
        <v>97</v>
      </c>
    </row>
    <row r="98" ht="14.25">
      <c r="A98">
        <v>98</v>
      </c>
    </row>
    <row r="99" ht="14.25">
      <c r="A99">
        <v>99</v>
      </c>
    </row>
    <row r="100" ht="14.25">
      <c r="A100">
        <v>100</v>
      </c>
    </row>
    <row r="101" ht="14.25">
      <c r="A101">
        <v>101</v>
      </c>
    </row>
    <row r="102" ht="14.25">
      <c r="A102">
        <v>102</v>
      </c>
    </row>
    <row r="103" ht="14.25">
      <c r="A103">
        <v>103</v>
      </c>
    </row>
    <row r="104" ht="14.25">
      <c r="A104">
        <v>104</v>
      </c>
    </row>
    <row r="105" ht="14.25">
      <c r="A105">
        <v>105</v>
      </c>
    </row>
    <row r="106" ht="14.25">
      <c r="A106">
        <v>106</v>
      </c>
    </row>
    <row r="107" ht="14.25">
      <c r="A107">
        <v>107</v>
      </c>
    </row>
    <row r="108" ht="14.25">
      <c r="A108">
        <v>108</v>
      </c>
    </row>
    <row r="109" ht="14.25">
      <c r="A109">
        <v>109</v>
      </c>
    </row>
    <row r="110" ht="14.25">
      <c r="A110">
        <v>110</v>
      </c>
    </row>
    <row r="111" ht="14.25">
      <c r="A111">
        <v>111</v>
      </c>
    </row>
    <row r="112" ht="14.25">
      <c r="A112">
        <v>112</v>
      </c>
    </row>
    <row r="113" ht="14.25">
      <c r="A113">
        <v>113</v>
      </c>
    </row>
    <row r="114" ht="14.25">
      <c r="A114">
        <v>114</v>
      </c>
    </row>
    <row r="115" ht="14.25">
      <c r="A115">
        <v>115</v>
      </c>
    </row>
    <row r="116" ht="14.25">
      <c r="A116">
        <v>116</v>
      </c>
    </row>
    <row r="117" ht="14.25">
      <c r="A117">
        <v>117</v>
      </c>
    </row>
    <row r="118" ht="14.25">
      <c r="A118">
        <v>118</v>
      </c>
    </row>
    <row r="119" ht="14.25">
      <c r="A119">
        <v>119</v>
      </c>
    </row>
    <row r="120" ht="14.25">
      <c r="A120">
        <v>120</v>
      </c>
    </row>
    <row r="121" ht="14.25">
      <c r="A121">
        <v>121</v>
      </c>
    </row>
    <row r="122" ht="14.25">
      <c r="A122">
        <v>122</v>
      </c>
    </row>
    <row r="123" ht="14.25">
      <c r="A123">
        <v>123</v>
      </c>
    </row>
    <row r="124" ht="14.25">
      <c r="A124">
        <v>124</v>
      </c>
    </row>
    <row r="125" ht="14.25">
      <c r="A125">
        <v>125</v>
      </c>
    </row>
    <row r="126" ht="14.25">
      <c r="A126">
        <v>126</v>
      </c>
    </row>
    <row r="127" ht="14.25">
      <c r="A127">
        <v>127</v>
      </c>
    </row>
    <row r="128" ht="14.25">
      <c r="A128">
        <v>128</v>
      </c>
    </row>
    <row r="129" ht="14.25">
      <c r="A129">
        <v>129</v>
      </c>
    </row>
    <row r="130" ht="14.25">
      <c r="A130">
        <v>130</v>
      </c>
    </row>
    <row r="131" ht="14.25">
      <c r="A131">
        <v>131</v>
      </c>
    </row>
    <row r="132" ht="14.25">
      <c r="A132">
        <v>132</v>
      </c>
    </row>
    <row r="133" ht="14.25">
      <c r="A133">
        <v>133</v>
      </c>
    </row>
    <row r="134" ht="14.25">
      <c r="A134">
        <v>134</v>
      </c>
    </row>
    <row r="135" ht="14.25">
      <c r="A135">
        <v>135</v>
      </c>
    </row>
    <row r="136" ht="14.25">
      <c r="A136">
        <v>136</v>
      </c>
    </row>
    <row r="137" ht="14.25">
      <c r="A137">
        <v>137</v>
      </c>
    </row>
    <row r="138" ht="14.25">
      <c r="A138">
        <v>138</v>
      </c>
    </row>
    <row r="139" ht="14.25">
      <c r="A139">
        <v>139</v>
      </c>
    </row>
    <row r="140" ht="14.25">
      <c r="A140">
        <v>140</v>
      </c>
    </row>
    <row r="141" ht="14.25">
      <c r="A141">
        <v>141</v>
      </c>
    </row>
    <row r="142" ht="14.25">
      <c r="A142">
        <v>142</v>
      </c>
    </row>
    <row r="143" ht="14.25">
      <c r="A143">
        <v>143</v>
      </c>
    </row>
    <row r="144" ht="14.25">
      <c r="A144">
        <v>144</v>
      </c>
    </row>
    <row r="145" ht="14.25">
      <c r="A145">
        <v>145</v>
      </c>
    </row>
    <row r="146" ht="14.25">
      <c r="A146">
        <v>146</v>
      </c>
    </row>
    <row r="147" ht="14.25">
      <c r="A147">
        <v>147</v>
      </c>
    </row>
    <row r="148" ht="14.25">
      <c r="A148">
        <v>148</v>
      </c>
    </row>
    <row r="149" ht="14.25">
      <c r="A149">
        <v>149</v>
      </c>
    </row>
    <row r="150" ht="14.25">
      <c r="A150">
        <v>150</v>
      </c>
    </row>
    <row r="151" ht="14.25">
      <c r="A151">
        <v>151</v>
      </c>
    </row>
    <row r="152" ht="14.25">
      <c r="A152">
        <v>152</v>
      </c>
    </row>
    <row r="153" ht="14.25">
      <c r="A153">
        <v>153</v>
      </c>
    </row>
    <row r="154" ht="14.25">
      <c r="A154">
        <v>154</v>
      </c>
    </row>
    <row r="155" ht="14.25">
      <c r="A155">
        <v>155</v>
      </c>
    </row>
    <row r="156" ht="14.25">
      <c r="A156">
        <v>156</v>
      </c>
    </row>
    <row r="157" ht="14.25">
      <c r="A157">
        <v>157</v>
      </c>
    </row>
    <row r="158" ht="14.25">
      <c r="A158">
        <v>158</v>
      </c>
    </row>
    <row r="159" ht="14.25">
      <c r="A159">
        <v>159</v>
      </c>
    </row>
    <row r="160" ht="14.25">
      <c r="A160">
        <v>160</v>
      </c>
    </row>
    <row r="161" ht="14.25">
      <c r="A161">
        <v>161</v>
      </c>
    </row>
    <row r="162" ht="14.25">
      <c r="A162">
        <v>162</v>
      </c>
    </row>
    <row r="163" ht="14.25">
      <c r="A163">
        <v>163</v>
      </c>
    </row>
    <row r="164" ht="14.25">
      <c r="A164">
        <v>164</v>
      </c>
    </row>
    <row r="165" ht="14.25">
      <c r="A165">
        <v>165</v>
      </c>
    </row>
    <row r="166" ht="14.25">
      <c r="A166">
        <v>166</v>
      </c>
    </row>
    <row r="167" ht="14.25">
      <c r="A167">
        <v>167</v>
      </c>
    </row>
    <row r="168" ht="14.25">
      <c r="A168">
        <v>168</v>
      </c>
    </row>
    <row r="169" ht="14.25">
      <c r="A169">
        <v>169</v>
      </c>
    </row>
    <row r="170" ht="14.25">
      <c r="A170">
        <v>170</v>
      </c>
    </row>
    <row r="171" ht="14.25">
      <c r="A171">
        <v>171</v>
      </c>
    </row>
    <row r="172" ht="14.25">
      <c r="A172">
        <v>172</v>
      </c>
    </row>
    <row r="173" ht="14.25">
      <c r="A173">
        <v>173</v>
      </c>
    </row>
    <row r="174" ht="14.25">
      <c r="A174">
        <v>174</v>
      </c>
    </row>
    <row r="175" ht="14.25">
      <c r="A175">
        <v>175</v>
      </c>
    </row>
    <row r="176" ht="14.25">
      <c r="A176">
        <v>176</v>
      </c>
    </row>
    <row r="177" ht="14.25">
      <c r="A177">
        <v>177</v>
      </c>
    </row>
    <row r="178" ht="14.25">
      <c r="A178">
        <v>178</v>
      </c>
    </row>
    <row r="179" ht="14.25">
      <c r="A179">
        <v>179</v>
      </c>
    </row>
    <row r="180" ht="14.25">
      <c r="A180">
        <v>180</v>
      </c>
    </row>
    <row r="181" ht="14.25">
      <c r="A181">
        <v>181</v>
      </c>
    </row>
    <row r="182" ht="14.25">
      <c r="A182">
        <v>182</v>
      </c>
    </row>
    <row r="183" ht="14.25">
      <c r="A183">
        <v>183</v>
      </c>
    </row>
    <row r="184" ht="14.25">
      <c r="A184">
        <v>184</v>
      </c>
    </row>
    <row r="185" ht="14.25">
      <c r="A185">
        <v>185</v>
      </c>
    </row>
    <row r="186" ht="14.25">
      <c r="A186">
        <v>186</v>
      </c>
    </row>
    <row r="187" ht="14.25">
      <c r="A187">
        <v>187</v>
      </c>
    </row>
    <row r="188" ht="14.25">
      <c r="A188">
        <v>188</v>
      </c>
    </row>
    <row r="189" ht="14.25">
      <c r="A189">
        <v>189</v>
      </c>
    </row>
    <row r="190" ht="14.25">
      <c r="A190">
        <v>190</v>
      </c>
    </row>
    <row r="191" ht="14.25">
      <c r="A191">
        <v>191</v>
      </c>
    </row>
    <row r="192" ht="14.25">
      <c r="A192">
        <v>192</v>
      </c>
    </row>
    <row r="193" ht="14.25">
      <c r="A193">
        <v>193</v>
      </c>
    </row>
    <row r="194" ht="14.25">
      <c r="A194">
        <v>194</v>
      </c>
    </row>
    <row r="195" ht="14.25">
      <c r="A195">
        <v>195</v>
      </c>
    </row>
    <row r="196" ht="14.25">
      <c r="A196">
        <v>196</v>
      </c>
    </row>
    <row r="197" ht="14.25">
      <c r="A197">
        <v>197</v>
      </c>
    </row>
    <row r="198" ht="14.25">
      <c r="A198">
        <v>198</v>
      </c>
    </row>
    <row r="199" ht="14.25">
      <c r="A199">
        <v>199</v>
      </c>
    </row>
    <row r="200" ht="14.25">
      <c r="A200">
        <v>200</v>
      </c>
    </row>
    <row r="201" ht="14.25">
      <c r="A201">
        <v>201</v>
      </c>
    </row>
    <row r="202" ht="14.25">
      <c r="A202">
        <v>202</v>
      </c>
    </row>
    <row r="203" ht="14.25">
      <c r="A203">
        <v>203</v>
      </c>
    </row>
    <row r="204" ht="14.25">
      <c r="A204">
        <v>204</v>
      </c>
    </row>
    <row r="205" ht="14.25">
      <c r="A205">
        <v>205</v>
      </c>
    </row>
    <row r="206" ht="14.25">
      <c r="A206">
        <v>206</v>
      </c>
    </row>
    <row r="207" ht="14.25">
      <c r="A207">
        <v>207</v>
      </c>
    </row>
    <row r="208" ht="14.25">
      <c r="A208">
        <v>208</v>
      </c>
    </row>
    <row r="209" ht="14.25">
      <c r="A209">
        <v>209</v>
      </c>
    </row>
    <row r="210" ht="14.25">
      <c r="A210">
        <v>210</v>
      </c>
    </row>
    <row r="211" ht="14.25">
      <c r="A211">
        <v>211</v>
      </c>
    </row>
    <row r="212" ht="14.25">
      <c r="A212">
        <v>212</v>
      </c>
    </row>
    <row r="213" ht="14.25">
      <c r="A213">
        <v>213</v>
      </c>
    </row>
    <row r="214" ht="14.25">
      <c r="A214">
        <v>214</v>
      </c>
    </row>
    <row r="215" ht="14.25">
      <c r="A215">
        <v>215</v>
      </c>
    </row>
    <row r="216" ht="14.25">
      <c r="A216">
        <v>216</v>
      </c>
    </row>
    <row r="217" ht="14.25">
      <c r="A217">
        <v>217</v>
      </c>
    </row>
    <row r="218" ht="14.25">
      <c r="A218">
        <v>218</v>
      </c>
    </row>
    <row r="219" ht="14.25">
      <c r="A219">
        <v>219</v>
      </c>
    </row>
    <row r="220" ht="14.25">
      <c r="A220">
        <v>220</v>
      </c>
    </row>
    <row r="221" ht="14.25">
      <c r="A221">
        <v>221</v>
      </c>
    </row>
    <row r="222" ht="14.25">
      <c r="A222">
        <v>222</v>
      </c>
    </row>
    <row r="223" ht="14.25">
      <c r="A223">
        <v>223</v>
      </c>
    </row>
    <row r="224" ht="14.25">
      <c r="A224">
        <v>224</v>
      </c>
    </row>
    <row r="225" ht="14.25">
      <c r="A225">
        <v>225</v>
      </c>
    </row>
    <row r="226" ht="14.25">
      <c r="A226">
        <v>226</v>
      </c>
    </row>
    <row r="227" ht="14.25">
      <c r="A227">
        <v>227</v>
      </c>
    </row>
    <row r="228" ht="14.25">
      <c r="A228">
        <v>228</v>
      </c>
    </row>
    <row r="229" ht="14.25">
      <c r="A229">
        <v>229</v>
      </c>
    </row>
    <row r="230" ht="14.25">
      <c r="A230">
        <v>230</v>
      </c>
    </row>
    <row r="231" ht="14.25">
      <c r="A231">
        <v>231</v>
      </c>
    </row>
    <row r="232" ht="14.25">
      <c r="A232">
        <v>232</v>
      </c>
    </row>
    <row r="233" ht="14.25">
      <c r="A233">
        <v>233</v>
      </c>
    </row>
    <row r="234" ht="14.25">
      <c r="A234">
        <v>234</v>
      </c>
    </row>
    <row r="235" ht="14.25">
      <c r="A235">
        <v>235</v>
      </c>
    </row>
    <row r="236" ht="14.25">
      <c r="A236">
        <v>236</v>
      </c>
    </row>
    <row r="237" ht="14.25">
      <c r="A237">
        <v>237</v>
      </c>
    </row>
    <row r="238" ht="14.25">
      <c r="A238">
        <v>238</v>
      </c>
    </row>
    <row r="239" ht="14.25">
      <c r="A239">
        <v>239</v>
      </c>
    </row>
    <row r="240" ht="14.25">
      <c r="A240">
        <v>240</v>
      </c>
    </row>
    <row r="241" ht="14.25">
      <c r="A241">
        <v>241</v>
      </c>
    </row>
    <row r="242" ht="14.25">
      <c r="A242">
        <v>242</v>
      </c>
    </row>
    <row r="243" ht="14.25">
      <c r="A243">
        <v>243</v>
      </c>
    </row>
    <row r="244" ht="14.25">
      <c r="A244">
        <v>244</v>
      </c>
    </row>
    <row r="245" ht="14.25">
      <c r="A245">
        <v>245</v>
      </c>
    </row>
    <row r="246" ht="14.25">
      <c r="A246">
        <v>246</v>
      </c>
    </row>
    <row r="247" ht="14.25">
      <c r="A247">
        <v>247</v>
      </c>
    </row>
    <row r="248" ht="14.25">
      <c r="A248">
        <v>248</v>
      </c>
    </row>
    <row r="249" ht="14.25">
      <c r="A249">
        <v>249</v>
      </c>
    </row>
    <row r="250" ht="14.25">
      <c r="A250">
        <v>250</v>
      </c>
    </row>
    <row r="251" ht="14.25">
      <c r="A251">
        <v>251</v>
      </c>
    </row>
    <row r="252" ht="14.25">
      <c r="A252">
        <v>252</v>
      </c>
    </row>
    <row r="253" ht="14.25">
      <c r="A253">
        <v>253</v>
      </c>
    </row>
    <row r="254" ht="14.25">
      <c r="A254">
        <v>254</v>
      </c>
    </row>
    <row r="255" ht="14.25">
      <c r="A255">
        <v>255</v>
      </c>
    </row>
    <row r="256" ht="14.25">
      <c r="A256">
        <v>256</v>
      </c>
    </row>
    <row r="257" ht="14.25">
      <c r="A257">
        <v>257</v>
      </c>
    </row>
    <row r="258" ht="14.25">
      <c r="A258">
        <v>258</v>
      </c>
    </row>
    <row r="259" ht="14.25">
      <c r="A259">
        <v>259</v>
      </c>
    </row>
    <row r="260" ht="14.25">
      <c r="A260">
        <v>260</v>
      </c>
    </row>
    <row r="261" ht="14.25">
      <c r="A261">
        <v>261</v>
      </c>
    </row>
    <row r="262" ht="14.25">
      <c r="A262">
        <v>262</v>
      </c>
    </row>
    <row r="263" ht="14.25">
      <c r="A263">
        <v>263</v>
      </c>
    </row>
    <row r="264" ht="14.25">
      <c r="A264">
        <v>264</v>
      </c>
    </row>
    <row r="265" ht="14.25">
      <c r="A265">
        <v>265</v>
      </c>
    </row>
    <row r="266" ht="14.25">
      <c r="A266">
        <v>266</v>
      </c>
    </row>
    <row r="267" ht="14.25">
      <c r="A267">
        <v>267</v>
      </c>
    </row>
    <row r="268" ht="14.25">
      <c r="A268">
        <v>268</v>
      </c>
    </row>
    <row r="269" ht="14.25">
      <c r="A269">
        <v>269</v>
      </c>
    </row>
    <row r="270" ht="14.25">
      <c r="A270">
        <v>270</v>
      </c>
    </row>
    <row r="271" ht="14.25">
      <c r="A271">
        <v>271</v>
      </c>
    </row>
    <row r="272" ht="14.25">
      <c r="A272">
        <v>272</v>
      </c>
    </row>
    <row r="273" ht="14.25">
      <c r="A273">
        <v>273</v>
      </c>
    </row>
    <row r="274" ht="14.25">
      <c r="A274">
        <v>274</v>
      </c>
    </row>
    <row r="275" ht="14.25">
      <c r="A275">
        <v>275</v>
      </c>
    </row>
    <row r="276" ht="14.25">
      <c r="A276">
        <v>276</v>
      </c>
    </row>
    <row r="277" ht="14.25">
      <c r="A277">
        <v>277</v>
      </c>
    </row>
    <row r="278" ht="14.25">
      <c r="A278">
        <v>278</v>
      </c>
    </row>
    <row r="279" ht="14.25">
      <c r="A279">
        <v>279</v>
      </c>
    </row>
    <row r="280" ht="14.25">
      <c r="A280">
        <v>280</v>
      </c>
    </row>
    <row r="281" ht="14.25">
      <c r="A281">
        <v>281</v>
      </c>
    </row>
    <row r="282" ht="14.25">
      <c r="A282">
        <v>282</v>
      </c>
    </row>
    <row r="283" ht="14.25">
      <c r="A283">
        <v>283</v>
      </c>
    </row>
    <row r="284" ht="14.25">
      <c r="A284">
        <v>284</v>
      </c>
    </row>
    <row r="285" ht="14.25">
      <c r="A285">
        <v>285</v>
      </c>
    </row>
    <row r="286" ht="14.25">
      <c r="A286">
        <v>286</v>
      </c>
    </row>
    <row r="287" ht="14.25">
      <c r="A287">
        <v>287</v>
      </c>
    </row>
    <row r="288" ht="14.25">
      <c r="A288">
        <v>288</v>
      </c>
    </row>
    <row r="289" ht="14.25">
      <c r="A289">
        <v>289</v>
      </c>
    </row>
    <row r="290" ht="14.25">
      <c r="A290">
        <v>290</v>
      </c>
    </row>
    <row r="291" ht="14.25">
      <c r="A291">
        <v>291</v>
      </c>
    </row>
    <row r="292" ht="14.25">
      <c r="A292">
        <v>292</v>
      </c>
    </row>
    <row r="293" ht="14.25">
      <c r="A293">
        <v>293</v>
      </c>
    </row>
    <row r="294" ht="14.25">
      <c r="A294">
        <v>294</v>
      </c>
    </row>
    <row r="295" ht="14.25">
      <c r="A295">
        <v>295</v>
      </c>
    </row>
    <row r="296" ht="14.25">
      <c r="A296">
        <v>296</v>
      </c>
    </row>
    <row r="297" ht="14.25">
      <c r="A297">
        <v>297</v>
      </c>
    </row>
    <row r="298" ht="14.25">
      <c r="A298">
        <v>298</v>
      </c>
    </row>
    <row r="299" ht="14.25">
      <c r="A299">
        <v>299</v>
      </c>
    </row>
    <row r="300" ht="14.25">
      <c r="A300">
        <v>300</v>
      </c>
    </row>
    <row r="301" ht="14.25">
      <c r="A301">
        <v>301</v>
      </c>
    </row>
    <row r="302" ht="14.25">
      <c r="A302">
        <v>302</v>
      </c>
    </row>
    <row r="303" ht="14.25">
      <c r="A303">
        <v>303</v>
      </c>
    </row>
    <row r="304" ht="14.25">
      <c r="A304">
        <v>304</v>
      </c>
    </row>
    <row r="305" ht="14.25">
      <c r="A305">
        <v>305</v>
      </c>
    </row>
    <row r="306" ht="14.25">
      <c r="A306">
        <v>306</v>
      </c>
    </row>
    <row r="307" ht="14.25">
      <c r="A307">
        <v>307</v>
      </c>
    </row>
    <row r="308" ht="14.25">
      <c r="A308">
        <v>308</v>
      </c>
    </row>
    <row r="309" ht="14.25">
      <c r="A309">
        <v>309</v>
      </c>
    </row>
    <row r="310" ht="14.25">
      <c r="A310">
        <v>310</v>
      </c>
    </row>
    <row r="311" ht="14.25">
      <c r="A311">
        <v>311</v>
      </c>
    </row>
    <row r="312" ht="14.25">
      <c r="A312">
        <v>312</v>
      </c>
    </row>
    <row r="313" ht="14.25">
      <c r="A313">
        <v>313</v>
      </c>
    </row>
    <row r="314" ht="14.25">
      <c r="A314">
        <v>314</v>
      </c>
    </row>
    <row r="315" ht="14.25">
      <c r="A315">
        <v>315</v>
      </c>
    </row>
    <row r="316" ht="14.25">
      <c r="A316">
        <v>316</v>
      </c>
    </row>
    <row r="317" ht="14.25">
      <c r="A317">
        <v>317</v>
      </c>
    </row>
    <row r="318" ht="14.25">
      <c r="A318">
        <v>318</v>
      </c>
    </row>
    <row r="319" ht="14.25">
      <c r="A319">
        <v>319</v>
      </c>
    </row>
    <row r="320" ht="14.25">
      <c r="A320">
        <v>320</v>
      </c>
    </row>
    <row r="321" ht="14.25">
      <c r="A321">
        <v>321</v>
      </c>
    </row>
    <row r="322" ht="14.25">
      <c r="A322">
        <v>322</v>
      </c>
    </row>
    <row r="323" ht="14.25">
      <c r="A323">
        <v>323</v>
      </c>
    </row>
    <row r="324" ht="14.25">
      <c r="A324">
        <v>324</v>
      </c>
    </row>
    <row r="325" ht="14.25">
      <c r="A325">
        <v>325</v>
      </c>
    </row>
    <row r="326" ht="14.25">
      <c r="A326">
        <v>326</v>
      </c>
    </row>
    <row r="327" ht="14.25">
      <c r="A327">
        <v>327</v>
      </c>
    </row>
    <row r="328" ht="14.25">
      <c r="A328">
        <v>328</v>
      </c>
    </row>
    <row r="329" ht="14.25">
      <c r="A329">
        <v>329</v>
      </c>
    </row>
    <row r="330" ht="14.25">
      <c r="A330">
        <v>330</v>
      </c>
    </row>
    <row r="331" ht="14.25">
      <c r="A331">
        <v>331</v>
      </c>
    </row>
    <row r="332" ht="14.25">
      <c r="A332">
        <v>332</v>
      </c>
    </row>
    <row r="333" ht="14.25">
      <c r="A333">
        <v>333</v>
      </c>
    </row>
    <row r="334" ht="14.25">
      <c r="A334">
        <v>334</v>
      </c>
    </row>
    <row r="335" ht="14.25">
      <c r="A335">
        <v>335</v>
      </c>
    </row>
    <row r="336" ht="14.25">
      <c r="A336">
        <v>336</v>
      </c>
    </row>
    <row r="337" ht="14.25">
      <c r="A337">
        <v>337</v>
      </c>
    </row>
    <row r="338" ht="14.25">
      <c r="A338">
        <v>338</v>
      </c>
    </row>
    <row r="339" ht="14.25">
      <c r="A339">
        <v>339</v>
      </c>
    </row>
    <row r="340" ht="14.25">
      <c r="A340">
        <v>340</v>
      </c>
    </row>
    <row r="341" ht="14.25">
      <c r="A341">
        <v>341</v>
      </c>
    </row>
    <row r="342" ht="14.25">
      <c r="A342">
        <v>342</v>
      </c>
    </row>
    <row r="343" ht="14.25">
      <c r="A343">
        <v>343</v>
      </c>
    </row>
    <row r="344" ht="14.25">
      <c r="A344">
        <v>344</v>
      </c>
    </row>
    <row r="345" ht="14.25">
      <c r="A345">
        <v>345</v>
      </c>
    </row>
    <row r="346" ht="14.25">
      <c r="A346">
        <v>346</v>
      </c>
    </row>
    <row r="347" ht="14.25">
      <c r="A347">
        <v>347</v>
      </c>
    </row>
    <row r="348" ht="14.25">
      <c r="A348">
        <v>348</v>
      </c>
    </row>
    <row r="349" ht="14.25">
      <c r="A349">
        <v>349</v>
      </c>
    </row>
    <row r="350" ht="14.25">
      <c r="A350">
        <v>350</v>
      </c>
    </row>
    <row r="351" ht="14.25">
      <c r="A351">
        <v>351</v>
      </c>
    </row>
    <row r="352" ht="14.25">
      <c r="A352">
        <v>352</v>
      </c>
    </row>
    <row r="353" ht="14.25">
      <c r="A353">
        <v>353</v>
      </c>
    </row>
    <row r="354" ht="14.25">
      <c r="A354">
        <v>354</v>
      </c>
    </row>
    <row r="355" ht="14.25">
      <c r="A355">
        <v>355</v>
      </c>
    </row>
    <row r="356" ht="14.25">
      <c r="A356">
        <v>356</v>
      </c>
    </row>
    <row r="357" ht="14.25">
      <c r="A357">
        <v>357</v>
      </c>
    </row>
    <row r="358" ht="14.25">
      <c r="A358">
        <v>358</v>
      </c>
    </row>
    <row r="359" ht="14.25">
      <c r="A359">
        <v>359</v>
      </c>
    </row>
    <row r="360" ht="14.25">
      <c r="A360">
        <v>360</v>
      </c>
    </row>
    <row r="361" ht="14.25">
      <c r="A361">
        <v>361</v>
      </c>
    </row>
    <row r="362" ht="14.25">
      <c r="A362">
        <v>362</v>
      </c>
    </row>
    <row r="363" ht="14.25">
      <c r="A363">
        <v>363</v>
      </c>
    </row>
    <row r="364" ht="14.25">
      <c r="A364">
        <v>364</v>
      </c>
    </row>
    <row r="365" ht="14.25">
      <c r="A365">
        <v>365</v>
      </c>
    </row>
    <row r="366" ht="14.25">
      <c r="A366">
        <v>366</v>
      </c>
    </row>
    <row r="367" ht="14.25">
      <c r="A367">
        <v>367</v>
      </c>
    </row>
    <row r="368" ht="14.25">
      <c r="A368">
        <v>368</v>
      </c>
    </row>
    <row r="369" ht="14.25">
      <c r="A369">
        <v>369</v>
      </c>
    </row>
    <row r="370" ht="14.25">
      <c r="A370">
        <v>370</v>
      </c>
    </row>
    <row r="371" ht="14.25">
      <c r="A371">
        <v>371</v>
      </c>
    </row>
    <row r="372" ht="14.25">
      <c r="A372">
        <v>372</v>
      </c>
    </row>
    <row r="373" ht="14.25">
      <c r="A373">
        <v>373</v>
      </c>
    </row>
    <row r="374" ht="14.25">
      <c r="A374">
        <v>374</v>
      </c>
    </row>
    <row r="375" ht="14.25">
      <c r="A375">
        <v>375</v>
      </c>
    </row>
    <row r="376" ht="14.25">
      <c r="A376">
        <v>376</v>
      </c>
    </row>
    <row r="377" ht="14.25">
      <c r="A377">
        <v>377</v>
      </c>
    </row>
    <row r="378" ht="14.25">
      <c r="A378">
        <v>378</v>
      </c>
    </row>
    <row r="379" ht="14.25">
      <c r="A379">
        <v>379</v>
      </c>
    </row>
    <row r="380" ht="14.25">
      <c r="A380">
        <v>380</v>
      </c>
    </row>
    <row r="381" ht="14.25">
      <c r="A381">
        <v>381</v>
      </c>
    </row>
    <row r="382" ht="14.25">
      <c r="A382">
        <v>382</v>
      </c>
    </row>
    <row r="383" ht="14.25">
      <c r="A383">
        <v>383</v>
      </c>
    </row>
    <row r="384" ht="14.25">
      <c r="A384">
        <v>384</v>
      </c>
    </row>
    <row r="385" ht="14.25">
      <c r="A385">
        <v>385</v>
      </c>
    </row>
    <row r="386" ht="14.25">
      <c r="A386">
        <v>386</v>
      </c>
    </row>
    <row r="387" ht="14.25">
      <c r="A387">
        <v>387</v>
      </c>
    </row>
    <row r="388" ht="14.25">
      <c r="A388">
        <v>388</v>
      </c>
    </row>
    <row r="389" ht="14.25">
      <c r="A389">
        <v>389</v>
      </c>
    </row>
    <row r="390" ht="14.25">
      <c r="A390">
        <v>390</v>
      </c>
    </row>
    <row r="391" ht="14.25">
      <c r="A391">
        <v>391</v>
      </c>
    </row>
    <row r="392" ht="14.25">
      <c r="A392">
        <v>392</v>
      </c>
    </row>
    <row r="393" ht="14.25">
      <c r="A393">
        <v>393</v>
      </c>
    </row>
    <row r="394" ht="14.25">
      <c r="A394">
        <v>394</v>
      </c>
    </row>
    <row r="395" ht="14.25">
      <c r="A395">
        <v>395</v>
      </c>
    </row>
    <row r="396" ht="14.25">
      <c r="A396">
        <v>396</v>
      </c>
    </row>
    <row r="397" ht="14.25">
      <c r="A397">
        <v>397</v>
      </c>
    </row>
    <row r="398" ht="14.25">
      <c r="A398">
        <v>398</v>
      </c>
    </row>
    <row r="399" ht="14.25">
      <c r="A399">
        <v>399</v>
      </c>
    </row>
    <row r="400" ht="14.25">
      <c r="A400">
        <v>400</v>
      </c>
    </row>
    <row r="401" ht="14.25">
      <c r="A401">
        <v>401</v>
      </c>
    </row>
    <row r="402" ht="14.25">
      <c r="A402">
        <v>402</v>
      </c>
    </row>
    <row r="403" ht="14.25">
      <c r="A403">
        <v>403</v>
      </c>
    </row>
    <row r="404" ht="14.25">
      <c r="A404">
        <v>404</v>
      </c>
    </row>
    <row r="405" ht="14.25">
      <c r="A405">
        <v>405</v>
      </c>
    </row>
    <row r="406" ht="14.25">
      <c r="A406">
        <v>406</v>
      </c>
    </row>
    <row r="407" ht="14.25">
      <c r="A407">
        <v>407</v>
      </c>
    </row>
    <row r="408" ht="14.25">
      <c r="A408">
        <v>408</v>
      </c>
    </row>
    <row r="409" ht="14.25">
      <c r="A409">
        <v>409</v>
      </c>
    </row>
    <row r="410" ht="14.25">
      <c r="A410">
        <v>410</v>
      </c>
    </row>
    <row r="411" ht="14.25">
      <c r="A411">
        <v>411</v>
      </c>
    </row>
    <row r="412" ht="14.25">
      <c r="A412">
        <v>412</v>
      </c>
    </row>
    <row r="413" ht="14.25">
      <c r="A413">
        <v>413</v>
      </c>
    </row>
    <row r="414" ht="14.25">
      <c r="A414">
        <v>414</v>
      </c>
    </row>
    <row r="415" ht="14.25">
      <c r="A415">
        <v>415</v>
      </c>
    </row>
    <row r="416" ht="14.25">
      <c r="A416">
        <v>416</v>
      </c>
    </row>
    <row r="417" ht="14.25">
      <c r="A417">
        <v>417</v>
      </c>
    </row>
    <row r="418" ht="14.25">
      <c r="A418">
        <v>418</v>
      </c>
    </row>
    <row r="419" ht="14.25">
      <c r="A419">
        <v>419</v>
      </c>
    </row>
    <row r="420" ht="14.25">
      <c r="A420">
        <v>420</v>
      </c>
    </row>
    <row r="421" ht="14.25">
      <c r="A421">
        <v>421</v>
      </c>
    </row>
    <row r="422" ht="14.25">
      <c r="A422">
        <v>422</v>
      </c>
    </row>
    <row r="423" ht="14.25">
      <c r="A423">
        <v>423</v>
      </c>
    </row>
    <row r="424" ht="14.25">
      <c r="A424">
        <v>424</v>
      </c>
    </row>
    <row r="425" ht="14.25">
      <c r="A425">
        <v>425</v>
      </c>
    </row>
    <row r="426" ht="14.25">
      <c r="A426">
        <v>426</v>
      </c>
    </row>
    <row r="427" ht="14.25">
      <c r="A427">
        <v>427</v>
      </c>
    </row>
    <row r="428" ht="14.25">
      <c r="A428">
        <v>428</v>
      </c>
    </row>
    <row r="429" ht="14.25">
      <c r="A429">
        <v>429</v>
      </c>
    </row>
    <row r="430" ht="14.25">
      <c r="A430">
        <v>430</v>
      </c>
    </row>
    <row r="431" ht="14.25">
      <c r="A431">
        <v>431</v>
      </c>
    </row>
    <row r="432" ht="14.25">
      <c r="A432">
        <v>432</v>
      </c>
    </row>
    <row r="433" ht="14.25">
      <c r="A433">
        <v>433</v>
      </c>
    </row>
    <row r="434" ht="14.25">
      <c r="A434">
        <v>434</v>
      </c>
    </row>
    <row r="435" ht="14.25">
      <c r="A435">
        <v>435</v>
      </c>
    </row>
    <row r="436" ht="14.25">
      <c r="A436">
        <v>436</v>
      </c>
    </row>
    <row r="437" ht="14.25">
      <c r="A437">
        <v>437</v>
      </c>
    </row>
    <row r="438" ht="14.25">
      <c r="A438">
        <v>438</v>
      </c>
    </row>
    <row r="439" ht="14.25">
      <c r="A439">
        <v>439</v>
      </c>
    </row>
    <row r="440" ht="14.25">
      <c r="A440">
        <v>440</v>
      </c>
    </row>
    <row r="441" ht="14.25">
      <c r="A441">
        <v>441</v>
      </c>
    </row>
    <row r="442" ht="14.25">
      <c r="A442">
        <v>442</v>
      </c>
    </row>
    <row r="443" ht="14.25">
      <c r="A443">
        <v>443</v>
      </c>
    </row>
    <row r="444" ht="14.25">
      <c r="A444">
        <v>444</v>
      </c>
    </row>
    <row r="445" ht="14.25">
      <c r="A445">
        <v>445</v>
      </c>
    </row>
    <row r="446" ht="14.25">
      <c r="A446">
        <v>446</v>
      </c>
    </row>
    <row r="447" ht="14.25">
      <c r="A447">
        <v>447</v>
      </c>
    </row>
    <row r="448" ht="14.25">
      <c r="A448">
        <v>448</v>
      </c>
    </row>
    <row r="449" ht="14.25">
      <c r="A449">
        <v>449</v>
      </c>
    </row>
    <row r="450" ht="14.25">
      <c r="A450">
        <v>450</v>
      </c>
    </row>
    <row r="451" ht="14.25">
      <c r="A451">
        <v>451</v>
      </c>
    </row>
    <row r="452" ht="14.25">
      <c r="A452">
        <v>452</v>
      </c>
    </row>
    <row r="453" ht="14.25">
      <c r="A453">
        <v>453</v>
      </c>
    </row>
    <row r="454" ht="14.25">
      <c r="A454">
        <v>454</v>
      </c>
    </row>
    <row r="455" ht="14.25">
      <c r="A455">
        <v>455</v>
      </c>
    </row>
    <row r="456" ht="14.25">
      <c r="A456">
        <v>456</v>
      </c>
    </row>
    <row r="457" ht="14.25">
      <c r="A457">
        <v>457</v>
      </c>
    </row>
    <row r="458" ht="14.25">
      <c r="A458">
        <v>458</v>
      </c>
    </row>
    <row r="459" ht="14.25">
      <c r="A459">
        <v>459</v>
      </c>
    </row>
    <row r="460" ht="14.25">
      <c r="A460">
        <v>460</v>
      </c>
    </row>
    <row r="461" ht="14.25">
      <c r="A461">
        <v>461</v>
      </c>
    </row>
    <row r="462" ht="14.25">
      <c r="A462">
        <v>462</v>
      </c>
    </row>
    <row r="463" ht="14.25">
      <c r="A463">
        <v>463</v>
      </c>
    </row>
    <row r="464" ht="14.25">
      <c r="A464">
        <v>464</v>
      </c>
    </row>
    <row r="465" ht="14.25">
      <c r="A465">
        <v>465</v>
      </c>
    </row>
    <row r="466" ht="14.25">
      <c r="A466">
        <v>466</v>
      </c>
    </row>
    <row r="467" ht="14.25">
      <c r="A467">
        <v>467</v>
      </c>
    </row>
    <row r="468" ht="14.25">
      <c r="A468">
        <v>468</v>
      </c>
    </row>
    <row r="469" ht="14.25">
      <c r="A469">
        <v>469</v>
      </c>
    </row>
    <row r="470" ht="14.25">
      <c r="A470">
        <v>470</v>
      </c>
    </row>
    <row r="471" ht="14.25">
      <c r="A471">
        <v>471</v>
      </c>
    </row>
    <row r="472" ht="14.25">
      <c r="A472">
        <v>472</v>
      </c>
    </row>
    <row r="473" ht="14.25">
      <c r="A473">
        <v>473</v>
      </c>
    </row>
    <row r="474" ht="14.25">
      <c r="A474">
        <v>474</v>
      </c>
    </row>
    <row r="475" ht="14.25">
      <c r="A475">
        <v>475</v>
      </c>
    </row>
    <row r="476" ht="14.25">
      <c r="A476">
        <v>476</v>
      </c>
    </row>
    <row r="477" ht="14.25">
      <c r="A477">
        <v>477</v>
      </c>
    </row>
    <row r="478" ht="14.25">
      <c r="A478">
        <v>478</v>
      </c>
    </row>
    <row r="479" ht="14.25">
      <c r="A479">
        <v>479</v>
      </c>
    </row>
    <row r="480" ht="14.25">
      <c r="A480">
        <v>480</v>
      </c>
    </row>
    <row r="481" ht="14.25">
      <c r="A481">
        <v>481</v>
      </c>
    </row>
    <row r="482" ht="14.25">
      <c r="A482">
        <v>482</v>
      </c>
    </row>
    <row r="483" ht="14.25">
      <c r="A483">
        <v>483</v>
      </c>
    </row>
    <row r="484" ht="14.25">
      <c r="A484">
        <v>484</v>
      </c>
    </row>
    <row r="485" ht="14.25">
      <c r="A485">
        <v>485</v>
      </c>
    </row>
    <row r="486" ht="14.25">
      <c r="A486">
        <v>486</v>
      </c>
    </row>
    <row r="487" ht="14.25">
      <c r="A487">
        <v>487</v>
      </c>
    </row>
    <row r="488" ht="14.25">
      <c r="A488">
        <v>488</v>
      </c>
    </row>
    <row r="489" ht="14.25">
      <c r="A489">
        <v>489</v>
      </c>
    </row>
    <row r="490" ht="14.25">
      <c r="A490">
        <v>490</v>
      </c>
    </row>
    <row r="491" ht="14.25">
      <c r="A491">
        <v>491</v>
      </c>
    </row>
    <row r="492" ht="14.25">
      <c r="A492">
        <v>492</v>
      </c>
    </row>
    <row r="493" ht="14.25">
      <c r="A493">
        <v>493</v>
      </c>
    </row>
    <row r="494" ht="14.25">
      <c r="A494">
        <v>494</v>
      </c>
    </row>
    <row r="495" ht="14.25">
      <c r="A495">
        <v>495</v>
      </c>
    </row>
    <row r="496" ht="14.25">
      <c r="A496">
        <v>496</v>
      </c>
    </row>
    <row r="497" ht="14.25">
      <c r="A497">
        <v>497</v>
      </c>
    </row>
    <row r="498" ht="14.25">
      <c r="A498">
        <v>498</v>
      </c>
    </row>
    <row r="499" ht="14.25">
      <c r="A499">
        <v>499</v>
      </c>
    </row>
    <row r="500" ht="14.25">
      <c r="A500">
        <v>500</v>
      </c>
    </row>
    <row r="501" ht="14.25">
      <c r="A501">
        <v>501</v>
      </c>
    </row>
    <row r="502" ht="14.25">
      <c r="A502">
        <v>502</v>
      </c>
    </row>
    <row r="503" ht="14.25">
      <c r="A503">
        <v>503</v>
      </c>
    </row>
    <row r="504" ht="14.25">
      <c r="A504">
        <v>504</v>
      </c>
    </row>
    <row r="505" ht="14.25">
      <c r="A505">
        <v>505</v>
      </c>
    </row>
    <row r="506" ht="14.25">
      <c r="A506">
        <v>506</v>
      </c>
    </row>
    <row r="507" ht="14.25">
      <c r="A507">
        <v>507</v>
      </c>
    </row>
    <row r="508" ht="14.25">
      <c r="A508">
        <v>508</v>
      </c>
    </row>
    <row r="509" ht="14.25">
      <c r="A509">
        <v>509</v>
      </c>
    </row>
    <row r="510" ht="14.25">
      <c r="A510">
        <v>510</v>
      </c>
    </row>
    <row r="511" ht="14.25">
      <c r="A511">
        <v>511</v>
      </c>
    </row>
    <row r="512" ht="14.25">
      <c r="A512">
        <v>512</v>
      </c>
    </row>
    <row r="513" ht="14.25">
      <c r="A513">
        <v>513</v>
      </c>
    </row>
    <row r="514" ht="14.25">
      <c r="A514">
        <v>514</v>
      </c>
    </row>
    <row r="515" ht="14.25">
      <c r="A515">
        <v>515</v>
      </c>
    </row>
    <row r="516" ht="14.25">
      <c r="A516">
        <v>516</v>
      </c>
    </row>
    <row r="517" ht="14.25">
      <c r="A517">
        <v>517</v>
      </c>
    </row>
    <row r="518" ht="14.25">
      <c r="A518">
        <v>518</v>
      </c>
    </row>
    <row r="519" ht="14.25">
      <c r="A519">
        <v>519</v>
      </c>
    </row>
    <row r="520" ht="14.25">
      <c r="A520">
        <v>520</v>
      </c>
    </row>
    <row r="521" ht="14.25">
      <c r="A521">
        <v>521</v>
      </c>
    </row>
    <row r="522" ht="14.25">
      <c r="A522">
        <v>522</v>
      </c>
    </row>
    <row r="523" ht="14.25">
      <c r="A523">
        <v>523</v>
      </c>
    </row>
    <row r="524" ht="14.25">
      <c r="A524">
        <v>524</v>
      </c>
    </row>
    <row r="525" ht="14.25">
      <c r="A525">
        <v>525</v>
      </c>
    </row>
    <row r="526" ht="14.25">
      <c r="A526">
        <v>526</v>
      </c>
    </row>
    <row r="527" ht="14.25">
      <c r="A527">
        <v>527</v>
      </c>
    </row>
    <row r="528" ht="14.25">
      <c r="A528">
        <v>528</v>
      </c>
    </row>
    <row r="529" ht="14.25">
      <c r="A529">
        <v>529</v>
      </c>
    </row>
    <row r="530" ht="14.25">
      <c r="A530">
        <v>530</v>
      </c>
    </row>
    <row r="531" ht="14.25">
      <c r="A531">
        <v>531</v>
      </c>
    </row>
    <row r="532" ht="14.25">
      <c r="A532">
        <v>532</v>
      </c>
    </row>
    <row r="533" ht="14.25">
      <c r="A533">
        <v>533</v>
      </c>
    </row>
    <row r="534" ht="14.25">
      <c r="A534">
        <v>534</v>
      </c>
    </row>
    <row r="535" ht="14.25">
      <c r="A535">
        <v>535</v>
      </c>
    </row>
    <row r="536" ht="14.25">
      <c r="A536">
        <v>536</v>
      </c>
    </row>
    <row r="537" ht="14.25">
      <c r="A537">
        <v>537</v>
      </c>
    </row>
    <row r="538" ht="14.25">
      <c r="A538">
        <v>538</v>
      </c>
    </row>
    <row r="539" ht="14.25">
      <c r="A539">
        <v>539</v>
      </c>
    </row>
    <row r="540" ht="14.25">
      <c r="A540">
        <v>540</v>
      </c>
    </row>
    <row r="541" ht="14.25">
      <c r="A541">
        <v>541</v>
      </c>
    </row>
    <row r="542" ht="14.25">
      <c r="A542">
        <v>542</v>
      </c>
    </row>
    <row r="543" ht="14.25">
      <c r="A543">
        <v>543</v>
      </c>
    </row>
    <row r="544" ht="14.25">
      <c r="A544">
        <v>544</v>
      </c>
    </row>
    <row r="545" ht="14.25">
      <c r="A545">
        <v>545</v>
      </c>
    </row>
    <row r="546" ht="14.25">
      <c r="A546">
        <v>546</v>
      </c>
    </row>
    <row r="547" ht="14.25">
      <c r="A547">
        <v>547</v>
      </c>
    </row>
    <row r="548" ht="14.25">
      <c r="A548">
        <v>548</v>
      </c>
    </row>
    <row r="549" ht="14.25">
      <c r="A549">
        <v>549</v>
      </c>
    </row>
    <row r="550" ht="14.25">
      <c r="A550">
        <v>550</v>
      </c>
    </row>
    <row r="551" ht="14.25">
      <c r="A551">
        <v>551</v>
      </c>
    </row>
    <row r="552" ht="14.25">
      <c r="A552">
        <v>552</v>
      </c>
    </row>
    <row r="553" ht="14.25">
      <c r="A553">
        <v>553</v>
      </c>
    </row>
    <row r="554" ht="14.25">
      <c r="A554">
        <v>554</v>
      </c>
    </row>
    <row r="555" ht="14.25">
      <c r="A555">
        <v>555</v>
      </c>
    </row>
    <row r="556" ht="14.25">
      <c r="A556">
        <v>556</v>
      </c>
    </row>
    <row r="557" ht="14.25">
      <c r="A557">
        <v>557</v>
      </c>
    </row>
    <row r="558" ht="14.25">
      <c r="A558">
        <v>558</v>
      </c>
    </row>
    <row r="559" ht="14.25">
      <c r="A559">
        <v>559</v>
      </c>
    </row>
    <row r="560" ht="14.25">
      <c r="A560">
        <v>560</v>
      </c>
    </row>
    <row r="561" ht="14.25">
      <c r="A561">
        <v>561</v>
      </c>
    </row>
    <row r="562" ht="14.25">
      <c r="A562">
        <v>562</v>
      </c>
    </row>
    <row r="563" ht="14.25">
      <c r="A563">
        <v>563</v>
      </c>
    </row>
    <row r="564" ht="14.25">
      <c r="A564">
        <v>564</v>
      </c>
    </row>
    <row r="565" ht="14.25">
      <c r="A565">
        <v>565</v>
      </c>
    </row>
    <row r="566" ht="14.25">
      <c r="A566">
        <v>566</v>
      </c>
    </row>
    <row r="567" ht="14.25">
      <c r="A567">
        <v>567</v>
      </c>
    </row>
    <row r="568" ht="14.25">
      <c r="A568">
        <v>568</v>
      </c>
    </row>
    <row r="569" ht="14.25">
      <c r="A569">
        <v>569</v>
      </c>
    </row>
    <row r="570" ht="14.25">
      <c r="A570">
        <v>570</v>
      </c>
    </row>
    <row r="571" ht="14.25">
      <c r="A571">
        <v>571</v>
      </c>
    </row>
    <row r="572" ht="14.25">
      <c r="A572">
        <v>572</v>
      </c>
    </row>
    <row r="573" ht="14.25">
      <c r="A573">
        <v>573</v>
      </c>
    </row>
    <row r="574" ht="14.25">
      <c r="A574">
        <v>574</v>
      </c>
    </row>
    <row r="575" ht="14.25">
      <c r="A575">
        <v>575</v>
      </c>
    </row>
    <row r="576" ht="14.25">
      <c r="A576">
        <v>576</v>
      </c>
    </row>
    <row r="577" ht="14.25">
      <c r="A577">
        <v>577</v>
      </c>
    </row>
    <row r="578" ht="14.25">
      <c r="A578">
        <v>578</v>
      </c>
    </row>
    <row r="579" ht="14.25">
      <c r="A579">
        <v>579</v>
      </c>
    </row>
    <row r="580" ht="14.25">
      <c r="A580">
        <v>580</v>
      </c>
    </row>
    <row r="581" ht="14.25">
      <c r="A581">
        <v>581</v>
      </c>
    </row>
    <row r="582" ht="14.25">
      <c r="A582">
        <v>582</v>
      </c>
    </row>
    <row r="583" ht="14.25">
      <c r="A583">
        <v>583</v>
      </c>
    </row>
    <row r="584" ht="14.25">
      <c r="A584">
        <v>584</v>
      </c>
    </row>
    <row r="585" ht="14.25">
      <c r="A585">
        <v>585</v>
      </c>
    </row>
    <row r="586" ht="14.25">
      <c r="A586">
        <v>586</v>
      </c>
    </row>
    <row r="587" ht="14.25">
      <c r="A587">
        <v>587</v>
      </c>
    </row>
    <row r="588" ht="14.25">
      <c r="A588">
        <v>588</v>
      </c>
    </row>
    <row r="589" ht="14.25">
      <c r="A589">
        <v>589</v>
      </c>
    </row>
    <row r="590" ht="14.25">
      <c r="A590">
        <v>590</v>
      </c>
    </row>
    <row r="591" ht="14.25">
      <c r="A591">
        <v>591</v>
      </c>
    </row>
    <row r="592" ht="14.25">
      <c r="A592">
        <v>592</v>
      </c>
    </row>
    <row r="593" ht="14.25">
      <c r="A593">
        <v>593</v>
      </c>
    </row>
    <row r="594" ht="14.25">
      <c r="A594">
        <v>594</v>
      </c>
    </row>
    <row r="595" ht="14.25">
      <c r="A595">
        <v>595</v>
      </c>
    </row>
    <row r="596" ht="14.25">
      <c r="A596">
        <v>596</v>
      </c>
    </row>
    <row r="597" ht="14.25">
      <c r="A597">
        <v>597</v>
      </c>
    </row>
    <row r="598" ht="14.25">
      <c r="A598">
        <v>598</v>
      </c>
    </row>
    <row r="599" ht="14.25">
      <c r="A599">
        <v>599</v>
      </c>
    </row>
    <row r="600" ht="14.25">
      <c r="A600">
        <v>600</v>
      </c>
    </row>
    <row r="601" ht="14.25">
      <c r="A601">
        <v>601</v>
      </c>
    </row>
    <row r="602" ht="14.25">
      <c r="A602">
        <v>602</v>
      </c>
    </row>
    <row r="603" ht="14.25">
      <c r="A603">
        <v>603</v>
      </c>
    </row>
    <row r="604" ht="14.25">
      <c r="A604">
        <v>604</v>
      </c>
    </row>
    <row r="605" ht="14.25">
      <c r="A605">
        <v>605</v>
      </c>
    </row>
    <row r="606" ht="14.25">
      <c r="A606">
        <v>606</v>
      </c>
    </row>
    <row r="607" ht="14.25">
      <c r="A607">
        <v>607</v>
      </c>
    </row>
    <row r="608" ht="14.25">
      <c r="A608">
        <v>608</v>
      </c>
    </row>
    <row r="609" ht="14.25">
      <c r="A609">
        <v>609</v>
      </c>
    </row>
    <row r="610" ht="14.25">
      <c r="A610">
        <v>610</v>
      </c>
    </row>
    <row r="611" ht="14.25">
      <c r="A611">
        <v>611</v>
      </c>
    </row>
    <row r="612" ht="14.25">
      <c r="A612">
        <v>612</v>
      </c>
    </row>
    <row r="613" ht="14.25">
      <c r="A613">
        <v>613</v>
      </c>
    </row>
    <row r="614" ht="14.25">
      <c r="A614">
        <v>614</v>
      </c>
    </row>
    <row r="615" ht="14.25">
      <c r="A615">
        <v>615</v>
      </c>
    </row>
    <row r="616" ht="14.25">
      <c r="A616">
        <v>616</v>
      </c>
    </row>
    <row r="617" ht="14.25">
      <c r="A617">
        <v>617</v>
      </c>
    </row>
    <row r="618" ht="14.25">
      <c r="A618">
        <v>618</v>
      </c>
    </row>
    <row r="619" ht="14.25">
      <c r="A619">
        <v>619</v>
      </c>
    </row>
    <row r="620" ht="14.25">
      <c r="A620">
        <v>620</v>
      </c>
    </row>
    <row r="621" ht="14.25">
      <c r="A621">
        <v>621</v>
      </c>
    </row>
    <row r="622" ht="14.25">
      <c r="A622">
        <v>622</v>
      </c>
    </row>
    <row r="623" ht="14.25">
      <c r="A623">
        <v>623</v>
      </c>
    </row>
    <row r="624" ht="14.25">
      <c r="A624">
        <v>624</v>
      </c>
    </row>
    <row r="625" ht="14.25">
      <c r="A625">
        <v>625</v>
      </c>
    </row>
    <row r="626" ht="14.25">
      <c r="A626">
        <v>626</v>
      </c>
    </row>
    <row r="627" ht="14.25">
      <c r="A627">
        <v>627</v>
      </c>
    </row>
    <row r="628" ht="14.25">
      <c r="A628">
        <v>628</v>
      </c>
    </row>
    <row r="629" ht="14.25">
      <c r="A629">
        <v>629</v>
      </c>
    </row>
    <row r="630" ht="14.25">
      <c r="A630">
        <v>630</v>
      </c>
    </row>
    <row r="631" ht="14.25">
      <c r="A631">
        <v>631</v>
      </c>
    </row>
    <row r="632" ht="14.25">
      <c r="A632">
        <v>632</v>
      </c>
    </row>
    <row r="633" ht="14.25">
      <c r="A633">
        <v>633</v>
      </c>
    </row>
    <row r="634" ht="14.25">
      <c r="A634">
        <v>634</v>
      </c>
    </row>
    <row r="635" ht="14.25">
      <c r="A635">
        <v>635</v>
      </c>
    </row>
    <row r="636" ht="14.25">
      <c r="A636">
        <v>636</v>
      </c>
    </row>
    <row r="637" ht="14.25">
      <c r="A637">
        <v>637</v>
      </c>
    </row>
    <row r="638" ht="14.25">
      <c r="A638">
        <v>638</v>
      </c>
    </row>
    <row r="639" ht="14.25">
      <c r="A639">
        <v>639</v>
      </c>
    </row>
    <row r="640" ht="14.25">
      <c r="A640">
        <v>640</v>
      </c>
    </row>
    <row r="641" ht="14.25">
      <c r="A641">
        <v>641</v>
      </c>
    </row>
    <row r="642" ht="14.25">
      <c r="A642">
        <v>642</v>
      </c>
    </row>
    <row r="643" ht="14.25">
      <c r="A643">
        <v>643</v>
      </c>
    </row>
    <row r="644" ht="14.25">
      <c r="A644">
        <v>644</v>
      </c>
    </row>
    <row r="645" ht="14.25">
      <c r="A645">
        <v>645</v>
      </c>
    </row>
    <row r="646" ht="14.25">
      <c r="A646">
        <v>646</v>
      </c>
    </row>
    <row r="647" ht="14.25">
      <c r="A647">
        <v>647</v>
      </c>
    </row>
    <row r="648" ht="14.25">
      <c r="A648">
        <v>648</v>
      </c>
    </row>
    <row r="649" ht="14.25">
      <c r="A649">
        <v>649</v>
      </c>
    </row>
    <row r="650" ht="14.25">
      <c r="A650">
        <v>650</v>
      </c>
    </row>
    <row r="651" ht="14.25">
      <c r="A651">
        <v>651</v>
      </c>
    </row>
    <row r="652" ht="14.25">
      <c r="A652">
        <v>652</v>
      </c>
    </row>
    <row r="653" ht="14.25">
      <c r="A653">
        <v>653</v>
      </c>
    </row>
    <row r="654" ht="14.25">
      <c r="A654">
        <v>654</v>
      </c>
    </row>
    <row r="655" ht="14.25">
      <c r="A655">
        <v>655</v>
      </c>
    </row>
    <row r="656" ht="14.25">
      <c r="A656">
        <v>656</v>
      </c>
    </row>
    <row r="657" ht="14.25">
      <c r="A657">
        <v>657</v>
      </c>
    </row>
    <row r="658" ht="14.25">
      <c r="A658">
        <v>658</v>
      </c>
    </row>
    <row r="659" ht="14.25">
      <c r="A659">
        <v>659</v>
      </c>
    </row>
    <row r="660" ht="14.25">
      <c r="A660">
        <v>660</v>
      </c>
    </row>
    <row r="661" ht="14.25">
      <c r="A661">
        <v>661</v>
      </c>
    </row>
    <row r="662" ht="14.25">
      <c r="A662">
        <v>662</v>
      </c>
    </row>
    <row r="663" ht="14.25">
      <c r="A663">
        <v>663</v>
      </c>
    </row>
    <row r="664" ht="14.25">
      <c r="A664">
        <v>664</v>
      </c>
    </row>
    <row r="665" ht="14.25">
      <c r="A665">
        <v>665</v>
      </c>
    </row>
    <row r="666" ht="14.25">
      <c r="A666">
        <v>666</v>
      </c>
    </row>
    <row r="667" ht="14.25">
      <c r="A667">
        <v>667</v>
      </c>
    </row>
    <row r="668" ht="14.25">
      <c r="A668">
        <v>668</v>
      </c>
    </row>
    <row r="669" ht="14.25">
      <c r="A669">
        <v>669</v>
      </c>
    </row>
    <row r="670" ht="14.25">
      <c r="A670">
        <v>670</v>
      </c>
    </row>
    <row r="671" ht="14.25">
      <c r="A671">
        <v>671</v>
      </c>
    </row>
    <row r="672" ht="14.25">
      <c r="A672">
        <v>672</v>
      </c>
    </row>
    <row r="673" ht="14.25">
      <c r="A673">
        <v>673</v>
      </c>
    </row>
    <row r="674" ht="14.25">
      <c r="A674">
        <v>674</v>
      </c>
    </row>
    <row r="675" ht="14.25">
      <c r="A675">
        <v>675</v>
      </c>
    </row>
    <row r="676" ht="14.25">
      <c r="A676">
        <v>676</v>
      </c>
    </row>
    <row r="677" ht="14.25">
      <c r="A677">
        <v>677</v>
      </c>
    </row>
    <row r="678" ht="14.25">
      <c r="A678">
        <v>678</v>
      </c>
    </row>
    <row r="679" ht="14.25">
      <c r="A679">
        <v>679</v>
      </c>
    </row>
    <row r="680" ht="14.25">
      <c r="A680">
        <v>680</v>
      </c>
    </row>
    <row r="681" ht="14.25">
      <c r="A681">
        <v>681</v>
      </c>
    </row>
    <row r="682" ht="14.25">
      <c r="A682">
        <v>682</v>
      </c>
    </row>
    <row r="683" ht="14.25">
      <c r="A683">
        <v>683</v>
      </c>
    </row>
    <row r="684" ht="14.25">
      <c r="A684">
        <v>684</v>
      </c>
    </row>
    <row r="685" ht="14.25">
      <c r="A685">
        <v>685</v>
      </c>
    </row>
    <row r="686" ht="14.25">
      <c r="A686">
        <v>686</v>
      </c>
    </row>
    <row r="687" ht="14.25">
      <c r="A687">
        <v>687</v>
      </c>
    </row>
    <row r="688" ht="14.25">
      <c r="A688">
        <v>688</v>
      </c>
    </row>
    <row r="689" ht="14.25">
      <c r="A689">
        <v>689</v>
      </c>
    </row>
    <row r="690" ht="14.25">
      <c r="A690">
        <v>690</v>
      </c>
    </row>
    <row r="691" ht="14.25">
      <c r="A691">
        <v>691</v>
      </c>
    </row>
    <row r="692" ht="14.25">
      <c r="A692">
        <v>692</v>
      </c>
    </row>
    <row r="693" ht="14.25">
      <c r="A693">
        <v>693</v>
      </c>
    </row>
    <row r="694" ht="14.25">
      <c r="A694">
        <v>694</v>
      </c>
    </row>
    <row r="695" ht="14.25">
      <c r="A695">
        <v>695</v>
      </c>
    </row>
    <row r="696" ht="14.25">
      <c r="A696">
        <v>696</v>
      </c>
    </row>
    <row r="697" ht="14.25">
      <c r="A697">
        <v>697</v>
      </c>
    </row>
    <row r="698" ht="14.25">
      <c r="A698">
        <v>698</v>
      </c>
    </row>
    <row r="699" ht="14.25">
      <c r="A699">
        <v>699</v>
      </c>
    </row>
    <row r="700" ht="14.25">
      <c r="A700">
        <v>700</v>
      </c>
    </row>
    <row r="701" ht="14.25">
      <c r="A701">
        <v>701</v>
      </c>
    </row>
    <row r="702" ht="14.25">
      <c r="A702">
        <v>702</v>
      </c>
    </row>
    <row r="703" ht="14.25">
      <c r="A703">
        <v>703</v>
      </c>
    </row>
    <row r="704" ht="14.25">
      <c r="A704">
        <v>704</v>
      </c>
    </row>
    <row r="705" ht="14.25">
      <c r="A705">
        <v>705</v>
      </c>
    </row>
    <row r="706" ht="14.25">
      <c r="A706">
        <v>706</v>
      </c>
    </row>
    <row r="707" ht="14.25">
      <c r="A707">
        <v>707</v>
      </c>
    </row>
    <row r="708" ht="14.25">
      <c r="A708">
        <v>708</v>
      </c>
    </row>
    <row r="709" ht="14.25">
      <c r="A709">
        <v>709</v>
      </c>
    </row>
    <row r="710" ht="14.25">
      <c r="A710">
        <v>710</v>
      </c>
    </row>
    <row r="711" ht="14.25">
      <c r="A711">
        <v>711</v>
      </c>
    </row>
    <row r="712" ht="14.25">
      <c r="A712">
        <v>712</v>
      </c>
    </row>
    <row r="713" ht="14.25">
      <c r="A713">
        <v>713</v>
      </c>
    </row>
    <row r="714" ht="14.25">
      <c r="A714">
        <v>714</v>
      </c>
    </row>
    <row r="715" ht="14.25">
      <c r="A715">
        <v>715</v>
      </c>
    </row>
    <row r="716" ht="14.25">
      <c r="A716">
        <v>716</v>
      </c>
    </row>
    <row r="717" ht="14.25">
      <c r="A717">
        <v>717</v>
      </c>
    </row>
    <row r="718" ht="14.25">
      <c r="A718">
        <v>718</v>
      </c>
    </row>
    <row r="719" ht="14.25">
      <c r="A719">
        <v>719</v>
      </c>
    </row>
    <row r="720" ht="14.25">
      <c r="A720">
        <v>720</v>
      </c>
    </row>
    <row r="721" ht="14.25">
      <c r="A721">
        <v>721</v>
      </c>
    </row>
    <row r="722" ht="14.25">
      <c r="A722">
        <v>722</v>
      </c>
    </row>
    <row r="723" ht="14.25">
      <c r="A723">
        <v>723</v>
      </c>
    </row>
    <row r="724" ht="14.25">
      <c r="A724">
        <v>724</v>
      </c>
    </row>
    <row r="725" ht="14.25">
      <c r="A725">
        <v>725</v>
      </c>
    </row>
    <row r="726" ht="14.25">
      <c r="A726">
        <v>726</v>
      </c>
    </row>
    <row r="727" ht="14.25">
      <c r="A727">
        <v>727</v>
      </c>
    </row>
    <row r="728" ht="14.25">
      <c r="A728">
        <v>728</v>
      </c>
    </row>
    <row r="729" ht="14.25">
      <c r="A729">
        <v>729</v>
      </c>
    </row>
    <row r="730" ht="14.25">
      <c r="A730">
        <v>730</v>
      </c>
    </row>
    <row r="731" ht="14.25">
      <c r="A731">
        <v>731</v>
      </c>
    </row>
    <row r="732" ht="14.25">
      <c r="A732">
        <v>732</v>
      </c>
    </row>
    <row r="733" ht="14.25">
      <c r="A733">
        <v>733</v>
      </c>
    </row>
    <row r="734" ht="14.25">
      <c r="A734">
        <v>734</v>
      </c>
    </row>
    <row r="735" ht="14.25">
      <c r="A735">
        <v>735</v>
      </c>
    </row>
    <row r="736" ht="14.25">
      <c r="A736">
        <v>736</v>
      </c>
    </row>
    <row r="737" ht="14.25">
      <c r="A737">
        <v>737</v>
      </c>
    </row>
    <row r="738" ht="14.25">
      <c r="A738">
        <v>738</v>
      </c>
    </row>
    <row r="739" ht="14.25">
      <c r="A739">
        <v>739</v>
      </c>
    </row>
    <row r="740" ht="14.25">
      <c r="A740">
        <v>740</v>
      </c>
    </row>
    <row r="741" ht="14.25">
      <c r="A741">
        <v>741</v>
      </c>
    </row>
    <row r="742" ht="14.25">
      <c r="A742">
        <v>742</v>
      </c>
    </row>
    <row r="743" ht="14.25">
      <c r="A743">
        <v>743</v>
      </c>
    </row>
    <row r="744" ht="14.25">
      <c r="A744">
        <v>744</v>
      </c>
    </row>
    <row r="745" ht="14.25">
      <c r="A745">
        <v>745</v>
      </c>
    </row>
    <row r="746" ht="14.25">
      <c r="A746">
        <v>746</v>
      </c>
    </row>
    <row r="747" ht="14.25">
      <c r="A747">
        <v>747</v>
      </c>
    </row>
    <row r="748" ht="14.25">
      <c r="A748">
        <v>748</v>
      </c>
    </row>
    <row r="749" ht="14.25">
      <c r="A749">
        <v>749</v>
      </c>
    </row>
    <row r="750" ht="14.25">
      <c r="A750">
        <v>750</v>
      </c>
    </row>
    <row r="751" ht="14.25">
      <c r="A751">
        <v>751</v>
      </c>
    </row>
    <row r="752" ht="14.25">
      <c r="A752">
        <v>752</v>
      </c>
    </row>
    <row r="753" ht="14.25">
      <c r="A753">
        <v>753</v>
      </c>
    </row>
    <row r="754" ht="14.25">
      <c r="A754">
        <v>754</v>
      </c>
    </row>
    <row r="755" ht="14.25">
      <c r="A755">
        <v>755</v>
      </c>
    </row>
    <row r="756" ht="14.25">
      <c r="A756">
        <v>756</v>
      </c>
    </row>
    <row r="757" ht="14.25">
      <c r="A757">
        <v>757</v>
      </c>
    </row>
    <row r="758" ht="14.25">
      <c r="A758">
        <v>758</v>
      </c>
    </row>
    <row r="759" ht="14.25">
      <c r="A759">
        <v>759</v>
      </c>
    </row>
    <row r="760" ht="14.25">
      <c r="A760">
        <v>760</v>
      </c>
    </row>
    <row r="761" ht="14.25">
      <c r="A761">
        <v>761</v>
      </c>
    </row>
    <row r="762" ht="14.25">
      <c r="A762">
        <v>762</v>
      </c>
    </row>
    <row r="763" ht="14.25">
      <c r="A763">
        <v>763</v>
      </c>
    </row>
    <row r="764" ht="14.25">
      <c r="A764">
        <v>764</v>
      </c>
    </row>
    <row r="765" ht="14.25">
      <c r="A765">
        <v>765</v>
      </c>
    </row>
    <row r="766" ht="14.25">
      <c r="A766">
        <v>766</v>
      </c>
    </row>
    <row r="767" ht="14.25">
      <c r="A767">
        <v>767</v>
      </c>
    </row>
    <row r="768" ht="14.25">
      <c r="A768">
        <v>768</v>
      </c>
    </row>
    <row r="769" ht="14.25">
      <c r="A769">
        <v>769</v>
      </c>
    </row>
    <row r="770" ht="14.25">
      <c r="A770">
        <v>770</v>
      </c>
    </row>
    <row r="771" ht="14.25">
      <c r="A771">
        <v>771</v>
      </c>
    </row>
    <row r="772" ht="14.25">
      <c r="A772">
        <v>772</v>
      </c>
    </row>
    <row r="773" ht="14.25">
      <c r="A773">
        <v>773</v>
      </c>
    </row>
    <row r="774" ht="14.25">
      <c r="A774">
        <v>774</v>
      </c>
    </row>
    <row r="775" ht="14.25">
      <c r="A775">
        <v>775</v>
      </c>
    </row>
    <row r="776" ht="14.25">
      <c r="A776">
        <v>776</v>
      </c>
    </row>
    <row r="777" ht="14.25">
      <c r="A777">
        <v>777</v>
      </c>
    </row>
    <row r="778" ht="14.25">
      <c r="A778">
        <v>778</v>
      </c>
    </row>
    <row r="779" ht="14.25">
      <c r="A779">
        <v>779</v>
      </c>
    </row>
    <row r="780" ht="14.25">
      <c r="A780">
        <v>780</v>
      </c>
    </row>
    <row r="781" ht="14.25">
      <c r="A781">
        <v>781</v>
      </c>
    </row>
    <row r="782" ht="14.25">
      <c r="A782">
        <v>782</v>
      </c>
    </row>
    <row r="783" ht="14.25">
      <c r="A783">
        <v>783</v>
      </c>
    </row>
    <row r="784" ht="14.25">
      <c r="A784">
        <v>784</v>
      </c>
    </row>
    <row r="785" ht="14.25">
      <c r="A785">
        <v>785</v>
      </c>
    </row>
    <row r="786" ht="14.25">
      <c r="A786">
        <v>786</v>
      </c>
    </row>
    <row r="787" ht="14.25">
      <c r="A787">
        <v>787</v>
      </c>
    </row>
    <row r="788" ht="14.25">
      <c r="A788">
        <v>788</v>
      </c>
    </row>
    <row r="789" ht="14.25">
      <c r="A789">
        <v>789</v>
      </c>
    </row>
    <row r="790" ht="14.25">
      <c r="A790">
        <v>790</v>
      </c>
    </row>
    <row r="791" ht="14.25">
      <c r="A791">
        <v>791</v>
      </c>
    </row>
    <row r="792" ht="14.25">
      <c r="A792">
        <v>792</v>
      </c>
    </row>
    <row r="793" ht="14.25">
      <c r="A793">
        <v>793</v>
      </c>
    </row>
    <row r="794" ht="14.25">
      <c r="A794">
        <v>794</v>
      </c>
    </row>
    <row r="795" ht="14.25">
      <c r="A795">
        <v>795</v>
      </c>
    </row>
    <row r="796" ht="14.25">
      <c r="A796">
        <v>796</v>
      </c>
    </row>
    <row r="797" ht="14.25">
      <c r="A797">
        <v>797</v>
      </c>
    </row>
    <row r="798" ht="14.25">
      <c r="A798">
        <v>798</v>
      </c>
    </row>
    <row r="799" ht="14.25">
      <c r="A799">
        <v>799</v>
      </c>
    </row>
    <row r="800" ht="14.25">
      <c r="A800">
        <v>800</v>
      </c>
    </row>
    <row r="801" ht="14.25">
      <c r="A801">
        <v>801</v>
      </c>
    </row>
    <row r="802" ht="14.25">
      <c r="A802">
        <v>802</v>
      </c>
    </row>
    <row r="803" ht="14.25">
      <c r="A803">
        <v>803</v>
      </c>
    </row>
    <row r="804" ht="14.25">
      <c r="A804">
        <v>804</v>
      </c>
    </row>
    <row r="805" ht="14.25">
      <c r="A805">
        <v>805</v>
      </c>
    </row>
    <row r="806" ht="14.25">
      <c r="A806">
        <v>806</v>
      </c>
    </row>
    <row r="807" ht="14.25">
      <c r="A807">
        <v>807</v>
      </c>
    </row>
    <row r="808" ht="14.25">
      <c r="A808">
        <v>808</v>
      </c>
    </row>
    <row r="809" ht="14.25">
      <c r="A809">
        <v>809</v>
      </c>
    </row>
    <row r="810" ht="14.25">
      <c r="A810">
        <v>810</v>
      </c>
    </row>
    <row r="811" ht="14.25">
      <c r="A811">
        <v>811</v>
      </c>
    </row>
    <row r="812" ht="14.25">
      <c r="A812">
        <v>812</v>
      </c>
    </row>
    <row r="813" ht="14.25">
      <c r="A813">
        <v>813</v>
      </c>
    </row>
    <row r="814" ht="14.25">
      <c r="A814">
        <v>814</v>
      </c>
    </row>
    <row r="815" ht="14.25">
      <c r="A815">
        <v>815</v>
      </c>
    </row>
    <row r="816" ht="14.25">
      <c r="A816">
        <v>816</v>
      </c>
    </row>
    <row r="817" ht="14.25">
      <c r="A817">
        <v>817</v>
      </c>
    </row>
    <row r="818" ht="14.25">
      <c r="A818">
        <v>818</v>
      </c>
    </row>
    <row r="819" ht="14.25">
      <c r="A819">
        <v>819</v>
      </c>
    </row>
    <row r="820" ht="14.25">
      <c r="A820">
        <v>820</v>
      </c>
    </row>
    <row r="821" ht="14.25">
      <c r="A821">
        <v>821</v>
      </c>
    </row>
    <row r="822" ht="14.25">
      <c r="A822">
        <v>822</v>
      </c>
    </row>
    <row r="823" ht="14.25">
      <c r="A823">
        <v>823</v>
      </c>
    </row>
    <row r="824" ht="14.25">
      <c r="A824">
        <v>824</v>
      </c>
    </row>
    <row r="825" ht="14.25">
      <c r="A825">
        <v>825</v>
      </c>
    </row>
    <row r="826" ht="14.25">
      <c r="A826">
        <v>826</v>
      </c>
    </row>
    <row r="827" ht="14.25">
      <c r="A827">
        <v>827</v>
      </c>
    </row>
    <row r="828" ht="14.25">
      <c r="A828">
        <v>828</v>
      </c>
    </row>
    <row r="829" ht="14.25">
      <c r="A829">
        <v>829</v>
      </c>
    </row>
    <row r="830" ht="14.25">
      <c r="A830">
        <v>830</v>
      </c>
    </row>
    <row r="831" ht="14.25">
      <c r="A831">
        <v>831</v>
      </c>
    </row>
    <row r="832" ht="14.25">
      <c r="A832">
        <v>832</v>
      </c>
    </row>
    <row r="833" ht="14.25">
      <c r="A833">
        <v>833</v>
      </c>
    </row>
    <row r="834" ht="14.25">
      <c r="A834">
        <v>834</v>
      </c>
    </row>
    <row r="835" ht="14.25">
      <c r="A835">
        <v>835</v>
      </c>
    </row>
    <row r="836" ht="14.25">
      <c r="A836">
        <v>836</v>
      </c>
    </row>
    <row r="837" ht="14.25">
      <c r="A837">
        <v>837</v>
      </c>
    </row>
    <row r="838" ht="14.25">
      <c r="A838">
        <v>838</v>
      </c>
    </row>
    <row r="839" ht="14.25">
      <c r="A839">
        <v>839</v>
      </c>
    </row>
    <row r="840" ht="14.25">
      <c r="A840">
        <v>840</v>
      </c>
    </row>
    <row r="841" ht="14.25">
      <c r="A841">
        <v>841</v>
      </c>
    </row>
    <row r="842" ht="14.25">
      <c r="A842">
        <v>842</v>
      </c>
    </row>
    <row r="843" ht="14.25">
      <c r="A843">
        <v>843</v>
      </c>
    </row>
    <row r="844" ht="14.25">
      <c r="A844">
        <v>844</v>
      </c>
    </row>
    <row r="845" ht="14.25">
      <c r="A845">
        <v>845</v>
      </c>
    </row>
    <row r="846" ht="14.25">
      <c r="A846">
        <v>846</v>
      </c>
    </row>
    <row r="847" ht="14.25">
      <c r="A847">
        <v>847</v>
      </c>
    </row>
    <row r="848" ht="14.25">
      <c r="A848">
        <v>848</v>
      </c>
    </row>
    <row r="849" ht="14.25">
      <c r="A849">
        <v>849</v>
      </c>
    </row>
    <row r="850" ht="14.25">
      <c r="A850">
        <v>850</v>
      </c>
    </row>
    <row r="851" ht="14.25">
      <c r="A851">
        <v>851</v>
      </c>
    </row>
    <row r="852" ht="14.25">
      <c r="A852">
        <v>852</v>
      </c>
    </row>
    <row r="853" ht="14.25">
      <c r="A853">
        <v>853</v>
      </c>
    </row>
    <row r="854" ht="14.25">
      <c r="A854">
        <v>854</v>
      </c>
    </row>
    <row r="855" ht="14.25">
      <c r="A855">
        <v>855</v>
      </c>
    </row>
    <row r="856" ht="14.25">
      <c r="A856">
        <v>856</v>
      </c>
    </row>
    <row r="857" ht="14.25">
      <c r="A857">
        <v>857</v>
      </c>
    </row>
    <row r="858" ht="14.25">
      <c r="A858">
        <v>858</v>
      </c>
    </row>
    <row r="859" ht="14.25">
      <c r="A859">
        <v>859</v>
      </c>
    </row>
    <row r="860" ht="14.25">
      <c r="A860">
        <v>860</v>
      </c>
    </row>
    <row r="861" ht="14.25">
      <c r="A861">
        <v>861</v>
      </c>
    </row>
    <row r="862" ht="14.25">
      <c r="A862">
        <v>862</v>
      </c>
    </row>
    <row r="863" ht="14.25">
      <c r="A863">
        <v>863</v>
      </c>
    </row>
    <row r="864" ht="14.25">
      <c r="A864">
        <v>864</v>
      </c>
    </row>
    <row r="865" ht="14.25">
      <c r="A865">
        <v>865</v>
      </c>
    </row>
    <row r="866" ht="14.25">
      <c r="A866">
        <v>866</v>
      </c>
    </row>
    <row r="867" ht="14.25">
      <c r="A867">
        <v>867</v>
      </c>
    </row>
    <row r="868" ht="14.25">
      <c r="A868">
        <v>868</v>
      </c>
    </row>
    <row r="869" ht="14.25">
      <c r="A869">
        <v>869</v>
      </c>
    </row>
    <row r="870" ht="14.25">
      <c r="A870">
        <v>870</v>
      </c>
    </row>
    <row r="871" ht="14.25">
      <c r="A871">
        <v>871</v>
      </c>
    </row>
    <row r="872" ht="14.25">
      <c r="A872">
        <v>872</v>
      </c>
    </row>
    <row r="873" ht="14.25">
      <c r="A873">
        <v>873</v>
      </c>
    </row>
    <row r="874" ht="14.25">
      <c r="A874">
        <v>874</v>
      </c>
    </row>
    <row r="875" ht="14.25">
      <c r="A875">
        <v>875</v>
      </c>
    </row>
    <row r="876" ht="14.25">
      <c r="A876">
        <v>876</v>
      </c>
    </row>
    <row r="877" ht="14.25">
      <c r="A877">
        <v>877</v>
      </c>
    </row>
    <row r="878" ht="14.25">
      <c r="A878">
        <v>878</v>
      </c>
    </row>
    <row r="879" ht="14.25">
      <c r="A879">
        <v>879</v>
      </c>
    </row>
    <row r="880" ht="14.25">
      <c r="A880">
        <v>880</v>
      </c>
    </row>
    <row r="881" ht="14.25">
      <c r="A881">
        <v>881</v>
      </c>
    </row>
    <row r="882" ht="14.25">
      <c r="A882">
        <v>882</v>
      </c>
    </row>
    <row r="883" ht="14.25">
      <c r="A883">
        <v>883</v>
      </c>
    </row>
    <row r="884" ht="14.25">
      <c r="A884">
        <v>884</v>
      </c>
    </row>
    <row r="885" ht="14.25">
      <c r="A885">
        <v>885</v>
      </c>
    </row>
    <row r="886" ht="14.25">
      <c r="A886">
        <v>886</v>
      </c>
    </row>
    <row r="887" ht="14.25">
      <c r="A887">
        <v>887</v>
      </c>
    </row>
    <row r="888" ht="14.25">
      <c r="A888">
        <v>888</v>
      </c>
    </row>
    <row r="889" ht="14.25">
      <c r="A889">
        <v>889</v>
      </c>
    </row>
    <row r="890" ht="14.25">
      <c r="A890">
        <v>890</v>
      </c>
    </row>
    <row r="891" ht="14.25">
      <c r="A891">
        <v>891</v>
      </c>
    </row>
    <row r="892" ht="14.25">
      <c r="A892">
        <v>892</v>
      </c>
    </row>
    <row r="893" ht="14.25">
      <c r="A893">
        <v>893</v>
      </c>
    </row>
    <row r="894" ht="14.25">
      <c r="A894">
        <v>894</v>
      </c>
    </row>
    <row r="895" ht="14.25">
      <c r="A895">
        <v>895</v>
      </c>
    </row>
    <row r="896" ht="14.25">
      <c r="A896">
        <v>896</v>
      </c>
    </row>
    <row r="897" ht="14.25">
      <c r="A897">
        <v>897</v>
      </c>
    </row>
    <row r="898" ht="14.25">
      <c r="A898">
        <v>898</v>
      </c>
    </row>
    <row r="899" ht="14.25">
      <c r="A899">
        <v>899</v>
      </c>
    </row>
    <row r="900" ht="14.25">
      <c r="A900">
        <v>900</v>
      </c>
    </row>
    <row r="901" ht="14.25">
      <c r="A901">
        <v>901</v>
      </c>
    </row>
    <row r="902" ht="14.25">
      <c r="A902">
        <v>902</v>
      </c>
    </row>
    <row r="903" ht="14.25">
      <c r="A903">
        <v>903</v>
      </c>
    </row>
    <row r="904" ht="14.25">
      <c r="A904">
        <v>904</v>
      </c>
    </row>
    <row r="905" ht="14.25">
      <c r="A905">
        <v>905</v>
      </c>
    </row>
    <row r="906" ht="14.25">
      <c r="A906">
        <v>906</v>
      </c>
    </row>
    <row r="907" ht="14.25">
      <c r="A907">
        <v>907</v>
      </c>
    </row>
    <row r="908" ht="14.25">
      <c r="A908">
        <v>908</v>
      </c>
    </row>
    <row r="909" ht="14.25">
      <c r="A909">
        <v>909</v>
      </c>
    </row>
    <row r="910" ht="14.25">
      <c r="A910">
        <v>910</v>
      </c>
    </row>
    <row r="911" ht="14.25">
      <c r="A911">
        <v>911</v>
      </c>
    </row>
    <row r="912" ht="14.25">
      <c r="A912">
        <v>912</v>
      </c>
    </row>
    <row r="913" ht="14.25">
      <c r="A913">
        <v>913</v>
      </c>
    </row>
    <row r="914" ht="14.25">
      <c r="A914">
        <v>914</v>
      </c>
    </row>
    <row r="915" ht="14.25">
      <c r="A915">
        <v>915</v>
      </c>
    </row>
    <row r="916" ht="14.25">
      <c r="A916">
        <v>916</v>
      </c>
    </row>
    <row r="917" ht="14.25">
      <c r="A917">
        <v>917</v>
      </c>
    </row>
    <row r="918" ht="14.25">
      <c r="A918">
        <v>918</v>
      </c>
    </row>
    <row r="919" ht="14.25">
      <c r="A919">
        <v>919</v>
      </c>
    </row>
    <row r="920" ht="14.25">
      <c r="A920">
        <v>920</v>
      </c>
    </row>
    <row r="921" ht="14.25">
      <c r="A921">
        <v>921</v>
      </c>
    </row>
    <row r="922" ht="14.25">
      <c r="A922">
        <v>922</v>
      </c>
    </row>
    <row r="923" ht="14.25">
      <c r="A923">
        <v>923</v>
      </c>
    </row>
    <row r="924" ht="14.25">
      <c r="A924">
        <v>924</v>
      </c>
    </row>
    <row r="925" ht="14.25">
      <c r="A925">
        <v>925</v>
      </c>
    </row>
    <row r="926" ht="14.25">
      <c r="A926">
        <v>926</v>
      </c>
    </row>
    <row r="927" ht="14.25">
      <c r="A927">
        <v>927</v>
      </c>
    </row>
    <row r="928" ht="14.25">
      <c r="A928">
        <v>928</v>
      </c>
    </row>
    <row r="929" ht="14.25">
      <c r="A929">
        <v>929</v>
      </c>
    </row>
    <row r="930" ht="14.25">
      <c r="A930">
        <v>930</v>
      </c>
    </row>
    <row r="931" ht="14.25">
      <c r="A931">
        <v>931</v>
      </c>
    </row>
    <row r="932" ht="14.25">
      <c r="A932">
        <v>932</v>
      </c>
    </row>
    <row r="933" ht="14.25">
      <c r="A933">
        <v>933</v>
      </c>
    </row>
    <row r="934" ht="14.25">
      <c r="A934">
        <v>934</v>
      </c>
    </row>
    <row r="935" ht="14.25">
      <c r="A935">
        <v>935</v>
      </c>
    </row>
    <row r="936" ht="14.25">
      <c r="A936">
        <v>936</v>
      </c>
    </row>
    <row r="937" ht="14.25">
      <c r="A937">
        <v>937</v>
      </c>
    </row>
    <row r="938" ht="14.25">
      <c r="A938">
        <v>938</v>
      </c>
    </row>
    <row r="939" ht="14.25">
      <c r="A939">
        <v>939</v>
      </c>
    </row>
    <row r="940" ht="14.25">
      <c r="A940">
        <v>940</v>
      </c>
    </row>
    <row r="941" ht="14.25">
      <c r="A941">
        <v>941</v>
      </c>
    </row>
    <row r="942" ht="14.25">
      <c r="A942">
        <v>942</v>
      </c>
    </row>
    <row r="943" ht="14.25">
      <c r="A943">
        <v>943</v>
      </c>
    </row>
    <row r="944" ht="14.25">
      <c r="A944">
        <v>944</v>
      </c>
    </row>
    <row r="945" ht="14.25">
      <c r="A945">
        <v>945</v>
      </c>
    </row>
    <row r="946" ht="14.25">
      <c r="A946">
        <v>946</v>
      </c>
    </row>
    <row r="947" ht="14.25">
      <c r="A947">
        <v>947</v>
      </c>
    </row>
    <row r="948" ht="14.25">
      <c r="A948">
        <v>948</v>
      </c>
    </row>
    <row r="949" ht="14.25">
      <c r="A949">
        <v>949</v>
      </c>
    </row>
    <row r="950" ht="14.25">
      <c r="A950">
        <v>950</v>
      </c>
    </row>
    <row r="951" ht="14.25">
      <c r="A951">
        <v>951</v>
      </c>
    </row>
    <row r="952" ht="14.25">
      <c r="A952">
        <v>952</v>
      </c>
    </row>
    <row r="953" ht="14.25">
      <c r="A953">
        <v>953</v>
      </c>
    </row>
    <row r="954" ht="14.25">
      <c r="A954">
        <v>954</v>
      </c>
    </row>
    <row r="955" ht="14.25">
      <c r="A955">
        <v>955</v>
      </c>
    </row>
    <row r="956" ht="14.25">
      <c r="A956">
        <v>956</v>
      </c>
    </row>
    <row r="957" ht="14.25">
      <c r="A957">
        <v>957</v>
      </c>
    </row>
    <row r="958" ht="14.25">
      <c r="A958">
        <v>958</v>
      </c>
    </row>
    <row r="959" ht="14.25">
      <c r="A959">
        <v>959</v>
      </c>
    </row>
    <row r="960" ht="14.25">
      <c r="A960">
        <v>960</v>
      </c>
    </row>
    <row r="961" ht="14.25">
      <c r="A961">
        <v>961</v>
      </c>
    </row>
    <row r="962" ht="14.25">
      <c r="A962">
        <v>962</v>
      </c>
    </row>
    <row r="963" ht="14.25">
      <c r="A963">
        <v>963</v>
      </c>
    </row>
    <row r="964" ht="14.25">
      <c r="A964">
        <v>964</v>
      </c>
    </row>
    <row r="965" ht="14.25">
      <c r="A965">
        <v>965</v>
      </c>
    </row>
    <row r="966" ht="14.25">
      <c r="A966">
        <v>966</v>
      </c>
    </row>
    <row r="967" ht="14.25">
      <c r="A967">
        <v>967</v>
      </c>
    </row>
    <row r="968" ht="14.25">
      <c r="A968">
        <v>968</v>
      </c>
    </row>
    <row r="969" ht="14.25">
      <c r="A969">
        <v>969</v>
      </c>
    </row>
    <row r="970" ht="14.25">
      <c r="A970">
        <v>970</v>
      </c>
    </row>
    <row r="971" ht="14.25">
      <c r="A971">
        <v>971</v>
      </c>
    </row>
    <row r="972" ht="14.25">
      <c r="A972">
        <v>972</v>
      </c>
    </row>
    <row r="973" ht="14.25">
      <c r="A973">
        <v>973</v>
      </c>
    </row>
    <row r="974" ht="14.25">
      <c r="A974">
        <v>974</v>
      </c>
    </row>
    <row r="975" ht="14.25">
      <c r="A975">
        <v>975</v>
      </c>
    </row>
    <row r="976" ht="14.25">
      <c r="A976">
        <v>976</v>
      </c>
    </row>
    <row r="977" ht="14.25">
      <c r="A977">
        <v>977</v>
      </c>
    </row>
    <row r="978" ht="14.25">
      <c r="A978">
        <v>978</v>
      </c>
    </row>
    <row r="979" ht="14.25">
      <c r="A979">
        <v>979</v>
      </c>
    </row>
    <row r="980" ht="14.25">
      <c r="A980">
        <v>980</v>
      </c>
    </row>
    <row r="981" ht="14.25">
      <c r="A981">
        <v>981</v>
      </c>
    </row>
    <row r="982" ht="14.25">
      <c r="A982">
        <v>982</v>
      </c>
    </row>
    <row r="983" ht="14.25">
      <c r="A983">
        <v>983</v>
      </c>
    </row>
    <row r="984" ht="14.25">
      <c r="A984">
        <v>984</v>
      </c>
    </row>
    <row r="985" ht="14.25">
      <c r="A985">
        <v>985</v>
      </c>
    </row>
    <row r="986" ht="14.25">
      <c r="A986">
        <v>986</v>
      </c>
    </row>
    <row r="987" ht="14.25">
      <c r="A987">
        <v>987</v>
      </c>
    </row>
    <row r="988" ht="14.25">
      <c r="A988">
        <v>988</v>
      </c>
    </row>
    <row r="989" ht="14.25">
      <c r="A989">
        <v>989</v>
      </c>
    </row>
    <row r="990" ht="14.25">
      <c r="A990">
        <v>990</v>
      </c>
    </row>
    <row r="991" ht="14.25">
      <c r="A991">
        <v>991</v>
      </c>
    </row>
    <row r="992" ht="14.25">
      <c r="A992">
        <v>992</v>
      </c>
    </row>
    <row r="993" ht="14.25">
      <c r="A993">
        <v>993</v>
      </c>
    </row>
    <row r="994" ht="14.25">
      <c r="A994">
        <v>994</v>
      </c>
    </row>
    <row r="995" ht="14.25">
      <c r="A995">
        <v>995</v>
      </c>
    </row>
    <row r="996" ht="14.25">
      <c r="A996">
        <v>996</v>
      </c>
    </row>
    <row r="997" ht="14.25">
      <c r="A997">
        <v>997</v>
      </c>
    </row>
    <row r="998" ht="14.25">
      <c r="A998">
        <v>998</v>
      </c>
    </row>
    <row r="999" ht="14.25">
      <c r="A999">
        <v>999</v>
      </c>
    </row>
    <row r="1000" ht="14.25">
      <c r="A1000">
        <v>1000</v>
      </c>
    </row>
    <row r="1001" ht="14.25">
      <c r="A1001">
        <v>1001</v>
      </c>
    </row>
    <row r="1002" ht="14.25">
      <c r="A1002">
        <v>1002</v>
      </c>
    </row>
    <row r="1003" ht="14.25">
      <c r="A1003">
        <v>1003</v>
      </c>
    </row>
    <row r="1004" ht="14.25">
      <c r="A1004">
        <v>1004</v>
      </c>
    </row>
    <row r="1005" ht="14.25">
      <c r="A1005">
        <v>1005</v>
      </c>
    </row>
    <row r="1006" ht="14.25">
      <c r="A1006">
        <v>1006</v>
      </c>
    </row>
    <row r="1007" ht="14.25">
      <c r="A1007">
        <v>1007</v>
      </c>
    </row>
    <row r="1008" ht="14.25">
      <c r="A1008">
        <v>1008</v>
      </c>
    </row>
    <row r="1009" ht="14.25">
      <c r="A1009">
        <v>1009</v>
      </c>
    </row>
    <row r="1010" ht="14.25">
      <c r="A1010">
        <v>1010</v>
      </c>
    </row>
    <row r="1011" ht="14.25">
      <c r="A1011">
        <v>1011</v>
      </c>
    </row>
    <row r="1012" ht="14.25">
      <c r="A1012">
        <v>1012</v>
      </c>
    </row>
    <row r="1013" ht="14.25">
      <c r="A1013">
        <v>1013</v>
      </c>
    </row>
    <row r="1014" ht="14.25">
      <c r="A1014">
        <v>1014</v>
      </c>
    </row>
    <row r="1015" ht="14.25">
      <c r="A1015">
        <v>1015</v>
      </c>
    </row>
    <row r="1016" ht="14.25">
      <c r="A1016">
        <v>1016</v>
      </c>
    </row>
    <row r="1017" ht="14.25">
      <c r="A1017">
        <v>1017</v>
      </c>
    </row>
    <row r="1018" ht="14.25">
      <c r="A1018">
        <v>1018</v>
      </c>
    </row>
    <row r="1019" ht="14.25">
      <c r="A1019">
        <v>1019</v>
      </c>
    </row>
    <row r="1020" ht="14.25">
      <c r="A1020">
        <v>1020</v>
      </c>
    </row>
    <row r="1021" ht="14.25">
      <c r="A1021">
        <v>1021</v>
      </c>
    </row>
    <row r="1022" ht="14.25">
      <c r="A1022">
        <v>1022</v>
      </c>
    </row>
    <row r="1023" ht="14.25">
      <c r="A1023">
        <v>1023</v>
      </c>
    </row>
    <row r="1024" ht="14.25">
      <c r="A1024">
        <v>1024</v>
      </c>
    </row>
    <row r="1025" ht="14.25">
      <c r="A1025">
        <v>1025</v>
      </c>
    </row>
    <row r="1026" ht="14.25">
      <c r="A1026">
        <v>1026</v>
      </c>
    </row>
    <row r="1027" ht="14.25">
      <c r="A1027">
        <v>1027</v>
      </c>
    </row>
    <row r="1028" ht="14.25">
      <c r="A1028">
        <v>1028</v>
      </c>
    </row>
    <row r="1029" ht="14.25">
      <c r="A1029">
        <v>1029</v>
      </c>
    </row>
    <row r="1030" ht="14.25">
      <c r="A1030">
        <v>1030</v>
      </c>
    </row>
    <row r="1031" ht="14.25">
      <c r="A1031">
        <v>1031</v>
      </c>
    </row>
    <row r="1032" ht="14.25">
      <c r="A1032">
        <v>1032</v>
      </c>
    </row>
    <row r="1033" ht="14.25">
      <c r="A1033">
        <v>1033</v>
      </c>
    </row>
    <row r="1034" ht="14.25">
      <c r="A1034">
        <v>1034</v>
      </c>
    </row>
    <row r="1035" ht="14.25">
      <c r="A1035">
        <v>1035</v>
      </c>
    </row>
    <row r="1036" ht="14.25">
      <c r="A1036">
        <v>1036</v>
      </c>
    </row>
    <row r="1037" ht="14.25">
      <c r="A1037">
        <v>1037</v>
      </c>
    </row>
    <row r="1038" ht="14.25">
      <c r="A1038">
        <v>1038</v>
      </c>
    </row>
    <row r="1039" ht="14.25">
      <c r="A1039">
        <v>1039</v>
      </c>
    </row>
    <row r="1040" ht="14.25">
      <c r="A1040">
        <v>1040</v>
      </c>
    </row>
    <row r="1041" ht="14.25">
      <c r="A1041">
        <v>1041</v>
      </c>
    </row>
    <row r="1042" ht="14.25">
      <c r="A1042">
        <v>1042</v>
      </c>
    </row>
    <row r="1043" ht="14.25">
      <c r="A1043">
        <v>1043</v>
      </c>
    </row>
    <row r="1044" ht="14.25">
      <c r="A1044">
        <v>1044</v>
      </c>
    </row>
    <row r="1045" ht="14.25">
      <c r="A1045">
        <v>1045</v>
      </c>
    </row>
    <row r="1046" ht="14.25">
      <c r="A1046">
        <v>1046</v>
      </c>
    </row>
    <row r="1047" ht="14.25">
      <c r="A1047">
        <v>1047</v>
      </c>
    </row>
    <row r="1048" ht="14.25">
      <c r="A1048">
        <v>1048</v>
      </c>
    </row>
    <row r="1049" ht="14.25">
      <c r="A1049">
        <v>1049</v>
      </c>
    </row>
    <row r="1050" ht="14.25">
      <c r="A1050">
        <v>1050</v>
      </c>
    </row>
    <row r="1051" ht="14.25">
      <c r="A1051">
        <v>1051</v>
      </c>
    </row>
    <row r="1052" ht="14.25">
      <c r="A1052">
        <v>1052</v>
      </c>
    </row>
    <row r="1053" ht="14.25">
      <c r="A1053">
        <v>1053</v>
      </c>
    </row>
    <row r="1054" ht="14.25">
      <c r="A1054">
        <v>1054</v>
      </c>
    </row>
    <row r="1055" ht="14.25">
      <c r="A1055">
        <v>1055</v>
      </c>
    </row>
    <row r="1056" ht="14.25">
      <c r="A1056">
        <v>1056</v>
      </c>
    </row>
    <row r="1057" ht="14.25">
      <c r="A1057">
        <v>1057</v>
      </c>
    </row>
    <row r="1058" ht="14.25">
      <c r="A1058">
        <v>1058</v>
      </c>
    </row>
    <row r="1059" ht="14.25">
      <c r="A1059">
        <v>1059</v>
      </c>
    </row>
    <row r="1060" ht="14.25">
      <c r="A1060">
        <v>1060</v>
      </c>
    </row>
    <row r="1061" ht="14.25">
      <c r="A1061">
        <v>1061</v>
      </c>
    </row>
    <row r="1062" ht="14.25">
      <c r="A1062">
        <v>1062</v>
      </c>
    </row>
    <row r="1063" ht="14.25">
      <c r="A1063">
        <v>1063</v>
      </c>
    </row>
    <row r="1064" ht="14.25">
      <c r="A1064">
        <v>1064</v>
      </c>
    </row>
    <row r="1065" ht="14.25">
      <c r="A1065">
        <v>1065</v>
      </c>
    </row>
    <row r="1066" ht="14.25">
      <c r="A1066">
        <v>1066</v>
      </c>
    </row>
    <row r="1067" ht="14.25">
      <c r="A1067">
        <v>1067</v>
      </c>
    </row>
    <row r="1068" ht="14.25">
      <c r="A1068">
        <v>1068</v>
      </c>
    </row>
    <row r="1069" ht="14.25">
      <c r="A1069">
        <v>1069</v>
      </c>
    </row>
    <row r="1070" ht="14.25">
      <c r="A1070">
        <v>1070</v>
      </c>
    </row>
    <row r="1071" ht="14.25">
      <c r="A1071">
        <v>1071</v>
      </c>
    </row>
    <row r="1072" ht="14.25">
      <c r="A1072">
        <v>1072</v>
      </c>
    </row>
    <row r="1073" ht="14.25">
      <c r="A1073">
        <v>1073</v>
      </c>
    </row>
    <row r="1074" ht="14.25">
      <c r="A1074">
        <v>1074</v>
      </c>
    </row>
    <row r="1075" ht="14.25">
      <c r="A1075">
        <v>1075</v>
      </c>
    </row>
    <row r="1076" ht="14.25">
      <c r="A1076">
        <v>1076</v>
      </c>
    </row>
    <row r="1077" ht="14.25">
      <c r="A1077">
        <v>1077</v>
      </c>
    </row>
    <row r="1078" ht="14.25">
      <c r="A1078">
        <v>1078</v>
      </c>
    </row>
    <row r="1079" ht="14.25">
      <c r="A1079">
        <v>1079</v>
      </c>
    </row>
    <row r="1080" ht="14.25">
      <c r="A1080">
        <v>1080</v>
      </c>
    </row>
    <row r="1081" ht="14.25">
      <c r="A1081">
        <v>1081</v>
      </c>
    </row>
    <row r="1082" ht="14.25">
      <c r="A1082">
        <v>1082</v>
      </c>
    </row>
    <row r="1083" ht="14.25">
      <c r="A1083">
        <v>1083</v>
      </c>
    </row>
    <row r="1084" ht="14.25">
      <c r="A1084">
        <v>1084</v>
      </c>
    </row>
    <row r="1085" ht="14.25">
      <c r="A1085">
        <v>1085</v>
      </c>
    </row>
    <row r="1086" ht="14.25">
      <c r="A1086">
        <v>1086</v>
      </c>
    </row>
    <row r="1087" ht="14.25">
      <c r="A1087">
        <v>1087</v>
      </c>
    </row>
    <row r="1088" ht="14.25">
      <c r="A1088">
        <v>1088</v>
      </c>
    </row>
    <row r="1089" ht="14.25">
      <c r="A1089">
        <v>1089</v>
      </c>
    </row>
    <row r="1090" ht="14.25">
      <c r="A1090">
        <v>1090</v>
      </c>
    </row>
    <row r="1091" ht="14.25">
      <c r="A1091">
        <v>1091</v>
      </c>
    </row>
    <row r="1092" ht="14.25">
      <c r="A1092">
        <v>1092</v>
      </c>
    </row>
    <row r="1093" ht="14.25">
      <c r="A1093">
        <v>1093</v>
      </c>
    </row>
    <row r="1094" ht="14.25">
      <c r="A1094">
        <v>1094</v>
      </c>
    </row>
    <row r="1095" ht="14.25">
      <c r="A1095">
        <v>1095</v>
      </c>
    </row>
    <row r="1096" ht="14.25">
      <c r="A1096">
        <v>1096</v>
      </c>
    </row>
    <row r="1097" ht="14.25">
      <c r="A1097">
        <v>1097</v>
      </c>
    </row>
    <row r="1098" ht="14.25">
      <c r="A1098">
        <v>1098</v>
      </c>
    </row>
    <row r="1099" ht="14.25">
      <c r="A1099">
        <v>1099</v>
      </c>
    </row>
    <row r="1100" ht="14.25">
      <c r="A1100">
        <v>1100</v>
      </c>
    </row>
    <row r="1101" ht="14.25">
      <c r="A1101">
        <v>1101</v>
      </c>
    </row>
    <row r="1102" ht="14.25">
      <c r="A1102">
        <v>1102</v>
      </c>
    </row>
    <row r="1103" ht="14.25">
      <c r="A1103">
        <v>1103</v>
      </c>
    </row>
    <row r="1104" ht="14.25">
      <c r="A1104">
        <v>1104</v>
      </c>
    </row>
    <row r="1105" ht="14.25">
      <c r="A1105">
        <v>1105</v>
      </c>
    </row>
    <row r="1106" ht="14.25">
      <c r="A1106">
        <v>1106</v>
      </c>
    </row>
    <row r="1107" ht="14.25">
      <c r="A1107">
        <v>1107</v>
      </c>
    </row>
    <row r="1108" ht="14.25">
      <c r="A1108">
        <v>1108</v>
      </c>
    </row>
    <row r="1109" ht="14.25">
      <c r="A1109">
        <v>1109</v>
      </c>
    </row>
    <row r="1110" ht="14.25">
      <c r="A1110">
        <v>1110</v>
      </c>
    </row>
    <row r="1111" ht="14.25">
      <c r="A1111">
        <v>1111</v>
      </c>
    </row>
    <row r="1112" ht="14.25">
      <c r="A1112">
        <v>1112</v>
      </c>
    </row>
    <row r="1113" ht="14.25">
      <c r="A1113">
        <v>1113</v>
      </c>
    </row>
    <row r="1114" ht="14.25">
      <c r="A1114">
        <v>1114</v>
      </c>
    </row>
    <row r="1115" ht="14.25">
      <c r="A1115">
        <v>1115</v>
      </c>
    </row>
    <row r="1116" ht="14.25">
      <c r="A1116">
        <v>1116</v>
      </c>
    </row>
    <row r="1117" ht="14.25">
      <c r="A1117">
        <v>1117</v>
      </c>
    </row>
    <row r="1118" ht="14.25">
      <c r="A1118">
        <v>1118</v>
      </c>
    </row>
    <row r="1119" ht="14.25">
      <c r="A1119">
        <v>1119</v>
      </c>
    </row>
    <row r="1120" ht="14.25">
      <c r="A1120">
        <v>1120</v>
      </c>
    </row>
    <row r="1121" ht="14.25">
      <c r="A1121">
        <v>1121</v>
      </c>
    </row>
    <row r="1122" ht="14.25">
      <c r="A1122">
        <v>1122</v>
      </c>
    </row>
    <row r="1123" ht="14.25">
      <c r="A1123">
        <v>1123</v>
      </c>
    </row>
    <row r="1124" ht="14.25">
      <c r="A1124">
        <v>1124</v>
      </c>
    </row>
    <row r="1125" ht="14.25">
      <c r="A1125">
        <v>1125</v>
      </c>
    </row>
    <row r="1126" ht="14.25">
      <c r="A1126">
        <v>1126</v>
      </c>
    </row>
    <row r="1127" ht="14.25">
      <c r="A1127">
        <v>1127</v>
      </c>
    </row>
    <row r="1128" ht="14.25">
      <c r="A1128">
        <v>1128</v>
      </c>
    </row>
    <row r="1129" ht="14.25">
      <c r="A1129">
        <v>1129</v>
      </c>
    </row>
    <row r="1130" ht="14.25">
      <c r="A1130">
        <v>1130</v>
      </c>
    </row>
    <row r="1131" ht="14.25">
      <c r="A1131">
        <v>1131</v>
      </c>
    </row>
    <row r="1132" ht="14.25">
      <c r="A1132">
        <v>1132</v>
      </c>
    </row>
    <row r="1133" ht="14.25">
      <c r="A1133">
        <v>1133</v>
      </c>
    </row>
    <row r="1134" ht="14.25">
      <c r="A1134">
        <v>1134</v>
      </c>
    </row>
    <row r="1135" ht="14.25">
      <c r="A1135">
        <v>1135</v>
      </c>
    </row>
    <row r="1136" ht="14.25">
      <c r="A1136">
        <v>1136</v>
      </c>
    </row>
    <row r="1137" ht="14.25">
      <c r="A1137">
        <v>1137</v>
      </c>
    </row>
    <row r="1138" ht="14.25">
      <c r="A1138">
        <v>1138</v>
      </c>
    </row>
    <row r="1139" ht="14.25">
      <c r="A1139">
        <v>1139</v>
      </c>
    </row>
    <row r="1140" ht="14.25">
      <c r="A1140">
        <v>1140</v>
      </c>
    </row>
    <row r="1141" ht="14.25">
      <c r="A1141">
        <v>1141</v>
      </c>
    </row>
    <row r="1142" ht="14.25">
      <c r="A1142">
        <v>1142</v>
      </c>
    </row>
    <row r="1143" ht="14.25">
      <c r="A1143">
        <v>1143</v>
      </c>
    </row>
    <row r="1144" ht="14.25">
      <c r="A1144">
        <v>1144</v>
      </c>
    </row>
    <row r="1145" ht="14.25">
      <c r="A1145">
        <v>1145</v>
      </c>
    </row>
    <row r="1146" ht="14.25">
      <c r="A1146">
        <v>1146</v>
      </c>
    </row>
    <row r="1147" ht="14.25">
      <c r="A1147">
        <v>1147</v>
      </c>
    </row>
    <row r="1148" ht="14.25">
      <c r="A1148">
        <v>1148</v>
      </c>
    </row>
    <row r="1149" ht="14.25">
      <c r="A1149">
        <v>1149</v>
      </c>
    </row>
    <row r="1150" ht="14.25">
      <c r="A1150">
        <v>1150</v>
      </c>
    </row>
    <row r="1151" ht="14.25">
      <c r="A1151">
        <v>1151</v>
      </c>
    </row>
    <row r="1152" ht="14.25">
      <c r="A1152">
        <v>1152</v>
      </c>
    </row>
    <row r="1153" ht="14.25">
      <c r="A1153">
        <v>1153</v>
      </c>
    </row>
    <row r="1154" ht="14.25">
      <c r="A1154">
        <v>1154</v>
      </c>
    </row>
    <row r="1155" ht="14.25">
      <c r="A1155">
        <v>1155</v>
      </c>
    </row>
    <row r="1156" ht="14.25">
      <c r="A1156">
        <v>1156</v>
      </c>
    </row>
    <row r="1157" ht="14.25">
      <c r="A1157">
        <v>1157</v>
      </c>
    </row>
    <row r="1158" ht="14.25">
      <c r="A1158">
        <v>1158</v>
      </c>
    </row>
    <row r="1159" ht="14.25">
      <c r="A1159">
        <v>1159</v>
      </c>
    </row>
    <row r="1160" ht="14.25">
      <c r="A1160">
        <v>1160</v>
      </c>
    </row>
    <row r="1161" ht="14.25">
      <c r="A1161">
        <v>1161</v>
      </c>
    </row>
    <row r="1162" ht="14.25">
      <c r="A1162">
        <v>1162</v>
      </c>
    </row>
    <row r="1163" ht="14.25">
      <c r="A1163">
        <v>1163</v>
      </c>
    </row>
    <row r="1164" ht="14.25">
      <c r="A1164">
        <v>1164</v>
      </c>
    </row>
    <row r="1165" ht="14.25">
      <c r="A1165">
        <v>1165</v>
      </c>
    </row>
    <row r="1166" ht="14.25">
      <c r="A1166">
        <v>1166</v>
      </c>
    </row>
    <row r="1167" ht="14.25">
      <c r="A1167">
        <v>1167</v>
      </c>
    </row>
    <row r="1168" ht="14.25">
      <c r="A1168">
        <v>1168</v>
      </c>
    </row>
    <row r="1169" ht="14.25">
      <c r="A1169">
        <v>1169</v>
      </c>
    </row>
    <row r="1170" ht="14.25">
      <c r="A1170">
        <v>1170</v>
      </c>
    </row>
    <row r="1171" ht="14.25">
      <c r="A1171">
        <v>1171</v>
      </c>
    </row>
    <row r="1172" ht="14.25">
      <c r="A1172">
        <v>1172</v>
      </c>
    </row>
    <row r="1173" ht="14.25">
      <c r="A1173">
        <v>1173</v>
      </c>
    </row>
    <row r="1174" ht="14.25">
      <c r="A1174">
        <v>1174</v>
      </c>
    </row>
    <row r="1175" ht="14.25">
      <c r="A1175">
        <v>1175</v>
      </c>
    </row>
    <row r="1176" ht="14.25">
      <c r="A1176">
        <v>1176</v>
      </c>
    </row>
    <row r="1177" ht="14.25">
      <c r="A1177">
        <v>1177</v>
      </c>
    </row>
    <row r="1178" ht="14.25">
      <c r="A1178">
        <v>1178</v>
      </c>
    </row>
    <row r="1179" ht="14.25">
      <c r="A1179">
        <v>1179</v>
      </c>
    </row>
    <row r="1180" ht="14.25">
      <c r="A1180">
        <v>1180</v>
      </c>
    </row>
    <row r="1181" ht="14.25">
      <c r="A1181">
        <v>1181</v>
      </c>
    </row>
    <row r="1182" ht="14.25">
      <c r="A1182">
        <v>1182</v>
      </c>
    </row>
    <row r="1183" ht="14.25">
      <c r="A1183">
        <v>1183</v>
      </c>
    </row>
    <row r="1184" ht="14.25">
      <c r="A1184">
        <v>1184</v>
      </c>
    </row>
    <row r="1185" ht="14.25">
      <c r="A1185">
        <v>1185</v>
      </c>
    </row>
    <row r="1186" ht="14.25">
      <c r="A1186">
        <v>1186</v>
      </c>
    </row>
    <row r="1187" ht="14.25">
      <c r="A1187">
        <v>1187</v>
      </c>
    </row>
    <row r="1188" ht="14.25">
      <c r="A1188">
        <v>1188</v>
      </c>
    </row>
    <row r="1189" ht="14.25">
      <c r="A1189">
        <v>1189</v>
      </c>
    </row>
    <row r="1190" ht="14.25">
      <c r="A1190">
        <v>1190</v>
      </c>
    </row>
    <row r="1191" ht="14.25">
      <c r="A1191">
        <v>1191</v>
      </c>
    </row>
    <row r="1192" ht="14.25">
      <c r="A1192">
        <v>1192</v>
      </c>
    </row>
    <row r="1193" ht="14.25">
      <c r="A1193">
        <v>1193</v>
      </c>
    </row>
    <row r="1194" ht="14.25">
      <c r="A1194">
        <v>1194</v>
      </c>
    </row>
    <row r="1195" ht="14.25">
      <c r="A1195">
        <v>1195</v>
      </c>
    </row>
    <row r="1196" ht="14.25">
      <c r="A1196">
        <v>1196</v>
      </c>
    </row>
    <row r="1197" ht="14.25">
      <c r="A1197">
        <v>1197</v>
      </c>
    </row>
    <row r="1198" ht="14.25">
      <c r="A1198">
        <v>1198</v>
      </c>
    </row>
    <row r="1199" ht="14.25">
      <c r="A1199">
        <v>1199</v>
      </c>
    </row>
    <row r="1200" ht="14.25">
      <c r="A1200">
        <v>1200</v>
      </c>
    </row>
    <row r="1201" ht="14.25">
      <c r="A1201">
        <v>1201</v>
      </c>
    </row>
    <row r="1202" ht="14.25">
      <c r="A1202">
        <v>1202</v>
      </c>
    </row>
    <row r="1203" ht="14.25">
      <c r="A1203">
        <v>1203</v>
      </c>
    </row>
    <row r="1204" ht="14.25">
      <c r="A1204">
        <v>1204</v>
      </c>
    </row>
    <row r="1205" ht="14.25">
      <c r="A1205">
        <v>1205</v>
      </c>
    </row>
    <row r="1206" ht="14.25">
      <c r="A1206">
        <v>1206</v>
      </c>
    </row>
    <row r="1207" ht="14.25">
      <c r="A1207">
        <v>1207</v>
      </c>
    </row>
    <row r="1208" ht="14.25">
      <c r="A1208">
        <v>1208</v>
      </c>
    </row>
    <row r="1209" ht="14.25">
      <c r="A1209">
        <v>1209</v>
      </c>
    </row>
    <row r="1210" ht="14.25">
      <c r="A1210">
        <v>1210</v>
      </c>
    </row>
    <row r="1211" ht="14.25">
      <c r="A1211">
        <v>1211</v>
      </c>
    </row>
    <row r="1212" ht="14.25">
      <c r="A1212">
        <v>1212</v>
      </c>
    </row>
    <row r="1213" ht="14.25">
      <c r="A1213">
        <v>1213</v>
      </c>
    </row>
    <row r="1214" ht="14.25">
      <c r="A1214">
        <v>1214</v>
      </c>
    </row>
    <row r="1215" ht="14.25">
      <c r="A1215">
        <v>1215</v>
      </c>
    </row>
    <row r="1216" ht="14.25">
      <c r="A1216">
        <v>1216</v>
      </c>
    </row>
    <row r="1217" ht="14.25">
      <c r="A1217">
        <v>1217</v>
      </c>
    </row>
    <row r="1218" ht="14.25">
      <c r="A1218">
        <v>1218</v>
      </c>
    </row>
    <row r="1219" ht="14.25">
      <c r="A1219">
        <v>1219</v>
      </c>
    </row>
    <row r="1220" ht="14.25">
      <c r="A1220">
        <v>1220</v>
      </c>
    </row>
    <row r="1221" ht="14.25">
      <c r="A1221">
        <v>1221</v>
      </c>
    </row>
    <row r="1222" ht="14.25">
      <c r="A1222">
        <v>1222</v>
      </c>
    </row>
    <row r="1223" ht="14.25">
      <c r="A1223">
        <v>1223</v>
      </c>
    </row>
    <row r="1224" ht="14.25">
      <c r="A1224">
        <v>1224</v>
      </c>
    </row>
    <row r="1225" ht="14.25">
      <c r="A1225">
        <v>1225</v>
      </c>
    </row>
    <row r="1226" ht="14.25">
      <c r="A1226">
        <v>1226</v>
      </c>
    </row>
    <row r="1227" ht="14.25">
      <c r="A1227">
        <v>1227</v>
      </c>
    </row>
    <row r="1228" ht="14.25">
      <c r="A1228">
        <v>1228</v>
      </c>
    </row>
    <row r="1229" ht="14.25">
      <c r="A1229">
        <v>1229</v>
      </c>
    </row>
    <row r="1230" ht="14.25">
      <c r="A1230">
        <v>1230</v>
      </c>
    </row>
    <row r="1231" ht="14.25">
      <c r="A1231">
        <v>1231</v>
      </c>
    </row>
    <row r="1232" ht="14.25">
      <c r="A1232">
        <v>1232</v>
      </c>
    </row>
    <row r="1233" ht="14.25">
      <c r="A1233">
        <v>1233</v>
      </c>
    </row>
    <row r="1234" ht="14.25">
      <c r="A1234">
        <v>1234</v>
      </c>
    </row>
    <row r="1235" ht="14.25">
      <c r="A1235">
        <v>1235</v>
      </c>
    </row>
    <row r="1236" ht="14.25">
      <c r="A1236">
        <v>1236</v>
      </c>
    </row>
    <row r="1237" ht="14.25">
      <c r="A1237">
        <v>1237</v>
      </c>
    </row>
    <row r="1238" ht="14.25">
      <c r="A1238">
        <v>1238</v>
      </c>
    </row>
    <row r="1239" ht="14.25">
      <c r="A1239">
        <v>1239</v>
      </c>
    </row>
    <row r="1240" ht="14.25">
      <c r="A1240">
        <v>1240</v>
      </c>
    </row>
    <row r="1241" ht="14.25">
      <c r="A1241">
        <v>1241</v>
      </c>
    </row>
    <row r="1242" ht="14.25">
      <c r="A1242">
        <v>1242</v>
      </c>
    </row>
    <row r="1243" ht="14.25">
      <c r="A1243">
        <v>1243</v>
      </c>
    </row>
    <row r="1244" ht="14.25">
      <c r="A1244">
        <v>1244</v>
      </c>
    </row>
    <row r="1245" ht="14.25">
      <c r="A1245">
        <v>1245</v>
      </c>
    </row>
    <row r="1246" ht="14.25">
      <c r="A1246">
        <v>1246</v>
      </c>
    </row>
    <row r="1247" ht="14.25">
      <c r="A1247">
        <v>1247</v>
      </c>
    </row>
    <row r="1248" ht="14.25">
      <c r="A1248">
        <v>1248</v>
      </c>
    </row>
    <row r="1249" ht="14.25">
      <c r="A1249">
        <v>1249</v>
      </c>
    </row>
    <row r="1250" ht="14.25">
      <c r="A1250">
        <v>1250</v>
      </c>
    </row>
    <row r="1251" ht="14.25">
      <c r="A1251">
        <v>1251</v>
      </c>
    </row>
    <row r="1252" ht="14.25">
      <c r="A1252">
        <v>1252</v>
      </c>
    </row>
    <row r="1253" ht="14.25">
      <c r="A1253">
        <v>1253</v>
      </c>
    </row>
    <row r="1254" ht="14.25">
      <c r="A1254">
        <v>1254</v>
      </c>
    </row>
    <row r="1255" ht="14.25">
      <c r="A1255">
        <v>1255</v>
      </c>
    </row>
    <row r="1256" ht="14.25">
      <c r="A1256">
        <v>1256</v>
      </c>
    </row>
    <row r="1257" ht="14.25">
      <c r="A1257">
        <v>1257</v>
      </c>
    </row>
    <row r="1258" ht="14.25">
      <c r="A1258">
        <v>1258</v>
      </c>
    </row>
    <row r="1259" ht="14.25">
      <c r="A1259">
        <v>1259</v>
      </c>
    </row>
    <row r="1260" ht="14.25">
      <c r="A1260">
        <v>1260</v>
      </c>
    </row>
    <row r="1261" ht="14.25">
      <c r="A1261">
        <v>1261</v>
      </c>
    </row>
    <row r="1262" ht="14.25">
      <c r="A1262">
        <v>1262</v>
      </c>
    </row>
    <row r="1263" ht="14.25">
      <c r="A1263">
        <v>1263</v>
      </c>
    </row>
    <row r="1264" ht="14.25">
      <c r="A1264">
        <v>1264</v>
      </c>
    </row>
    <row r="1265" ht="14.25">
      <c r="A1265">
        <v>1265</v>
      </c>
    </row>
    <row r="1266" ht="14.25">
      <c r="A1266">
        <v>1266</v>
      </c>
    </row>
    <row r="1267" ht="14.25">
      <c r="A1267">
        <v>1267</v>
      </c>
    </row>
    <row r="1268" ht="14.25">
      <c r="A1268">
        <v>1268</v>
      </c>
    </row>
    <row r="1269" ht="14.25">
      <c r="A1269">
        <v>1269</v>
      </c>
    </row>
    <row r="1270" ht="14.25">
      <c r="A1270">
        <v>1270</v>
      </c>
    </row>
    <row r="1271" ht="14.25">
      <c r="A1271">
        <v>1271</v>
      </c>
    </row>
    <row r="1272" ht="14.25">
      <c r="A1272">
        <v>1272</v>
      </c>
    </row>
    <row r="1273" ht="14.25">
      <c r="A1273">
        <v>1273</v>
      </c>
    </row>
    <row r="1274" ht="14.25">
      <c r="A1274">
        <v>1274</v>
      </c>
    </row>
    <row r="1275" ht="14.25">
      <c r="A1275">
        <v>1275</v>
      </c>
    </row>
    <row r="1276" ht="14.25">
      <c r="A1276">
        <v>1276</v>
      </c>
    </row>
    <row r="1277" ht="14.25">
      <c r="A1277">
        <v>1277</v>
      </c>
    </row>
    <row r="1278" ht="14.25">
      <c r="A1278">
        <v>1278</v>
      </c>
    </row>
    <row r="1279" ht="14.25">
      <c r="A1279">
        <v>1279</v>
      </c>
    </row>
    <row r="1280" ht="14.25">
      <c r="A1280">
        <v>1280</v>
      </c>
    </row>
    <row r="1281" ht="14.25">
      <c r="A1281">
        <v>1281</v>
      </c>
    </row>
    <row r="1282" ht="14.25">
      <c r="A1282">
        <v>1282</v>
      </c>
    </row>
    <row r="1283" ht="14.25">
      <c r="A1283">
        <v>1283</v>
      </c>
    </row>
    <row r="1284" ht="14.25">
      <c r="A1284">
        <v>1284</v>
      </c>
    </row>
    <row r="1285" ht="14.25">
      <c r="A1285">
        <v>1285</v>
      </c>
    </row>
    <row r="1286" ht="14.25">
      <c r="A1286">
        <v>1286</v>
      </c>
    </row>
    <row r="1287" ht="14.25">
      <c r="A1287">
        <v>1287</v>
      </c>
    </row>
    <row r="1288" ht="14.25">
      <c r="A1288">
        <v>1288</v>
      </c>
    </row>
    <row r="1289" ht="14.25">
      <c r="A1289">
        <v>1289</v>
      </c>
    </row>
    <row r="1290" ht="14.25">
      <c r="A1290">
        <v>1290</v>
      </c>
    </row>
    <row r="1291" ht="14.25">
      <c r="A1291">
        <v>1291</v>
      </c>
    </row>
    <row r="1292" ht="14.25">
      <c r="A1292">
        <v>1292</v>
      </c>
    </row>
    <row r="1293" ht="14.25">
      <c r="A1293">
        <v>1293</v>
      </c>
    </row>
    <row r="1294" ht="14.25">
      <c r="A1294">
        <v>1294</v>
      </c>
    </row>
    <row r="1295" ht="14.25">
      <c r="A1295">
        <v>1295</v>
      </c>
    </row>
    <row r="1296" ht="14.25">
      <c r="A1296">
        <v>1296</v>
      </c>
    </row>
    <row r="1297" ht="14.25">
      <c r="A1297">
        <v>1297</v>
      </c>
    </row>
    <row r="1298" ht="14.25">
      <c r="A1298">
        <v>1298</v>
      </c>
    </row>
    <row r="1299" ht="14.25">
      <c r="A1299">
        <v>1299</v>
      </c>
    </row>
    <row r="1300" ht="14.25">
      <c r="A1300">
        <v>1300</v>
      </c>
    </row>
    <row r="1301" ht="14.25">
      <c r="A1301">
        <v>1301</v>
      </c>
    </row>
    <row r="1302" ht="14.25">
      <c r="A1302">
        <v>1302</v>
      </c>
    </row>
    <row r="1303" ht="14.25">
      <c r="A1303">
        <v>1303</v>
      </c>
    </row>
    <row r="1304" ht="14.25">
      <c r="A1304">
        <v>1304</v>
      </c>
    </row>
    <row r="1305" ht="14.25">
      <c r="A1305">
        <v>1305</v>
      </c>
    </row>
    <row r="1306" ht="14.25">
      <c r="A1306">
        <v>1306</v>
      </c>
    </row>
    <row r="1307" ht="14.25">
      <c r="A1307">
        <v>1307</v>
      </c>
    </row>
    <row r="1308" ht="14.25">
      <c r="A1308">
        <v>1308</v>
      </c>
    </row>
    <row r="1309" ht="14.25">
      <c r="A1309">
        <v>1309</v>
      </c>
    </row>
    <row r="1310" ht="14.25">
      <c r="A1310">
        <v>1310</v>
      </c>
    </row>
    <row r="1311" ht="14.25">
      <c r="A1311">
        <v>1311</v>
      </c>
    </row>
    <row r="1312" ht="14.25">
      <c r="A1312">
        <v>1312</v>
      </c>
    </row>
    <row r="1313" ht="14.25">
      <c r="A1313">
        <v>1313</v>
      </c>
    </row>
    <row r="1314" ht="14.25">
      <c r="A1314">
        <v>1314</v>
      </c>
    </row>
    <row r="1315" ht="14.25">
      <c r="A1315">
        <v>1315</v>
      </c>
    </row>
    <row r="1316" ht="14.25">
      <c r="A1316">
        <v>1316</v>
      </c>
    </row>
    <row r="1317" ht="14.25">
      <c r="A1317">
        <v>1317</v>
      </c>
    </row>
    <row r="1318" ht="14.25">
      <c r="A1318">
        <v>1318</v>
      </c>
    </row>
    <row r="1319" ht="14.25">
      <c r="A1319">
        <v>1319</v>
      </c>
    </row>
    <row r="1320" ht="14.25">
      <c r="A1320">
        <v>1320</v>
      </c>
    </row>
    <row r="1321" ht="14.25">
      <c r="A1321">
        <v>1321</v>
      </c>
    </row>
    <row r="1322" ht="14.25">
      <c r="A1322">
        <v>1322</v>
      </c>
    </row>
    <row r="1323" ht="14.25">
      <c r="A1323">
        <v>1323</v>
      </c>
    </row>
    <row r="1324" ht="14.25">
      <c r="A1324">
        <v>1324</v>
      </c>
    </row>
    <row r="1325" ht="14.25">
      <c r="A1325">
        <v>1325</v>
      </c>
    </row>
    <row r="1326" ht="14.25">
      <c r="A1326">
        <v>1326</v>
      </c>
    </row>
    <row r="1327" ht="14.25">
      <c r="A1327">
        <v>1327</v>
      </c>
    </row>
    <row r="1328" ht="14.25">
      <c r="A1328">
        <v>1328</v>
      </c>
    </row>
    <row r="1329" ht="14.25">
      <c r="A1329">
        <v>1329</v>
      </c>
    </row>
    <row r="1330" ht="14.25">
      <c r="A1330">
        <v>1330</v>
      </c>
    </row>
    <row r="1331" ht="14.25">
      <c r="A1331">
        <v>1331</v>
      </c>
    </row>
    <row r="1332" ht="14.25">
      <c r="A1332">
        <v>1332</v>
      </c>
    </row>
    <row r="1333" ht="14.25">
      <c r="A1333">
        <v>1333</v>
      </c>
    </row>
    <row r="1334" ht="14.25">
      <c r="A1334">
        <v>1334</v>
      </c>
    </row>
    <row r="1335" ht="14.25">
      <c r="A1335">
        <v>1335</v>
      </c>
    </row>
    <row r="1336" ht="14.25">
      <c r="A1336">
        <v>1336</v>
      </c>
    </row>
    <row r="1337" ht="14.25">
      <c r="A1337">
        <v>1337</v>
      </c>
    </row>
    <row r="1338" ht="14.25">
      <c r="A1338">
        <v>1338</v>
      </c>
    </row>
    <row r="1339" ht="14.25">
      <c r="A1339">
        <v>1339</v>
      </c>
    </row>
    <row r="1340" ht="14.25">
      <c r="A1340">
        <v>1340</v>
      </c>
    </row>
    <row r="1341" ht="14.25">
      <c r="A1341">
        <v>1341</v>
      </c>
    </row>
    <row r="1342" ht="14.25">
      <c r="A1342">
        <v>1342</v>
      </c>
    </row>
    <row r="1343" ht="14.25">
      <c r="A1343">
        <v>1343</v>
      </c>
    </row>
    <row r="1344" ht="14.25">
      <c r="A1344">
        <v>1344</v>
      </c>
    </row>
    <row r="1345" ht="14.25">
      <c r="A1345">
        <v>1345</v>
      </c>
    </row>
    <row r="1346" ht="14.25">
      <c r="A1346">
        <v>1346</v>
      </c>
    </row>
    <row r="1347" ht="14.25">
      <c r="A1347">
        <v>1347</v>
      </c>
    </row>
    <row r="1348" ht="14.25">
      <c r="A1348">
        <v>1348</v>
      </c>
    </row>
    <row r="1349" ht="14.25">
      <c r="A1349">
        <v>1349</v>
      </c>
    </row>
    <row r="1350" ht="14.25">
      <c r="A1350">
        <v>1350</v>
      </c>
    </row>
    <row r="1351" ht="14.25">
      <c r="A1351">
        <v>1351</v>
      </c>
    </row>
    <row r="1352" ht="14.25">
      <c r="A1352">
        <v>1352</v>
      </c>
    </row>
    <row r="1353" ht="14.25">
      <c r="A1353">
        <v>1353</v>
      </c>
    </row>
    <row r="1354" ht="14.25">
      <c r="A1354">
        <v>1354</v>
      </c>
    </row>
    <row r="1355" ht="14.25">
      <c r="A1355">
        <v>1355</v>
      </c>
    </row>
    <row r="1356" ht="14.25">
      <c r="A1356">
        <v>1356</v>
      </c>
    </row>
    <row r="1357" ht="14.25">
      <c r="A1357">
        <v>1357</v>
      </c>
    </row>
    <row r="1358" ht="14.25">
      <c r="A1358">
        <v>1358</v>
      </c>
    </row>
    <row r="1359" ht="14.25">
      <c r="A1359">
        <v>1359</v>
      </c>
    </row>
    <row r="1360" ht="14.25">
      <c r="A1360">
        <v>1360</v>
      </c>
    </row>
    <row r="1361" ht="14.25">
      <c r="A1361">
        <v>1361</v>
      </c>
    </row>
    <row r="1362" ht="14.25">
      <c r="A1362">
        <v>1362</v>
      </c>
    </row>
    <row r="1363" ht="14.25">
      <c r="A1363">
        <v>1363</v>
      </c>
    </row>
    <row r="1364" ht="14.25">
      <c r="A1364">
        <v>1364</v>
      </c>
    </row>
    <row r="1365" ht="14.25">
      <c r="A1365">
        <v>1365</v>
      </c>
    </row>
    <row r="1366" ht="14.25">
      <c r="A1366">
        <v>1366</v>
      </c>
    </row>
    <row r="1367" ht="14.25">
      <c r="A1367">
        <v>1367</v>
      </c>
    </row>
    <row r="1368" ht="14.25">
      <c r="A1368">
        <v>1368</v>
      </c>
    </row>
    <row r="1369" ht="14.25">
      <c r="A1369">
        <v>1369</v>
      </c>
    </row>
    <row r="1370" ht="14.25">
      <c r="A1370">
        <v>1370</v>
      </c>
    </row>
    <row r="1371" ht="14.25">
      <c r="A1371">
        <v>1371</v>
      </c>
    </row>
    <row r="1372" ht="14.25">
      <c r="A1372">
        <v>1372</v>
      </c>
    </row>
    <row r="1373" ht="14.25">
      <c r="A1373">
        <v>1373</v>
      </c>
    </row>
    <row r="1374" ht="14.25">
      <c r="A1374">
        <v>1374</v>
      </c>
    </row>
    <row r="1375" ht="14.25">
      <c r="A1375">
        <v>1375</v>
      </c>
    </row>
    <row r="1376" ht="14.25">
      <c r="A1376">
        <v>1376</v>
      </c>
    </row>
    <row r="1377" ht="14.25">
      <c r="A1377">
        <v>1377</v>
      </c>
    </row>
    <row r="1378" ht="14.25">
      <c r="A1378">
        <v>1378</v>
      </c>
    </row>
    <row r="1379" ht="14.25">
      <c r="A1379">
        <v>1379</v>
      </c>
    </row>
    <row r="1380" ht="14.25">
      <c r="A1380">
        <v>1380</v>
      </c>
    </row>
    <row r="1381" ht="14.25">
      <c r="A1381">
        <v>1381</v>
      </c>
    </row>
    <row r="1382" ht="14.25">
      <c r="A1382">
        <v>1382</v>
      </c>
    </row>
    <row r="1383" ht="14.25">
      <c r="A1383">
        <v>1383</v>
      </c>
    </row>
    <row r="1384" ht="14.25">
      <c r="A1384">
        <v>1384</v>
      </c>
    </row>
    <row r="1385" ht="14.25">
      <c r="A1385">
        <v>1385</v>
      </c>
    </row>
    <row r="1386" ht="14.25">
      <c r="A1386">
        <v>1386</v>
      </c>
    </row>
    <row r="1387" ht="14.25">
      <c r="A1387">
        <v>1387</v>
      </c>
    </row>
    <row r="1388" ht="14.25">
      <c r="A1388">
        <v>1388</v>
      </c>
    </row>
    <row r="1389" ht="14.25">
      <c r="A1389">
        <v>1389</v>
      </c>
    </row>
    <row r="1390" ht="14.25">
      <c r="A1390">
        <v>1390</v>
      </c>
    </row>
    <row r="1391" ht="14.25">
      <c r="A1391">
        <v>1391</v>
      </c>
    </row>
    <row r="1392" ht="14.25">
      <c r="A1392">
        <v>1392</v>
      </c>
    </row>
    <row r="1393" ht="14.25">
      <c r="A1393">
        <v>1393</v>
      </c>
    </row>
    <row r="1394" ht="14.25">
      <c r="A1394">
        <v>1394</v>
      </c>
    </row>
    <row r="1395" ht="14.25">
      <c r="A1395">
        <v>1395</v>
      </c>
    </row>
    <row r="1396" ht="14.25">
      <c r="A1396">
        <v>1396</v>
      </c>
    </row>
    <row r="1397" ht="14.25">
      <c r="A1397">
        <v>1397</v>
      </c>
    </row>
    <row r="1398" ht="14.25">
      <c r="A1398">
        <v>1398</v>
      </c>
    </row>
    <row r="1399" ht="14.25">
      <c r="A1399">
        <v>1399</v>
      </c>
    </row>
    <row r="1400" ht="14.25">
      <c r="A1400">
        <v>1400</v>
      </c>
    </row>
    <row r="1401" ht="14.25">
      <c r="A1401">
        <v>1401</v>
      </c>
    </row>
    <row r="1402" ht="14.25">
      <c r="A1402">
        <v>1402</v>
      </c>
    </row>
    <row r="1403" ht="14.25">
      <c r="A1403">
        <v>1403</v>
      </c>
    </row>
    <row r="1404" ht="14.25">
      <c r="A1404">
        <v>1404</v>
      </c>
    </row>
    <row r="1405" ht="14.25">
      <c r="A1405">
        <v>1405</v>
      </c>
    </row>
    <row r="1406" ht="14.25">
      <c r="A1406">
        <v>1406</v>
      </c>
    </row>
    <row r="1407" ht="14.25">
      <c r="A1407">
        <v>1407</v>
      </c>
    </row>
    <row r="1408" ht="14.25">
      <c r="A1408">
        <v>1408</v>
      </c>
    </row>
    <row r="1409" ht="14.25">
      <c r="A1409">
        <v>1409</v>
      </c>
    </row>
    <row r="1410" ht="14.25">
      <c r="A1410">
        <v>1410</v>
      </c>
    </row>
    <row r="1411" ht="14.25">
      <c r="A1411">
        <v>1411</v>
      </c>
    </row>
    <row r="1412" ht="14.25">
      <c r="A1412">
        <v>1412</v>
      </c>
    </row>
    <row r="1413" ht="14.25">
      <c r="A1413">
        <v>1413</v>
      </c>
    </row>
    <row r="1414" ht="14.25">
      <c r="A1414">
        <v>1414</v>
      </c>
    </row>
    <row r="1415" ht="14.25">
      <c r="A1415">
        <v>1415</v>
      </c>
    </row>
    <row r="1416" ht="14.25">
      <c r="A1416">
        <v>1416</v>
      </c>
    </row>
    <row r="1417" ht="14.25">
      <c r="A1417">
        <v>1417</v>
      </c>
    </row>
    <row r="1418" ht="14.25">
      <c r="A1418">
        <v>1418</v>
      </c>
    </row>
    <row r="1419" ht="14.25">
      <c r="A1419">
        <v>1419</v>
      </c>
    </row>
    <row r="1420" ht="14.25">
      <c r="A1420">
        <v>1420</v>
      </c>
    </row>
    <row r="1421" ht="14.25">
      <c r="A1421">
        <v>1421</v>
      </c>
    </row>
    <row r="1422" ht="14.25">
      <c r="A1422">
        <v>1422</v>
      </c>
    </row>
    <row r="1423" ht="14.25">
      <c r="A1423">
        <v>1423</v>
      </c>
    </row>
    <row r="1424" ht="14.25">
      <c r="A1424">
        <v>1424</v>
      </c>
    </row>
    <row r="1425" ht="14.25">
      <c r="A1425">
        <v>1425</v>
      </c>
    </row>
    <row r="1426" ht="14.25">
      <c r="A1426">
        <v>1426</v>
      </c>
    </row>
    <row r="1427" ht="14.25">
      <c r="A1427">
        <v>1427</v>
      </c>
    </row>
    <row r="1428" ht="14.25">
      <c r="A1428">
        <v>1428</v>
      </c>
    </row>
    <row r="1429" ht="14.25">
      <c r="A1429">
        <v>1429</v>
      </c>
    </row>
    <row r="1430" ht="14.25">
      <c r="A1430">
        <v>1430</v>
      </c>
    </row>
    <row r="1431" ht="14.25">
      <c r="A1431">
        <v>1431</v>
      </c>
    </row>
    <row r="1432" ht="14.25">
      <c r="A1432">
        <v>1432</v>
      </c>
    </row>
    <row r="1433" ht="14.25">
      <c r="A1433">
        <v>1433</v>
      </c>
    </row>
    <row r="1434" ht="14.25">
      <c r="A1434">
        <v>1434</v>
      </c>
    </row>
    <row r="1435" ht="14.25">
      <c r="A1435">
        <v>1435</v>
      </c>
    </row>
    <row r="1436" ht="14.25">
      <c r="A1436">
        <v>1436</v>
      </c>
    </row>
    <row r="1437" ht="14.25">
      <c r="A1437">
        <v>1437</v>
      </c>
    </row>
    <row r="1438" ht="14.25">
      <c r="A1438">
        <v>1438</v>
      </c>
    </row>
    <row r="1439" ht="14.25">
      <c r="A1439">
        <v>1439</v>
      </c>
    </row>
    <row r="1440" ht="14.25">
      <c r="A1440">
        <v>1440</v>
      </c>
    </row>
    <row r="1441" ht="14.25">
      <c r="A1441">
        <v>1441</v>
      </c>
    </row>
    <row r="1442" ht="14.25">
      <c r="A1442">
        <v>1442</v>
      </c>
    </row>
    <row r="1443" ht="14.25">
      <c r="A1443">
        <v>1443</v>
      </c>
    </row>
    <row r="1444" ht="14.25">
      <c r="A1444">
        <v>1444</v>
      </c>
    </row>
    <row r="1445" ht="14.25">
      <c r="A1445">
        <v>1445</v>
      </c>
    </row>
    <row r="1446" ht="14.25">
      <c r="A1446">
        <v>1446</v>
      </c>
    </row>
    <row r="1447" ht="14.25">
      <c r="A1447">
        <v>1447</v>
      </c>
    </row>
    <row r="1448" ht="14.25">
      <c r="A1448">
        <v>1448</v>
      </c>
    </row>
    <row r="1449" ht="14.25">
      <c r="A1449">
        <v>1449</v>
      </c>
    </row>
    <row r="1450" ht="14.25">
      <c r="A1450">
        <v>1450</v>
      </c>
    </row>
    <row r="1451" ht="14.25">
      <c r="A1451">
        <v>1451</v>
      </c>
    </row>
    <row r="1452" ht="14.25">
      <c r="A1452">
        <v>1452</v>
      </c>
    </row>
    <row r="1453" ht="14.25">
      <c r="A1453">
        <v>1453</v>
      </c>
    </row>
    <row r="1454" ht="14.25">
      <c r="A1454">
        <v>1454</v>
      </c>
    </row>
    <row r="1455" ht="14.25">
      <c r="A1455">
        <v>1455</v>
      </c>
    </row>
    <row r="1456" ht="14.25">
      <c r="A1456">
        <v>1456</v>
      </c>
    </row>
    <row r="1457" ht="14.25">
      <c r="A1457">
        <v>1457</v>
      </c>
    </row>
    <row r="1458" ht="14.25">
      <c r="A1458">
        <v>1458</v>
      </c>
    </row>
    <row r="1459" ht="14.25">
      <c r="A1459">
        <v>1459</v>
      </c>
    </row>
    <row r="1460" ht="14.25">
      <c r="A1460">
        <v>1460</v>
      </c>
    </row>
    <row r="1461" ht="14.25">
      <c r="A1461">
        <v>1461</v>
      </c>
    </row>
    <row r="1462" ht="14.25">
      <c r="A1462">
        <v>1462</v>
      </c>
    </row>
    <row r="1463" ht="14.25">
      <c r="A1463">
        <v>1463</v>
      </c>
    </row>
    <row r="1464" ht="14.25">
      <c r="A1464">
        <v>1464</v>
      </c>
    </row>
    <row r="1465" ht="14.25">
      <c r="A1465">
        <v>1465</v>
      </c>
    </row>
    <row r="1466" ht="14.25">
      <c r="A1466">
        <v>1466</v>
      </c>
    </row>
    <row r="1467" ht="14.25">
      <c r="A1467">
        <v>1467</v>
      </c>
    </row>
    <row r="1468" ht="14.25">
      <c r="A1468">
        <v>1468</v>
      </c>
    </row>
    <row r="1469" ht="14.25">
      <c r="A1469">
        <v>1469</v>
      </c>
    </row>
    <row r="1470" ht="14.25">
      <c r="A1470">
        <v>1470</v>
      </c>
    </row>
    <row r="1471" ht="14.25">
      <c r="A1471">
        <v>1471</v>
      </c>
    </row>
    <row r="1472" ht="14.25">
      <c r="A1472">
        <v>1472</v>
      </c>
    </row>
    <row r="1473" ht="14.25">
      <c r="A1473">
        <v>1473</v>
      </c>
    </row>
    <row r="1474" ht="14.25">
      <c r="A1474">
        <v>1474</v>
      </c>
    </row>
    <row r="1475" ht="14.25">
      <c r="A1475">
        <v>1475</v>
      </c>
    </row>
    <row r="1476" ht="14.25">
      <c r="A1476">
        <v>1476</v>
      </c>
    </row>
    <row r="1477" ht="14.25">
      <c r="A1477">
        <v>1477</v>
      </c>
    </row>
    <row r="1478" ht="14.25">
      <c r="A1478">
        <v>1478</v>
      </c>
    </row>
    <row r="1479" ht="14.25">
      <c r="A1479">
        <v>1479</v>
      </c>
    </row>
    <row r="1480" ht="14.25">
      <c r="A1480">
        <v>1480</v>
      </c>
    </row>
    <row r="1481" ht="14.25">
      <c r="A1481">
        <v>1481</v>
      </c>
    </row>
    <row r="1482" ht="14.25">
      <c r="A1482">
        <v>1482</v>
      </c>
    </row>
    <row r="1483" ht="14.25">
      <c r="A1483">
        <v>1483</v>
      </c>
    </row>
    <row r="1484" ht="14.25">
      <c r="A1484">
        <v>1484</v>
      </c>
    </row>
    <row r="1485" ht="14.25">
      <c r="A1485">
        <v>1485</v>
      </c>
    </row>
    <row r="1486" ht="14.25">
      <c r="A1486">
        <v>1486</v>
      </c>
    </row>
    <row r="1487" ht="14.25">
      <c r="A1487">
        <v>1487</v>
      </c>
    </row>
    <row r="1488" ht="14.25">
      <c r="A1488">
        <v>1488</v>
      </c>
    </row>
    <row r="1489" ht="14.25">
      <c r="A1489">
        <v>1489</v>
      </c>
    </row>
    <row r="1490" ht="14.25">
      <c r="A1490">
        <v>1490</v>
      </c>
    </row>
    <row r="1491" ht="14.25">
      <c r="A1491">
        <v>1491</v>
      </c>
    </row>
    <row r="1492" ht="14.25">
      <c r="A1492">
        <v>1492</v>
      </c>
    </row>
    <row r="1493" ht="14.25">
      <c r="A1493">
        <v>1493</v>
      </c>
    </row>
    <row r="1494" ht="14.25">
      <c r="A1494">
        <v>1494</v>
      </c>
    </row>
    <row r="1495" ht="14.25">
      <c r="A1495">
        <v>1495</v>
      </c>
    </row>
    <row r="1496" ht="14.25">
      <c r="A1496">
        <v>1496</v>
      </c>
    </row>
    <row r="1497" ht="14.25">
      <c r="A1497">
        <v>1497</v>
      </c>
    </row>
    <row r="1498" ht="14.25">
      <c r="A1498">
        <v>1498</v>
      </c>
    </row>
    <row r="1499" ht="14.25">
      <c r="A1499">
        <v>1499</v>
      </c>
    </row>
    <row r="1500" ht="14.25">
      <c r="A1500">
        <v>1500</v>
      </c>
    </row>
    <row r="1501" ht="14.25">
      <c r="A1501">
        <v>1501</v>
      </c>
    </row>
    <row r="1502" ht="14.25">
      <c r="A1502">
        <v>1502</v>
      </c>
    </row>
    <row r="1503" ht="14.25">
      <c r="A1503">
        <v>1503</v>
      </c>
    </row>
    <row r="1504" ht="14.25">
      <c r="A1504">
        <v>1504</v>
      </c>
    </row>
    <row r="1505" ht="14.25">
      <c r="A1505">
        <v>1505</v>
      </c>
    </row>
    <row r="1506" ht="14.25">
      <c r="A1506">
        <v>1506</v>
      </c>
    </row>
    <row r="1507" ht="14.25">
      <c r="A1507">
        <v>1507</v>
      </c>
    </row>
    <row r="1508" ht="14.25">
      <c r="A1508">
        <v>1508</v>
      </c>
    </row>
    <row r="1509" ht="14.25">
      <c r="A1509">
        <v>1509</v>
      </c>
    </row>
    <row r="1510" ht="14.25">
      <c r="A1510">
        <v>1510</v>
      </c>
    </row>
    <row r="1511" ht="14.25">
      <c r="A1511">
        <v>1511</v>
      </c>
    </row>
    <row r="1512" ht="14.25">
      <c r="A1512">
        <v>1512</v>
      </c>
    </row>
    <row r="1513" ht="14.25">
      <c r="A1513">
        <v>1513</v>
      </c>
    </row>
    <row r="1514" ht="14.25">
      <c r="A1514">
        <v>1514</v>
      </c>
    </row>
    <row r="1515" ht="14.25">
      <c r="A1515">
        <v>1515</v>
      </c>
    </row>
    <row r="1516" ht="14.25">
      <c r="A1516">
        <v>1516</v>
      </c>
    </row>
    <row r="1517" ht="14.25">
      <c r="A1517">
        <v>1517</v>
      </c>
    </row>
    <row r="1518" ht="14.25">
      <c r="A1518">
        <v>1518</v>
      </c>
    </row>
    <row r="1519" ht="14.25">
      <c r="A1519">
        <v>1519</v>
      </c>
    </row>
    <row r="1520" ht="14.25">
      <c r="A1520">
        <v>1520</v>
      </c>
    </row>
    <row r="1521" ht="14.25">
      <c r="A1521">
        <v>1521</v>
      </c>
    </row>
    <row r="1522" ht="14.25">
      <c r="A1522">
        <v>1522</v>
      </c>
    </row>
    <row r="1523" ht="14.25">
      <c r="A1523">
        <v>1523</v>
      </c>
    </row>
    <row r="1524" ht="14.25">
      <c r="A1524">
        <v>1524</v>
      </c>
    </row>
    <row r="1525" ht="14.25">
      <c r="A1525">
        <v>1525</v>
      </c>
    </row>
    <row r="1526" ht="14.25">
      <c r="A1526">
        <v>1526</v>
      </c>
    </row>
    <row r="1527" ht="14.25">
      <c r="A1527">
        <v>1527</v>
      </c>
    </row>
    <row r="1528" ht="14.25">
      <c r="A1528">
        <v>1528</v>
      </c>
    </row>
    <row r="1529" ht="14.25">
      <c r="A1529">
        <v>1529</v>
      </c>
    </row>
    <row r="1530" ht="14.25">
      <c r="A1530">
        <v>1530</v>
      </c>
    </row>
    <row r="1531" ht="14.25">
      <c r="A1531">
        <v>1531</v>
      </c>
    </row>
    <row r="1532" ht="14.25">
      <c r="A1532">
        <v>1532</v>
      </c>
    </row>
    <row r="1533" ht="14.25">
      <c r="A1533">
        <v>1533</v>
      </c>
    </row>
    <row r="1534" ht="14.25">
      <c r="A1534">
        <v>1534</v>
      </c>
    </row>
    <row r="1535" ht="14.25">
      <c r="A1535">
        <v>1535</v>
      </c>
    </row>
    <row r="1536" ht="14.25">
      <c r="A1536">
        <v>1536</v>
      </c>
    </row>
    <row r="1537" ht="14.25">
      <c r="A1537">
        <v>1537</v>
      </c>
    </row>
    <row r="1538" ht="14.25">
      <c r="A1538">
        <v>1538</v>
      </c>
    </row>
    <row r="1539" ht="14.25">
      <c r="A1539">
        <v>1539</v>
      </c>
    </row>
    <row r="1540" ht="14.25">
      <c r="A1540">
        <v>1540</v>
      </c>
    </row>
    <row r="1541" ht="14.25">
      <c r="A1541">
        <v>1541</v>
      </c>
    </row>
    <row r="1542" ht="14.25">
      <c r="A1542">
        <v>1542</v>
      </c>
    </row>
    <row r="1543" ht="14.25">
      <c r="A1543">
        <v>1543</v>
      </c>
    </row>
    <row r="1544" ht="14.25">
      <c r="A1544">
        <v>1544</v>
      </c>
    </row>
    <row r="1545" ht="14.25">
      <c r="A1545">
        <v>1545</v>
      </c>
    </row>
    <row r="1546" ht="14.25">
      <c r="A1546">
        <v>1546</v>
      </c>
    </row>
    <row r="1547" ht="14.25">
      <c r="A1547">
        <v>1547</v>
      </c>
    </row>
    <row r="1548" ht="14.25">
      <c r="A1548">
        <v>1548</v>
      </c>
    </row>
    <row r="1549" ht="14.25">
      <c r="A1549">
        <v>1549</v>
      </c>
    </row>
    <row r="1550" ht="14.25">
      <c r="A1550">
        <v>1550</v>
      </c>
    </row>
    <row r="1551" ht="14.25">
      <c r="A1551">
        <v>1551</v>
      </c>
    </row>
    <row r="1552" ht="14.25">
      <c r="A1552">
        <v>1552</v>
      </c>
    </row>
    <row r="1553" ht="14.25">
      <c r="A1553">
        <v>1553</v>
      </c>
    </row>
    <row r="1554" ht="14.25">
      <c r="A1554">
        <v>1554</v>
      </c>
    </row>
    <row r="1555" ht="14.25">
      <c r="A1555">
        <v>1555</v>
      </c>
    </row>
    <row r="1556" ht="14.25">
      <c r="A1556">
        <v>1556</v>
      </c>
    </row>
    <row r="1557" ht="14.25">
      <c r="A1557">
        <v>1557</v>
      </c>
    </row>
    <row r="1558" ht="14.25">
      <c r="A1558">
        <v>1558</v>
      </c>
    </row>
    <row r="1559" ht="14.25">
      <c r="A1559">
        <v>1559</v>
      </c>
    </row>
    <row r="1560" ht="14.25">
      <c r="A1560">
        <v>1560</v>
      </c>
    </row>
    <row r="1561" ht="14.25">
      <c r="A1561">
        <v>1561</v>
      </c>
    </row>
    <row r="1562" ht="14.25">
      <c r="A1562">
        <v>1562</v>
      </c>
    </row>
    <row r="1563" ht="14.25">
      <c r="A1563">
        <v>1563</v>
      </c>
    </row>
    <row r="1564" ht="14.25">
      <c r="A1564">
        <v>1564</v>
      </c>
    </row>
    <row r="1565" ht="14.25">
      <c r="A1565">
        <v>1565</v>
      </c>
    </row>
    <row r="1566" ht="14.25">
      <c r="A1566">
        <v>1566</v>
      </c>
    </row>
    <row r="1567" ht="14.25">
      <c r="A1567">
        <v>1567</v>
      </c>
    </row>
    <row r="1568" ht="14.25">
      <c r="A1568">
        <v>1568</v>
      </c>
    </row>
    <row r="1569" ht="14.25">
      <c r="A1569">
        <v>1569</v>
      </c>
    </row>
    <row r="1570" ht="14.25">
      <c r="A1570">
        <v>1570</v>
      </c>
    </row>
    <row r="1571" ht="14.25">
      <c r="A1571">
        <v>1571</v>
      </c>
    </row>
    <row r="1572" ht="14.25">
      <c r="A1572">
        <v>1572</v>
      </c>
    </row>
    <row r="1573" ht="14.25">
      <c r="A1573">
        <v>1573</v>
      </c>
    </row>
    <row r="1574" ht="14.25">
      <c r="A1574">
        <v>1574</v>
      </c>
    </row>
    <row r="1575" ht="14.25">
      <c r="A1575">
        <v>1575</v>
      </c>
    </row>
    <row r="1576" ht="14.25">
      <c r="A1576">
        <v>1576</v>
      </c>
    </row>
    <row r="1577" ht="14.25">
      <c r="A1577">
        <v>1577</v>
      </c>
    </row>
    <row r="1578" ht="14.25">
      <c r="A1578">
        <v>1578</v>
      </c>
    </row>
    <row r="1579" ht="14.25">
      <c r="A1579">
        <v>1579</v>
      </c>
    </row>
    <row r="1580" ht="14.25">
      <c r="A1580">
        <v>1580</v>
      </c>
    </row>
    <row r="1581" ht="14.25">
      <c r="A1581">
        <v>1581</v>
      </c>
    </row>
    <row r="1582" ht="14.25">
      <c r="A1582">
        <v>1582</v>
      </c>
    </row>
    <row r="1583" ht="14.25">
      <c r="A1583">
        <v>1583</v>
      </c>
    </row>
    <row r="1584" ht="14.25">
      <c r="A1584">
        <v>1584</v>
      </c>
    </row>
    <row r="1585" ht="14.25">
      <c r="A1585">
        <v>1585</v>
      </c>
    </row>
    <row r="1586" ht="14.25">
      <c r="A1586">
        <v>1586</v>
      </c>
    </row>
    <row r="1587" ht="14.25">
      <c r="A1587">
        <v>1587</v>
      </c>
    </row>
    <row r="1588" ht="14.25">
      <c r="A1588">
        <v>1588</v>
      </c>
    </row>
    <row r="1589" ht="14.25">
      <c r="A1589">
        <v>1589</v>
      </c>
    </row>
    <row r="1590" ht="14.25">
      <c r="A1590">
        <v>1590</v>
      </c>
    </row>
    <row r="1591" ht="14.25">
      <c r="A1591">
        <v>1591</v>
      </c>
    </row>
    <row r="1592" ht="14.25">
      <c r="A1592">
        <v>1592</v>
      </c>
    </row>
    <row r="1593" ht="14.25">
      <c r="A1593">
        <v>1593</v>
      </c>
    </row>
    <row r="1594" ht="14.25">
      <c r="A1594">
        <v>1594</v>
      </c>
    </row>
    <row r="1595" ht="14.25">
      <c r="A1595">
        <v>1595</v>
      </c>
    </row>
    <row r="1596" ht="14.25">
      <c r="A1596">
        <v>1596</v>
      </c>
    </row>
    <row r="1597" ht="14.25">
      <c r="A1597">
        <v>1597</v>
      </c>
    </row>
    <row r="1598" ht="14.25">
      <c r="A1598">
        <v>1598</v>
      </c>
    </row>
    <row r="1599" ht="14.25">
      <c r="A1599">
        <v>1599</v>
      </c>
    </row>
    <row r="1600" ht="14.25">
      <c r="A1600">
        <v>1600</v>
      </c>
    </row>
    <row r="1601" ht="14.25">
      <c r="A1601">
        <v>1601</v>
      </c>
    </row>
    <row r="1602" ht="14.25">
      <c r="A1602">
        <v>1602</v>
      </c>
    </row>
    <row r="1603" ht="14.25">
      <c r="A1603">
        <v>1603</v>
      </c>
    </row>
    <row r="1604" ht="14.25">
      <c r="A1604">
        <v>1604</v>
      </c>
    </row>
    <row r="1605" ht="14.25">
      <c r="A1605">
        <v>1605</v>
      </c>
    </row>
    <row r="1606" ht="14.25">
      <c r="A1606">
        <v>1606</v>
      </c>
    </row>
    <row r="1607" ht="14.25">
      <c r="A1607">
        <v>1607</v>
      </c>
    </row>
    <row r="1608" ht="14.25">
      <c r="A1608">
        <v>1608</v>
      </c>
    </row>
    <row r="1609" ht="14.25">
      <c r="A1609">
        <v>1609</v>
      </c>
    </row>
    <row r="1610" ht="14.25">
      <c r="A1610">
        <v>1610</v>
      </c>
    </row>
    <row r="1611" ht="14.25">
      <c r="A1611">
        <v>1611</v>
      </c>
    </row>
    <row r="1612" ht="14.25">
      <c r="A1612">
        <v>1612</v>
      </c>
    </row>
    <row r="1613" ht="14.25">
      <c r="A1613">
        <v>1613</v>
      </c>
    </row>
    <row r="1614" ht="14.25">
      <c r="A1614">
        <v>1614</v>
      </c>
    </row>
    <row r="1615" ht="14.25">
      <c r="A1615">
        <v>1615</v>
      </c>
    </row>
    <row r="1616" ht="14.25">
      <c r="A1616">
        <v>1616</v>
      </c>
    </row>
    <row r="1617" ht="14.25">
      <c r="A1617">
        <v>1617</v>
      </c>
    </row>
    <row r="1618" ht="14.25">
      <c r="A1618">
        <v>1618</v>
      </c>
    </row>
    <row r="1619" ht="14.25">
      <c r="A1619">
        <v>1619</v>
      </c>
    </row>
    <row r="1620" ht="14.25">
      <c r="A1620">
        <v>1620</v>
      </c>
    </row>
    <row r="1621" ht="14.25">
      <c r="A1621">
        <v>1621</v>
      </c>
    </row>
    <row r="1622" ht="14.25">
      <c r="A1622">
        <v>1622</v>
      </c>
    </row>
    <row r="1623" ht="14.25">
      <c r="A1623">
        <v>1623</v>
      </c>
    </row>
    <row r="1624" ht="14.25">
      <c r="A1624">
        <v>1624</v>
      </c>
    </row>
    <row r="1625" ht="14.25">
      <c r="A1625">
        <v>1625</v>
      </c>
    </row>
    <row r="1626" ht="14.25">
      <c r="A1626">
        <v>1626</v>
      </c>
    </row>
    <row r="1627" ht="14.25">
      <c r="A1627">
        <v>1627</v>
      </c>
    </row>
    <row r="1628" ht="14.25">
      <c r="A1628">
        <v>1628</v>
      </c>
    </row>
    <row r="1629" ht="14.25">
      <c r="A1629">
        <v>1629</v>
      </c>
    </row>
    <row r="1630" ht="14.25">
      <c r="A1630">
        <v>1630</v>
      </c>
    </row>
    <row r="1631" ht="14.25">
      <c r="A1631">
        <v>1631</v>
      </c>
    </row>
    <row r="1632" ht="14.25">
      <c r="A1632">
        <v>1632</v>
      </c>
    </row>
    <row r="1633" ht="14.25">
      <c r="A1633">
        <v>1633</v>
      </c>
    </row>
    <row r="1634" ht="14.25">
      <c r="A1634">
        <v>1634</v>
      </c>
    </row>
    <row r="1635" ht="14.25">
      <c r="A1635">
        <v>1635</v>
      </c>
    </row>
    <row r="1636" ht="14.25">
      <c r="A1636">
        <v>1636</v>
      </c>
    </row>
    <row r="1637" ht="14.25">
      <c r="A1637">
        <v>1637</v>
      </c>
    </row>
    <row r="1638" ht="14.25">
      <c r="A1638">
        <v>1638</v>
      </c>
    </row>
    <row r="1639" ht="14.25">
      <c r="A1639">
        <v>1639</v>
      </c>
    </row>
    <row r="1640" ht="14.25">
      <c r="A1640">
        <v>1640</v>
      </c>
    </row>
    <row r="1641" ht="14.25">
      <c r="A1641">
        <v>1641</v>
      </c>
    </row>
    <row r="1642" ht="14.25">
      <c r="A1642">
        <v>1642</v>
      </c>
    </row>
    <row r="1643" ht="14.25">
      <c r="A1643">
        <v>1643</v>
      </c>
    </row>
    <row r="1644" ht="14.25">
      <c r="A1644">
        <v>1644</v>
      </c>
    </row>
    <row r="1645" ht="14.25">
      <c r="A1645">
        <v>1645</v>
      </c>
    </row>
    <row r="1646" ht="14.25">
      <c r="A1646">
        <v>1646</v>
      </c>
    </row>
    <row r="1647" ht="14.25">
      <c r="A1647">
        <v>1647</v>
      </c>
    </row>
    <row r="1648" ht="14.25">
      <c r="A1648">
        <v>1648</v>
      </c>
    </row>
    <row r="1649" ht="14.25">
      <c r="A1649">
        <v>1649</v>
      </c>
    </row>
    <row r="1650" ht="14.25">
      <c r="A1650">
        <v>1650</v>
      </c>
    </row>
    <row r="1651" ht="14.25">
      <c r="A1651">
        <v>1651</v>
      </c>
    </row>
    <row r="1652" ht="14.25">
      <c r="A1652">
        <v>1652</v>
      </c>
    </row>
    <row r="1653" ht="14.25">
      <c r="A1653">
        <v>1653</v>
      </c>
    </row>
    <row r="1654" ht="14.25">
      <c r="A1654">
        <v>1654</v>
      </c>
    </row>
    <row r="1655" ht="14.25">
      <c r="A1655">
        <v>1655</v>
      </c>
    </row>
    <row r="1656" ht="14.25">
      <c r="A1656">
        <v>1656</v>
      </c>
    </row>
    <row r="1657" ht="14.25">
      <c r="A1657">
        <v>1657</v>
      </c>
    </row>
    <row r="1658" ht="14.25">
      <c r="A1658">
        <v>1658</v>
      </c>
    </row>
    <row r="1659" ht="14.25">
      <c r="A1659">
        <v>1659</v>
      </c>
    </row>
    <row r="1660" ht="14.25">
      <c r="A1660">
        <v>1660</v>
      </c>
    </row>
    <row r="1661" ht="14.25">
      <c r="A1661">
        <v>1661</v>
      </c>
    </row>
    <row r="1662" ht="14.25">
      <c r="A1662">
        <v>1662</v>
      </c>
    </row>
    <row r="1663" ht="14.25">
      <c r="A1663">
        <v>1663</v>
      </c>
    </row>
    <row r="1664" ht="14.25">
      <c r="A1664">
        <v>1664</v>
      </c>
    </row>
    <row r="1665" ht="14.25">
      <c r="A1665">
        <v>1665</v>
      </c>
    </row>
    <row r="1666" ht="14.25">
      <c r="A1666">
        <v>1666</v>
      </c>
    </row>
    <row r="1667" ht="14.25">
      <c r="A1667">
        <v>1667</v>
      </c>
    </row>
    <row r="1668" ht="14.25">
      <c r="A1668">
        <v>1668</v>
      </c>
    </row>
    <row r="1669" ht="14.25">
      <c r="A1669">
        <v>1669</v>
      </c>
    </row>
    <row r="1670" ht="14.25">
      <c r="A1670">
        <v>1670</v>
      </c>
    </row>
    <row r="1671" ht="14.25">
      <c r="A1671">
        <v>1671</v>
      </c>
    </row>
    <row r="1672" ht="14.25">
      <c r="A1672">
        <v>1672</v>
      </c>
    </row>
    <row r="1673" ht="14.25">
      <c r="A1673">
        <v>1673</v>
      </c>
    </row>
    <row r="1674" ht="14.25">
      <c r="A1674">
        <v>1674</v>
      </c>
    </row>
    <row r="1675" ht="14.25">
      <c r="A1675">
        <v>1675</v>
      </c>
    </row>
    <row r="1676" ht="14.25">
      <c r="A1676">
        <v>1676</v>
      </c>
    </row>
    <row r="1677" ht="14.25">
      <c r="A1677">
        <v>1677</v>
      </c>
    </row>
    <row r="1678" ht="14.25">
      <c r="A1678">
        <v>1678</v>
      </c>
    </row>
    <row r="1679" ht="14.25">
      <c r="A1679">
        <v>1679</v>
      </c>
    </row>
    <row r="1680" ht="14.25">
      <c r="A1680">
        <v>1680</v>
      </c>
    </row>
    <row r="1681" ht="14.25">
      <c r="A1681">
        <v>1681</v>
      </c>
    </row>
    <row r="1682" ht="14.25">
      <c r="A1682">
        <v>1682</v>
      </c>
    </row>
    <row r="1683" ht="14.25">
      <c r="A1683">
        <v>1683</v>
      </c>
    </row>
    <row r="1684" ht="14.25">
      <c r="A1684">
        <v>1684</v>
      </c>
    </row>
    <row r="1685" ht="14.25">
      <c r="A1685">
        <v>1685</v>
      </c>
    </row>
    <row r="1686" ht="14.25">
      <c r="A1686">
        <v>1686</v>
      </c>
    </row>
    <row r="1687" ht="14.25">
      <c r="A1687">
        <v>1687</v>
      </c>
    </row>
    <row r="1688" ht="14.25">
      <c r="A1688">
        <v>1688</v>
      </c>
    </row>
    <row r="1689" ht="14.25">
      <c r="A1689">
        <v>1689</v>
      </c>
    </row>
    <row r="1690" ht="14.25">
      <c r="A1690">
        <v>1690</v>
      </c>
    </row>
    <row r="1691" ht="14.25">
      <c r="A1691">
        <v>1691</v>
      </c>
    </row>
    <row r="1692" ht="14.25">
      <c r="A1692">
        <v>1692</v>
      </c>
    </row>
    <row r="1693" ht="14.25">
      <c r="A1693">
        <v>1693</v>
      </c>
    </row>
    <row r="1694" ht="14.25">
      <c r="A1694">
        <v>1694</v>
      </c>
    </row>
    <row r="1695" ht="14.25">
      <c r="A1695">
        <v>1695</v>
      </c>
    </row>
    <row r="1696" ht="14.25">
      <c r="A1696">
        <v>1696</v>
      </c>
    </row>
    <row r="1697" ht="14.25">
      <c r="A1697">
        <v>1697</v>
      </c>
    </row>
    <row r="1698" ht="14.25">
      <c r="A1698">
        <v>1698</v>
      </c>
    </row>
    <row r="1699" ht="14.25">
      <c r="A1699">
        <v>1699</v>
      </c>
    </row>
    <row r="1700" ht="14.25">
      <c r="A1700">
        <v>1700</v>
      </c>
    </row>
    <row r="1701" ht="14.25">
      <c r="A1701">
        <v>1701</v>
      </c>
    </row>
    <row r="1702" ht="14.25">
      <c r="A1702">
        <v>1702</v>
      </c>
    </row>
    <row r="1703" ht="14.25">
      <c r="A1703">
        <v>1703</v>
      </c>
    </row>
    <row r="1704" ht="14.25">
      <c r="A1704">
        <v>1704</v>
      </c>
    </row>
    <row r="1705" ht="14.25">
      <c r="A1705">
        <v>1705</v>
      </c>
    </row>
    <row r="1706" ht="14.25">
      <c r="A1706">
        <v>1706</v>
      </c>
    </row>
    <row r="1707" ht="14.25">
      <c r="A1707">
        <v>1707</v>
      </c>
    </row>
    <row r="1708" ht="14.25">
      <c r="A1708">
        <v>1708</v>
      </c>
    </row>
    <row r="1709" ht="14.25">
      <c r="A1709">
        <v>1709</v>
      </c>
    </row>
    <row r="1710" ht="14.25">
      <c r="A1710">
        <v>1710</v>
      </c>
    </row>
    <row r="1711" ht="14.25">
      <c r="A1711">
        <v>1711</v>
      </c>
    </row>
    <row r="1712" ht="14.25">
      <c r="A1712">
        <v>1712</v>
      </c>
    </row>
    <row r="1713" ht="14.25">
      <c r="A1713">
        <v>1713</v>
      </c>
    </row>
    <row r="1714" ht="14.25">
      <c r="A1714">
        <v>1714</v>
      </c>
    </row>
    <row r="1715" ht="14.25">
      <c r="A1715">
        <v>1715</v>
      </c>
    </row>
    <row r="1716" ht="14.25">
      <c r="A1716">
        <v>1716</v>
      </c>
    </row>
    <row r="1717" ht="14.25">
      <c r="A1717">
        <v>1717</v>
      </c>
    </row>
    <row r="1718" ht="14.25">
      <c r="A1718">
        <v>1718</v>
      </c>
    </row>
    <row r="1719" ht="14.25">
      <c r="A1719">
        <v>1719</v>
      </c>
    </row>
    <row r="1720" ht="14.25">
      <c r="A1720">
        <v>1720</v>
      </c>
    </row>
    <row r="1721" ht="14.25">
      <c r="A1721">
        <v>1721</v>
      </c>
    </row>
    <row r="1722" ht="14.25">
      <c r="A1722">
        <v>1722</v>
      </c>
    </row>
    <row r="1723" ht="14.25">
      <c r="A1723">
        <v>1723</v>
      </c>
    </row>
    <row r="1724" ht="14.25">
      <c r="A1724">
        <v>1724</v>
      </c>
    </row>
    <row r="1725" ht="14.25">
      <c r="A1725">
        <v>1725</v>
      </c>
    </row>
    <row r="1726" ht="14.25">
      <c r="A1726">
        <v>1726</v>
      </c>
    </row>
    <row r="1727" ht="14.25">
      <c r="A1727">
        <v>1727</v>
      </c>
    </row>
    <row r="1728" ht="14.25">
      <c r="A1728">
        <v>1728</v>
      </c>
    </row>
    <row r="1729" ht="14.25">
      <c r="A1729">
        <v>1729</v>
      </c>
    </row>
    <row r="1730" ht="14.25">
      <c r="A1730">
        <v>1730</v>
      </c>
    </row>
    <row r="1731" ht="14.25">
      <c r="A1731">
        <v>1731</v>
      </c>
    </row>
    <row r="1732" ht="14.25">
      <c r="A1732">
        <v>1732</v>
      </c>
    </row>
    <row r="1733" ht="14.25">
      <c r="A1733">
        <v>1733</v>
      </c>
    </row>
    <row r="1734" ht="14.25">
      <c r="A1734">
        <v>1734</v>
      </c>
    </row>
    <row r="1735" ht="14.25">
      <c r="A1735">
        <v>1735</v>
      </c>
    </row>
    <row r="1736" ht="14.25">
      <c r="A1736">
        <v>1736</v>
      </c>
    </row>
    <row r="1737" ht="14.25">
      <c r="A1737">
        <v>1737</v>
      </c>
    </row>
    <row r="1738" ht="14.25">
      <c r="A1738">
        <v>1738</v>
      </c>
    </row>
    <row r="1739" ht="14.25">
      <c r="A1739">
        <v>1739</v>
      </c>
    </row>
    <row r="1740" ht="14.25">
      <c r="A1740">
        <v>1740</v>
      </c>
    </row>
    <row r="1741" ht="14.25">
      <c r="A1741">
        <v>1741</v>
      </c>
    </row>
    <row r="1742" ht="14.25">
      <c r="A1742">
        <v>1742</v>
      </c>
    </row>
    <row r="1743" ht="14.25">
      <c r="A1743">
        <v>1743</v>
      </c>
    </row>
    <row r="1744" ht="14.25">
      <c r="A1744">
        <v>1744</v>
      </c>
    </row>
    <row r="1745" ht="14.25">
      <c r="A1745">
        <v>1745</v>
      </c>
    </row>
    <row r="1746" ht="14.25">
      <c r="A1746">
        <v>1746</v>
      </c>
    </row>
    <row r="1747" ht="14.25">
      <c r="A1747">
        <v>1747</v>
      </c>
    </row>
    <row r="1748" ht="14.25">
      <c r="A1748">
        <v>1748</v>
      </c>
    </row>
    <row r="1749" ht="14.25">
      <c r="A1749">
        <v>1749</v>
      </c>
    </row>
    <row r="1750" ht="14.25">
      <c r="A1750">
        <v>1750</v>
      </c>
    </row>
    <row r="1751" ht="14.25">
      <c r="A1751">
        <v>1751</v>
      </c>
    </row>
    <row r="1752" ht="14.25">
      <c r="A1752">
        <v>1752</v>
      </c>
    </row>
    <row r="1753" ht="14.25">
      <c r="A1753">
        <v>1753</v>
      </c>
    </row>
    <row r="1754" ht="14.25">
      <c r="A1754">
        <v>1754</v>
      </c>
    </row>
    <row r="1755" ht="14.25">
      <c r="A1755">
        <v>1755</v>
      </c>
    </row>
    <row r="1756" ht="14.25">
      <c r="A1756">
        <v>1756</v>
      </c>
    </row>
    <row r="1757" ht="14.25">
      <c r="A1757">
        <v>1757</v>
      </c>
    </row>
    <row r="1758" ht="14.25">
      <c r="A1758">
        <v>1758</v>
      </c>
    </row>
    <row r="1759" ht="14.25">
      <c r="A1759">
        <v>1759</v>
      </c>
    </row>
    <row r="1760" ht="14.25">
      <c r="A1760">
        <v>1760</v>
      </c>
    </row>
    <row r="1761" ht="14.25">
      <c r="A1761">
        <v>1761</v>
      </c>
    </row>
    <row r="1762" ht="14.25">
      <c r="A1762">
        <v>1762</v>
      </c>
    </row>
    <row r="1763" ht="14.25">
      <c r="A1763">
        <v>1763</v>
      </c>
    </row>
    <row r="1764" ht="14.25">
      <c r="A1764">
        <v>1764</v>
      </c>
    </row>
    <row r="1765" ht="14.25">
      <c r="A1765">
        <v>1765</v>
      </c>
    </row>
    <row r="1766" ht="14.25">
      <c r="A1766">
        <v>1766</v>
      </c>
    </row>
    <row r="1767" ht="14.25">
      <c r="A1767">
        <v>1767</v>
      </c>
    </row>
    <row r="1768" ht="14.25">
      <c r="A1768">
        <v>1768</v>
      </c>
    </row>
    <row r="1769" ht="14.25">
      <c r="A1769">
        <v>1769</v>
      </c>
    </row>
    <row r="1770" ht="14.25">
      <c r="A1770">
        <v>1770</v>
      </c>
    </row>
    <row r="1771" ht="14.25">
      <c r="A1771">
        <v>1771</v>
      </c>
    </row>
    <row r="1772" ht="14.25">
      <c r="A1772">
        <v>1772</v>
      </c>
    </row>
    <row r="1773" ht="14.25">
      <c r="A1773">
        <v>1773</v>
      </c>
    </row>
    <row r="1774" ht="14.25">
      <c r="A1774">
        <v>1774</v>
      </c>
    </row>
    <row r="1775" ht="14.25">
      <c r="A1775">
        <v>1775</v>
      </c>
    </row>
    <row r="1776" ht="14.25">
      <c r="A1776">
        <v>1776</v>
      </c>
    </row>
    <row r="1777" ht="14.25">
      <c r="A1777">
        <v>1777</v>
      </c>
    </row>
    <row r="1778" ht="14.25">
      <c r="A1778">
        <v>1778</v>
      </c>
    </row>
    <row r="1779" ht="14.25">
      <c r="A1779">
        <v>1779</v>
      </c>
    </row>
    <row r="1780" ht="14.25">
      <c r="A1780">
        <v>1780</v>
      </c>
    </row>
    <row r="1781" ht="14.25">
      <c r="A1781">
        <v>1781</v>
      </c>
    </row>
    <row r="1782" ht="14.25">
      <c r="A1782">
        <v>1782</v>
      </c>
    </row>
    <row r="1783" ht="14.25">
      <c r="A1783">
        <v>1783</v>
      </c>
    </row>
    <row r="1784" ht="14.25">
      <c r="A1784">
        <v>1784</v>
      </c>
    </row>
    <row r="1785" ht="14.25">
      <c r="A1785">
        <v>1785</v>
      </c>
    </row>
    <row r="1786" ht="14.25">
      <c r="A1786">
        <v>1786</v>
      </c>
    </row>
    <row r="1787" ht="14.25">
      <c r="A1787">
        <v>1787</v>
      </c>
    </row>
    <row r="1788" ht="14.25">
      <c r="A1788">
        <v>1788</v>
      </c>
    </row>
    <row r="1789" ht="14.25">
      <c r="A1789">
        <v>1789</v>
      </c>
    </row>
    <row r="1790" ht="14.25">
      <c r="A1790">
        <v>1790</v>
      </c>
    </row>
    <row r="1791" ht="14.25">
      <c r="A1791">
        <v>1791</v>
      </c>
    </row>
    <row r="1792" ht="14.25">
      <c r="A1792">
        <v>1792</v>
      </c>
    </row>
    <row r="1793" ht="14.25">
      <c r="A1793">
        <v>1793</v>
      </c>
    </row>
    <row r="1794" ht="14.25">
      <c r="A1794">
        <v>1794</v>
      </c>
    </row>
    <row r="1795" ht="14.25">
      <c r="A1795">
        <v>1795</v>
      </c>
    </row>
    <row r="1796" ht="14.25">
      <c r="A1796">
        <v>1796</v>
      </c>
    </row>
    <row r="1797" ht="14.25">
      <c r="A1797">
        <v>1797</v>
      </c>
    </row>
    <row r="1798" ht="14.25">
      <c r="A1798">
        <v>1798</v>
      </c>
    </row>
    <row r="1799" ht="14.25">
      <c r="A1799">
        <v>1799</v>
      </c>
    </row>
    <row r="1800" ht="14.25">
      <c r="A1800">
        <v>1800</v>
      </c>
    </row>
    <row r="1801" ht="14.25">
      <c r="A1801">
        <v>1801</v>
      </c>
    </row>
    <row r="1802" ht="14.25">
      <c r="A1802">
        <v>1802</v>
      </c>
    </row>
    <row r="1803" ht="14.25">
      <c r="A1803">
        <v>1803</v>
      </c>
    </row>
    <row r="1804" ht="14.25">
      <c r="A1804">
        <v>1804</v>
      </c>
    </row>
    <row r="1805" ht="14.25">
      <c r="A1805">
        <v>1805</v>
      </c>
    </row>
    <row r="1806" ht="14.25">
      <c r="A1806">
        <v>1806</v>
      </c>
    </row>
    <row r="1807" ht="14.25">
      <c r="A1807">
        <v>1807</v>
      </c>
    </row>
    <row r="1808" ht="14.25">
      <c r="A1808">
        <v>1808</v>
      </c>
    </row>
    <row r="1809" ht="14.25">
      <c r="A1809">
        <v>1809</v>
      </c>
    </row>
    <row r="1810" ht="14.25">
      <c r="A1810">
        <v>1810</v>
      </c>
    </row>
    <row r="1811" ht="14.25">
      <c r="A1811">
        <v>1811</v>
      </c>
    </row>
    <row r="1812" ht="14.25">
      <c r="A1812">
        <v>1812</v>
      </c>
    </row>
    <row r="1813" ht="14.25">
      <c r="A1813">
        <v>1813</v>
      </c>
    </row>
    <row r="1814" ht="14.25">
      <c r="A1814">
        <v>1814</v>
      </c>
    </row>
    <row r="1815" ht="14.25">
      <c r="A1815">
        <v>1815</v>
      </c>
    </row>
    <row r="1816" ht="14.25">
      <c r="A1816">
        <v>1816</v>
      </c>
    </row>
    <row r="1817" ht="14.25">
      <c r="A1817">
        <v>1817</v>
      </c>
    </row>
    <row r="1818" ht="14.25">
      <c r="A1818">
        <v>1818</v>
      </c>
    </row>
    <row r="1819" ht="14.25">
      <c r="A1819">
        <v>1819</v>
      </c>
    </row>
    <row r="1820" ht="14.25">
      <c r="A1820">
        <v>1820</v>
      </c>
    </row>
    <row r="1821" ht="14.25">
      <c r="A1821">
        <v>1821</v>
      </c>
    </row>
    <row r="1822" ht="14.25">
      <c r="A1822">
        <v>1822</v>
      </c>
    </row>
    <row r="1823" ht="14.25">
      <c r="A1823">
        <v>1823</v>
      </c>
    </row>
    <row r="1824" ht="14.25">
      <c r="A1824">
        <v>1824</v>
      </c>
    </row>
    <row r="1825" ht="14.25">
      <c r="A1825">
        <v>1825</v>
      </c>
    </row>
    <row r="1826" ht="14.25">
      <c r="A1826">
        <v>1826</v>
      </c>
    </row>
    <row r="1827" ht="14.25">
      <c r="A1827">
        <v>1827</v>
      </c>
    </row>
    <row r="1828" ht="14.25">
      <c r="A1828">
        <v>1828</v>
      </c>
    </row>
    <row r="1829" ht="14.25">
      <c r="A1829">
        <v>1829</v>
      </c>
    </row>
    <row r="1830" ht="14.25">
      <c r="A1830">
        <v>1830</v>
      </c>
    </row>
    <row r="1831" ht="14.25">
      <c r="A1831">
        <v>1831</v>
      </c>
    </row>
    <row r="1832" ht="14.25">
      <c r="A1832">
        <v>1832</v>
      </c>
    </row>
    <row r="1833" ht="14.25">
      <c r="A1833">
        <v>1833</v>
      </c>
    </row>
    <row r="1834" ht="14.25">
      <c r="A1834">
        <v>1834</v>
      </c>
    </row>
    <row r="1835" ht="14.25">
      <c r="A1835">
        <v>1835</v>
      </c>
    </row>
    <row r="1836" ht="14.25">
      <c r="A1836">
        <v>1836</v>
      </c>
    </row>
    <row r="1837" ht="14.25">
      <c r="A1837">
        <v>1837</v>
      </c>
    </row>
    <row r="1838" ht="14.25">
      <c r="A1838">
        <v>1838</v>
      </c>
    </row>
    <row r="1839" ht="14.25">
      <c r="A1839">
        <v>1839</v>
      </c>
    </row>
    <row r="1840" ht="14.25">
      <c r="A1840">
        <v>1840</v>
      </c>
    </row>
    <row r="1841" ht="14.25">
      <c r="A1841">
        <v>1841</v>
      </c>
    </row>
    <row r="1842" ht="14.25">
      <c r="A1842">
        <v>1842</v>
      </c>
    </row>
    <row r="1843" ht="14.25">
      <c r="A1843">
        <v>1843</v>
      </c>
    </row>
    <row r="1844" ht="14.25">
      <c r="A1844">
        <v>1844</v>
      </c>
    </row>
    <row r="1845" ht="14.25">
      <c r="A1845">
        <v>1845</v>
      </c>
    </row>
    <row r="1846" ht="14.25">
      <c r="A1846">
        <v>1846</v>
      </c>
    </row>
    <row r="1847" ht="14.25">
      <c r="A1847">
        <v>1847</v>
      </c>
    </row>
    <row r="1848" ht="14.25">
      <c r="A1848">
        <v>1848</v>
      </c>
    </row>
    <row r="1849" ht="14.25">
      <c r="A1849">
        <v>1849</v>
      </c>
    </row>
    <row r="1850" ht="14.25">
      <c r="A1850">
        <v>1850</v>
      </c>
    </row>
    <row r="1851" ht="14.25">
      <c r="A1851">
        <v>1851</v>
      </c>
    </row>
    <row r="1852" ht="14.25">
      <c r="A1852">
        <v>1852</v>
      </c>
    </row>
    <row r="1853" ht="14.25">
      <c r="A1853">
        <v>1853</v>
      </c>
    </row>
    <row r="1854" ht="14.25">
      <c r="A1854">
        <v>1854</v>
      </c>
    </row>
    <row r="1855" ht="14.25">
      <c r="A1855">
        <v>1855</v>
      </c>
    </row>
    <row r="1856" ht="14.25">
      <c r="A1856">
        <v>1856</v>
      </c>
    </row>
    <row r="1857" ht="14.25">
      <c r="A1857">
        <v>1857</v>
      </c>
    </row>
    <row r="1858" ht="14.25">
      <c r="A1858">
        <v>1858</v>
      </c>
    </row>
    <row r="1859" ht="14.25">
      <c r="A1859">
        <v>1859</v>
      </c>
    </row>
    <row r="1860" ht="14.25">
      <c r="A1860">
        <v>1860</v>
      </c>
    </row>
    <row r="1861" ht="14.25">
      <c r="A1861">
        <v>1861</v>
      </c>
    </row>
    <row r="1862" ht="14.25">
      <c r="A1862">
        <v>1862</v>
      </c>
    </row>
    <row r="1863" ht="14.25">
      <c r="A1863">
        <v>1863</v>
      </c>
    </row>
    <row r="1864" ht="14.25">
      <c r="A1864">
        <v>1864</v>
      </c>
    </row>
    <row r="1865" ht="14.25">
      <c r="A1865">
        <v>1865</v>
      </c>
    </row>
    <row r="1866" ht="14.25">
      <c r="A1866">
        <v>1866</v>
      </c>
    </row>
    <row r="1867" ht="14.25">
      <c r="A1867">
        <v>1867</v>
      </c>
    </row>
    <row r="1868" ht="14.25">
      <c r="A1868">
        <v>1868</v>
      </c>
    </row>
    <row r="1869" ht="14.25">
      <c r="A1869">
        <v>1869</v>
      </c>
    </row>
    <row r="1870" ht="14.25">
      <c r="A1870">
        <v>1870</v>
      </c>
    </row>
    <row r="1871" ht="14.25">
      <c r="A1871">
        <v>1871</v>
      </c>
    </row>
    <row r="1872" ht="14.25">
      <c r="A1872">
        <v>1872</v>
      </c>
    </row>
    <row r="1873" ht="14.25">
      <c r="A1873">
        <v>1873</v>
      </c>
    </row>
    <row r="1874" ht="14.25">
      <c r="A1874">
        <v>1874</v>
      </c>
    </row>
    <row r="1875" ht="14.25">
      <c r="A1875">
        <v>1875</v>
      </c>
    </row>
    <row r="1876" ht="14.25">
      <c r="A1876">
        <v>1876</v>
      </c>
    </row>
    <row r="1877" ht="14.25">
      <c r="A1877">
        <v>1877</v>
      </c>
    </row>
    <row r="1878" ht="14.25">
      <c r="A1878">
        <v>1878</v>
      </c>
    </row>
    <row r="1879" ht="14.25">
      <c r="A1879">
        <v>1879</v>
      </c>
    </row>
    <row r="1880" ht="14.25">
      <c r="A1880">
        <v>1880</v>
      </c>
    </row>
    <row r="1881" ht="14.25">
      <c r="A1881">
        <v>1881</v>
      </c>
    </row>
    <row r="1882" ht="14.25">
      <c r="A1882">
        <v>1882</v>
      </c>
    </row>
    <row r="1883" ht="14.25">
      <c r="A1883">
        <v>1883</v>
      </c>
    </row>
    <row r="1884" ht="14.25">
      <c r="A1884">
        <v>1884</v>
      </c>
    </row>
    <row r="1885" ht="14.25">
      <c r="A1885">
        <v>1885</v>
      </c>
    </row>
    <row r="1886" ht="14.25">
      <c r="A1886">
        <v>1886</v>
      </c>
    </row>
    <row r="1887" ht="14.25">
      <c r="A1887">
        <v>1887</v>
      </c>
    </row>
    <row r="1888" ht="14.25">
      <c r="A1888">
        <v>1888</v>
      </c>
    </row>
    <row r="1889" ht="14.25">
      <c r="A1889">
        <v>1889</v>
      </c>
    </row>
    <row r="1890" ht="14.25">
      <c r="A1890">
        <v>1890</v>
      </c>
    </row>
    <row r="1891" ht="14.25">
      <c r="A1891">
        <v>1891</v>
      </c>
    </row>
    <row r="1892" ht="14.25">
      <c r="A1892">
        <v>1892</v>
      </c>
    </row>
    <row r="1893" ht="14.25">
      <c r="A1893">
        <v>1893</v>
      </c>
    </row>
    <row r="1894" ht="14.25">
      <c r="A1894">
        <v>1894</v>
      </c>
    </row>
    <row r="1895" ht="14.25">
      <c r="A1895">
        <v>1895</v>
      </c>
    </row>
    <row r="1896" ht="14.25">
      <c r="A1896">
        <v>1896</v>
      </c>
    </row>
    <row r="1897" ht="14.25">
      <c r="A1897">
        <v>1897</v>
      </c>
    </row>
    <row r="1898" ht="14.25">
      <c r="A1898">
        <v>1898</v>
      </c>
    </row>
    <row r="1899" ht="14.25">
      <c r="A1899">
        <v>1899</v>
      </c>
    </row>
    <row r="1900" ht="14.25">
      <c r="A1900">
        <v>1900</v>
      </c>
    </row>
    <row r="1901" ht="14.25">
      <c r="A1901">
        <v>1901</v>
      </c>
    </row>
    <row r="1902" ht="14.25">
      <c r="A1902">
        <v>1902</v>
      </c>
    </row>
    <row r="1903" ht="14.25">
      <c r="A1903">
        <v>1903</v>
      </c>
    </row>
    <row r="1904" ht="14.25">
      <c r="A1904">
        <v>1904</v>
      </c>
    </row>
    <row r="1905" ht="14.25">
      <c r="A1905">
        <v>1905</v>
      </c>
    </row>
    <row r="1906" ht="14.25">
      <c r="A1906">
        <v>1906</v>
      </c>
    </row>
    <row r="1907" ht="14.25">
      <c r="A1907">
        <v>1907</v>
      </c>
    </row>
    <row r="1908" ht="14.25">
      <c r="A1908">
        <v>1908</v>
      </c>
    </row>
    <row r="1909" ht="14.25">
      <c r="A1909">
        <v>1909</v>
      </c>
    </row>
    <row r="1910" ht="14.25">
      <c r="A1910">
        <v>1910</v>
      </c>
    </row>
    <row r="1911" ht="14.25">
      <c r="A1911">
        <v>1911</v>
      </c>
    </row>
    <row r="1912" ht="14.25">
      <c r="A1912">
        <v>1912</v>
      </c>
    </row>
    <row r="1913" ht="14.25">
      <c r="A1913">
        <v>1913</v>
      </c>
    </row>
    <row r="1914" ht="14.25">
      <c r="A1914">
        <v>1914</v>
      </c>
    </row>
    <row r="1915" ht="14.25">
      <c r="A1915">
        <v>1915</v>
      </c>
    </row>
    <row r="1916" ht="14.25">
      <c r="A1916">
        <v>1916</v>
      </c>
    </row>
    <row r="1917" ht="14.25">
      <c r="A1917">
        <v>1917</v>
      </c>
    </row>
    <row r="1918" ht="14.25">
      <c r="A1918">
        <v>1918</v>
      </c>
    </row>
    <row r="1919" ht="14.25">
      <c r="A1919">
        <v>1919</v>
      </c>
    </row>
    <row r="1920" ht="14.25">
      <c r="A1920">
        <v>1920</v>
      </c>
    </row>
    <row r="1921" ht="14.25">
      <c r="A1921">
        <v>1921</v>
      </c>
    </row>
    <row r="1922" ht="14.25">
      <c r="A1922">
        <v>1922</v>
      </c>
    </row>
    <row r="1923" ht="14.25">
      <c r="A1923">
        <v>1923</v>
      </c>
    </row>
    <row r="1924" ht="14.25">
      <c r="A1924">
        <v>1924</v>
      </c>
    </row>
    <row r="1925" ht="14.25">
      <c r="A1925">
        <v>1925</v>
      </c>
    </row>
    <row r="1926" ht="14.25">
      <c r="A1926">
        <v>1926</v>
      </c>
    </row>
    <row r="1927" ht="14.25">
      <c r="A1927">
        <v>1927</v>
      </c>
    </row>
    <row r="1928" ht="14.25">
      <c r="A1928">
        <v>1928</v>
      </c>
    </row>
    <row r="1929" ht="14.25">
      <c r="A1929">
        <v>1929</v>
      </c>
    </row>
    <row r="1930" ht="14.25">
      <c r="A1930">
        <v>1930</v>
      </c>
    </row>
    <row r="1931" ht="14.25">
      <c r="A1931">
        <v>1931</v>
      </c>
    </row>
    <row r="1932" ht="14.25">
      <c r="A1932">
        <v>1932</v>
      </c>
    </row>
    <row r="1933" ht="14.25">
      <c r="A1933">
        <v>1933</v>
      </c>
    </row>
    <row r="1934" ht="14.25">
      <c r="A1934">
        <v>1934</v>
      </c>
    </row>
    <row r="1935" ht="14.25">
      <c r="A1935">
        <v>1935</v>
      </c>
    </row>
    <row r="1936" ht="14.25">
      <c r="A1936">
        <v>1936</v>
      </c>
    </row>
    <row r="1937" ht="14.25">
      <c r="A1937">
        <v>1937</v>
      </c>
    </row>
    <row r="1938" ht="14.25">
      <c r="A1938">
        <v>1938</v>
      </c>
    </row>
    <row r="1939" ht="14.25">
      <c r="A1939">
        <v>1939</v>
      </c>
    </row>
    <row r="1940" ht="14.25">
      <c r="A1940">
        <v>1940</v>
      </c>
    </row>
    <row r="1941" ht="14.25">
      <c r="A1941">
        <v>1941</v>
      </c>
    </row>
    <row r="1942" ht="14.25">
      <c r="A1942">
        <v>1942</v>
      </c>
    </row>
    <row r="1943" ht="14.25">
      <c r="A1943">
        <v>1943</v>
      </c>
    </row>
    <row r="1944" ht="14.25">
      <c r="A1944">
        <v>1944</v>
      </c>
    </row>
    <row r="1945" ht="14.25">
      <c r="A1945">
        <v>1945</v>
      </c>
    </row>
    <row r="1946" ht="14.25">
      <c r="A1946">
        <v>1946</v>
      </c>
    </row>
    <row r="1947" ht="14.25">
      <c r="A1947">
        <v>1947</v>
      </c>
    </row>
    <row r="1948" ht="14.25">
      <c r="A1948">
        <v>1948</v>
      </c>
    </row>
    <row r="1949" ht="14.25">
      <c r="A1949">
        <v>1949</v>
      </c>
    </row>
    <row r="1950" ht="14.25">
      <c r="A1950">
        <v>1950</v>
      </c>
    </row>
    <row r="1951" ht="14.25">
      <c r="A1951">
        <v>1951</v>
      </c>
    </row>
    <row r="1952" ht="14.25">
      <c r="A1952">
        <v>1952</v>
      </c>
    </row>
    <row r="1953" ht="14.25">
      <c r="A1953">
        <v>1953</v>
      </c>
    </row>
    <row r="1954" ht="14.25">
      <c r="A1954">
        <v>1954</v>
      </c>
    </row>
    <row r="1955" ht="14.25">
      <c r="A1955">
        <v>1955</v>
      </c>
    </row>
    <row r="1956" ht="14.25">
      <c r="A1956">
        <v>1956</v>
      </c>
    </row>
    <row r="1957" ht="14.25">
      <c r="A1957">
        <v>1957</v>
      </c>
    </row>
    <row r="1958" ht="14.25">
      <c r="A1958">
        <v>1958</v>
      </c>
    </row>
    <row r="1959" ht="14.25">
      <c r="A1959">
        <v>1959</v>
      </c>
    </row>
    <row r="1960" ht="14.25">
      <c r="A1960">
        <v>1960</v>
      </c>
    </row>
    <row r="1961" ht="14.25">
      <c r="A1961">
        <v>1961</v>
      </c>
    </row>
    <row r="1962" ht="14.25">
      <c r="A1962">
        <v>1962</v>
      </c>
    </row>
    <row r="1963" ht="14.25">
      <c r="A1963">
        <v>1963</v>
      </c>
    </row>
    <row r="1964" ht="14.25">
      <c r="A1964">
        <v>1964</v>
      </c>
    </row>
    <row r="1965" ht="14.25">
      <c r="A1965">
        <v>1965</v>
      </c>
    </row>
    <row r="1966" ht="14.25">
      <c r="A1966">
        <v>1966</v>
      </c>
    </row>
    <row r="1967" ht="14.25">
      <c r="A1967">
        <v>1967</v>
      </c>
    </row>
    <row r="1968" ht="14.25">
      <c r="A1968">
        <v>1968</v>
      </c>
    </row>
    <row r="1969" ht="14.25">
      <c r="A1969">
        <v>1969</v>
      </c>
    </row>
    <row r="1970" ht="14.25">
      <c r="A1970">
        <v>1970</v>
      </c>
    </row>
    <row r="1971" ht="14.25">
      <c r="A1971">
        <v>1971</v>
      </c>
    </row>
    <row r="1972" ht="14.25">
      <c r="A1972">
        <v>1972</v>
      </c>
    </row>
    <row r="1973" ht="14.25">
      <c r="A1973">
        <v>1973</v>
      </c>
    </row>
    <row r="1974" ht="14.25">
      <c r="A1974">
        <v>1974</v>
      </c>
    </row>
    <row r="1975" ht="14.25">
      <c r="A1975">
        <v>1975</v>
      </c>
    </row>
    <row r="1976" ht="14.25">
      <c r="A1976">
        <v>1976</v>
      </c>
    </row>
    <row r="1977" ht="14.25">
      <c r="A1977">
        <v>1977</v>
      </c>
    </row>
    <row r="1978" ht="14.25">
      <c r="A1978">
        <v>1978</v>
      </c>
    </row>
    <row r="1979" ht="14.25">
      <c r="A1979">
        <v>1979</v>
      </c>
    </row>
    <row r="1980" ht="14.25">
      <c r="A1980">
        <v>1980</v>
      </c>
    </row>
    <row r="1981" ht="14.25">
      <c r="A1981">
        <v>1981</v>
      </c>
    </row>
    <row r="1982" ht="14.25">
      <c r="A1982">
        <v>1982</v>
      </c>
    </row>
    <row r="1983" ht="14.25">
      <c r="A1983">
        <v>1983</v>
      </c>
    </row>
    <row r="1984" ht="14.25">
      <c r="A1984">
        <v>1984</v>
      </c>
    </row>
    <row r="1985" ht="14.25">
      <c r="A1985">
        <v>1985</v>
      </c>
    </row>
    <row r="1986" ht="14.25">
      <c r="A1986">
        <v>1986</v>
      </c>
    </row>
    <row r="1987" ht="14.25">
      <c r="A1987">
        <v>1987</v>
      </c>
    </row>
    <row r="1988" ht="14.25">
      <c r="A1988">
        <v>1988</v>
      </c>
    </row>
    <row r="1989" ht="14.25">
      <c r="A1989">
        <v>1989</v>
      </c>
    </row>
    <row r="1990" ht="14.25">
      <c r="A1990">
        <v>1990</v>
      </c>
    </row>
    <row r="1991" ht="14.25">
      <c r="A1991">
        <v>1991</v>
      </c>
    </row>
    <row r="1992" ht="14.25">
      <c r="A1992">
        <v>1992</v>
      </c>
    </row>
    <row r="1993" ht="14.25">
      <c r="A1993">
        <v>1993</v>
      </c>
    </row>
    <row r="1994" ht="14.25">
      <c r="A1994">
        <v>1994</v>
      </c>
    </row>
    <row r="1995" ht="14.25">
      <c r="A1995">
        <v>1995</v>
      </c>
    </row>
    <row r="1996" ht="14.25">
      <c r="A1996">
        <v>1996</v>
      </c>
    </row>
    <row r="1997" ht="14.25">
      <c r="A1997">
        <v>1997</v>
      </c>
    </row>
    <row r="1998" ht="14.25">
      <c r="A1998">
        <v>1998</v>
      </c>
    </row>
    <row r="1999" ht="14.25">
      <c r="A1999">
        <v>1999</v>
      </c>
    </row>
    <row r="2000" ht="14.25">
      <c r="A2000">
        <v>2000</v>
      </c>
    </row>
    <row r="2001" ht="14.25">
      <c r="A2001">
        <v>2001</v>
      </c>
    </row>
    <row r="2002" ht="14.25">
      <c r="A2002">
        <v>2002</v>
      </c>
    </row>
    <row r="2003" ht="14.25">
      <c r="A2003">
        <v>2003</v>
      </c>
    </row>
    <row r="2004" ht="14.25">
      <c r="A2004">
        <v>2004</v>
      </c>
    </row>
    <row r="2005" ht="14.25">
      <c r="A2005">
        <v>2005</v>
      </c>
    </row>
    <row r="2006" ht="14.25">
      <c r="A2006">
        <v>2006</v>
      </c>
    </row>
    <row r="2007" ht="14.25">
      <c r="A2007">
        <v>2007</v>
      </c>
    </row>
    <row r="2008" ht="14.25">
      <c r="A2008">
        <v>2008</v>
      </c>
    </row>
    <row r="2009" ht="14.25">
      <c r="A2009">
        <v>2009</v>
      </c>
    </row>
    <row r="2010" ht="14.25">
      <c r="A2010">
        <v>2010</v>
      </c>
    </row>
    <row r="2011" ht="14.25">
      <c r="A2011">
        <v>2011</v>
      </c>
    </row>
    <row r="2012" ht="14.25">
      <c r="A2012">
        <v>2012</v>
      </c>
    </row>
    <row r="2013" ht="14.25">
      <c r="A2013">
        <v>2013</v>
      </c>
    </row>
    <row r="2014" ht="14.25">
      <c r="A2014">
        <v>2014</v>
      </c>
    </row>
    <row r="2015" ht="14.25">
      <c r="A2015">
        <v>2015</v>
      </c>
    </row>
    <row r="2016" ht="14.25">
      <c r="A2016">
        <v>2016</v>
      </c>
    </row>
    <row r="2017" ht="14.25">
      <c r="A2017">
        <v>2017</v>
      </c>
    </row>
    <row r="2018" ht="14.25">
      <c r="A2018">
        <v>2018</v>
      </c>
    </row>
    <row r="2019" ht="14.25">
      <c r="A2019">
        <v>2019</v>
      </c>
    </row>
    <row r="2020" ht="14.25">
      <c r="A2020">
        <v>2020</v>
      </c>
    </row>
    <row r="2021" ht="14.25">
      <c r="A2021">
        <v>2021</v>
      </c>
    </row>
    <row r="2022" ht="14.25">
      <c r="A2022">
        <v>2022</v>
      </c>
    </row>
    <row r="2023" ht="14.25">
      <c r="A2023">
        <v>2023</v>
      </c>
    </row>
    <row r="2024" ht="14.25">
      <c r="A2024">
        <v>2024</v>
      </c>
    </row>
    <row r="2025" ht="14.25">
      <c r="A2025">
        <v>2025</v>
      </c>
    </row>
    <row r="2026" ht="14.25">
      <c r="A2026">
        <v>2026</v>
      </c>
    </row>
    <row r="2027" ht="14.25">
      <c r="A2027">
        <v>2027</v>
      </c>
    </row>
    <row r="2028" ht="14.25">
      <c r="A2028">
        <v>2028</v>
      </c>
    </row>
    <row r="2029" ht="14.25">
      <c r="A2029">
        <v>2029</v>
      </c>
    </row>
    <row r="2030" ht="14.25">
      <c r="A2030">
        <v>2030</v>
      </c>
    </row>
    <row r="2031" ht="14.25">
      <c r="A2031">
        <v>2031</v>
      </c>
    </row>
    <row r="2032" ht="14.25">
      <c r="A2032">
        <v>2032</v>
      </c>
    </row>
    <row r="2033" ht="14.25">
      <c r="A2033">
        <v>2033</v>
      </c>
    </row>
    <row r="2034" ht="14.25">
      <c r="A2034">
        <v>2034</v>
      </c>
    </row>
    <row r="2035" ht="14.25">
      <c r="A2035">
        <v>2035</v>
      </c>
    </row>
    <row r="2036" ht="14.25">
      <c r="A2036">
        <v>2036</v>
      </c>
    </row>
    <row r="2037" ht="14.25">
      <c r="A2037">
        <v>2037</v>
      </c>
    </row>
    <row r="2038" ht="14.25">
      <c r="A2038">
        <v>2038</v>
      </c>
    </row>
    <row r="2039" ht="14.25">
      <c r="A2039">
        <v>2039</v>
      </c>
    </row>
    <row r="2040" ht="14.25">
      <c r="A2040">
        <v>2040</v>
      </c>
    </row>
    <row r="2041" ht="14.25">
      <c r="A2041">
        <v>2041</v>
      </c>
    </row>
    <row r="2042" ht="14.25">
      <c r="A2042">
        <v>2042</v>
      </c>
    </row>
    <row r="2043" ht="14.25">
      <c r="A2043">
        <v>2043</v>
      </c>
    </row>
    <row r="2044" ht="14.25">
      <c r="A2044">
        <v>2044</v>
      </c>
    </row>
    <row r="2045" ht="14.25">
      <c r="A2045">
        <v>2045</v>
      </c>
    </row>
    <row r="2046" ht="14.25">
      <c r="A2046">
        <v>2046</v>
      </c>
    </row>
    <row r="2047" ht="14.25">
      <c r="A2047">
        <v>2047</v>
      </c>
    </row>
    <row r="2048" ht="14.25">
      <c r="A2048">
        <v>2048</v>
      </c>
    </row>
    <row r="2049" ht="14.25">
      <c r="A2049">
        <v>2049</v>
      </c>
    </row>
    <row r="2050" ht="14.25">
      <c r="A2050">
        <v>2050</v>
      </c>
    </row>
    <row r="2051" ht="14.25">
      <c r="A2051">
        <v>2051</v>
      </c>
    </row>
    <row r="2052" ht="14.25">
      <c r="A2052">
        <v>2052</v>
      </c>
    </row>
    <row r="2053" ht="14.25">
      <c r="A2053">
        <v>2053</v>
      </c>
    </row>
    <row r="2054" ht="14.25">
      <c r="A2054">
        <v>2054</v>
      </c>
    </row>
    <row r="2055" ht="14.25">
      <c r="A2055">
        <v>2055</v>
      </c>
    </row>
    <row r="2056" ht="14.25">
      <c r="A2056">
        <v>2056</v>
      </c>
    </row>
    <row r="2057" ht="14.25">
      <c r="A2057">
        <v>2057</v>
      </c>
    </row>
    <row r="2058" ht="14.25">
      <c r="A2058">
        <v>2058</v>
      </c>
    </row>
    <row r="2059" ht="14.25">
      <c r="A2059">
        <v>2059</v>
      </c>
    </row>
    <row r="2060" ht="14.25">
      <c r="A2060">
        <v>2060</v>
      </c>
    </row>
    <row r="2061" ht="14.25">
      <c r="A2061">
        <v>2061</v>
      </c>
    </row>
    <row r="2062" ht="14.25">
      <c r="A2062">
        <v>2062</v>
      </c>
    </row>
    <row r="2063" ht="14.25">
      <c r="A2063">
        <v>2063</v>
      </c>
    </row>
    <row r="2064" ht="14.25">
      <c r="A2064">
        <v>2064</v>
      </c>
    </row>
    <row r="2065" ht="14.25">
      <c r="A2065">
        <v>2065</v>
      </c>
    </row>
    <row r="2066" ht="14.25">
      <c r="A2066">
        <v>2066</v>
      </c>
    </row>
    <row r="2067" ht="14.25">
      <c r="A2067">
        <v>2067</v>
      </c>
    </row>
    <row r="2068" ht="14.25">
      <c r="A2068">
        <v>2068</v>
      </c>
    </row>
    <row r="2069" ht="14.25">
      <c r="A2069">
        <v>2069</v>
      </c>
    </row>
    <row r="2070" ht="14.25">
      <c r="A2070">
        <v>2070</v>
      </c>
    </row>
    <row r="2071" ht="14.25">
      <c r="A2071">
        <v>2071</v>
      </c>
    </row>
    <row r="2072" ht="14.25">
      <c r="A2072">
        <v>2072</v>
      </c>
    </row>
    <row r="2073" ht="14.25">
      <c r="A2073">
        <v>2073</v>
      </c>
    </row>
    <row r="2074" ht="14.25">
      <c r="A2074">
        <v>2074</v>
      </c>
    </row>
    <row r="2075" ht="14.25">
      <c r="A2075">
        <v>2075</v>
      </c>
    </row>
    <row r="2076" ht="14.25">
      <c r="A2076">
        <v>2076</v>
      </c>
    </row>
    <row r="2077" ht="14.25">
      <c r="A2077">
        <v>2077</v>
      </c>
    </row>
    <row r="2078" ht="14.25">
      <c r="A2078">
        <v>2078</v>
      </c>
    </row>
    <row r="2079" ht="14.25">
      <c r="A2079">
        <v>2079</v>
      </c>
    </row>
    <row r="2080" ht="14.25">
      <c r="A2080">
        <v>2080</v>
      </c>
    </row>
    <row r="2081" ht="14.25">
      <c r="A2081">
        <v>2081</v>
      </c>
    </row>
    <row r="2082" ht="14.25">
      <c r="A2082">
        <v>2082</v>
      </c>
    </row>
    <row r="2083" ht="14.25">
      <c r="A2083">
        <v>2083</v>
      </c>
    </row>
    <row r="2084" ht="14.25">
      <c r="A2084">
        <v>2084</v>
      </c>
    </row>
    <row r="2085" ht="14.25">
      <c r="A2085">
        <v>2085</v>
      </c>
    </row>
    <row r="2086" ht="14.25">
      <c r="A2086">
        <v>2086</v>
      </c>
    </row>
    <row r="2087" ht="14.25">
      <c r="A2087">
        <v>2087</v>
      </c>
    </row>
    <row r="2088" ht="14.25">
      <c r="A2088">
        <v>2088</v>
      </c>
    </row>
    <row r="2089" ht="14.25">
      <c r="A2089">
        <v>2089</v>
      </c>
    </row>
    <row r="2090" ht="14.25">
      <c r="A2090">
        <v>2090</v>
      </c>
    </row>
    <row r="2091" ht="14.25">
      <c r="A2091">
        <v>2091</v>
      </c>
    </row>
    <row r="2092" ht="14.25">
      <c r="A2092">
        <v>2092</v>
      </c>
    </row>
    <row r="2093" ht="14.25">
      <c r="A2093">
        <v>2093</v>
      </c>
    </row>
    <row r="2094" ht="14.25">
      <c r="A2094">
        <v>2094</v>
      </c>
    </row>
    <row r="2095" ht="14.25">
      <c r="A2095">
        <v>2095</v>
      </c>
    </row>
    <row r="2096" ht="14.25">
      <c r="A2096">
        <v>2096</v>
      </c>
    </row>
    <row r="2097" ht="14.25">
      <c r="A2097">
        <v>2097</v>
      </c>
    </row>
    <row r="2098" ht="14.25">
      <c r="A2098">
        <v>2098</v>
      </c>
    </row>
    <row r="2099" ht="14.25">
      <c r="A2099">
        <v>2099</v>
      </c>
    </row>
    <row r="2100" ht="14.25">
      <c r="A2100">
        <v>2100</v>
      </c>
    </row>
    <row r="2101" ht="14.25">
      <c r="A2101">
        <v>2101</v>
      </c>
    </row>
    <row r="2102" ht="14.25">
      <c r="A2102">
        <v>2102</v>
      </c>
    </row>
    <row r="2103" ht="14.25">
      <c r="A2103">
        <v>2103</v>
      </c>
    </row>
    <row r="2104" ht="14.25">
      <c r="A2104">
        <v>2104</v>
      </c>
    </row>
    <row r="2105" ht="14.25">
      <c r="A2105">
        <v>2105</v>
      </c>
    </row>
    <row r="2106" ht="14.25">
      <c r="A2106">
        <v>2106</v>
      </c>
    </row>
    <row r="2107" ht="14.25">
      <c r="A2107">
        <v>2107</v>
      </c>
    </row>
    <row r="2108" ht="14.25">
      <c r="A2108">
        <v>2108</v>
      </c>
    </row>
    <row r="2109" ht="14.25">
      <c r="A2109">
        <v>2109</v>
      </c>
    </row>
    <row r="2110" ht="14.25">
      <c r="A2110">
        <v>2110</v>
      </c>
    </row>
    <row r="2111" ht="14.25">
      <c r="A2111">
        <v>2111</v>
      </c>
    </row>
    <row r="2112" ht="14.25">
      <c r="A2112">
        <v>2112</v>
      </c>
    </row>
    <row r="2113" ht="14.25">
      <c r="A2113">
        <v>2113</v>
      </c>
    </row>
    <row r="2114" ht="14.25">
      <c r="A2114">
        <v>2114</v>
      </c>
    </row>
    <row r="2115" ht="14.25">
      <c r="A2115">
        <v>2115</v>
      </c>
    </row>
    <row r="2116" ht="14.25">
      <c r="A2116">
        <v>2116</v>
      </c>
    </row>
    <row r="2117" ht="14.25">
      <c r="A2117">
        <v>2117</v>
      </c>
    </row>
    <row r="2118" ht="14.25">
      <c r="A2118">
        <v>2118</v>
      </c>
    </row>
    <row r="2119" ht="14.25">
      <c r="A2119">
        <v>2119</v>
      </c>
    </row>
    <row r="2120" ht="14.25">
      <c r="A2120">
        <v>2120</v>
      </c>
    </row>
    <row r="2121" ht="14.25">
      <c r="A2121">
        <v>2121</v>
      </c>
    </row>
    <row r="2122" ht="14.25">
      <c r="A2122">
        <v>2122</v>
      </c>
    </row>
    <row r="2123" ht="14.25">
      <c r="A2123">
        <v>2123</v>
      </c>
    </row>
    <row r="2124" ht="14.25">
      <c r="A2124">
        <v>2124</v>
      </c>
    </row>
    <row r="2125" ht="14.25">
      <c r="A2125">
        <v>2125</v>
      </c>
    </row>
    <row r="2126" ht="14.25">
      <c r="A2126">
        <v>2126</v>
      </c>
    </row>
    <row r="2127" ht="14.25">
      <c r="A2127">
        <v>2127</v>
      </c>
    </row>
    <row r="2128" ht="14.25">
      <c r="A2128">
        <v>2128</v>
      </c>
    </row>
    <row r="2129" ht="14.25">
      <c r="A2129">
        <v>2129</v>
      </c>
    </row>
    <row r="2130" ht="14.25">
      <c r="A2130">
        <v>2130</v>
      </c>
    </row>
    <row r="2131" ht="14.25">
      <c r="A2131">
        <v>2131</v>
      </c>
    </row>
    <row r="2132" ht="14.25">
      <c r="A2132">
        <v>2132</v>
      </c>
    </row>
    <row r="2133" ht="14.25">
      <c r="A2133">
        <v>2133</v>
      </c>
    </row>
    <row r="2134" ht="14.25">
      <c r="A2134">
        <v>2134</v>
      </c>
    </row>
    <row r="2135" ht="14.25">
      <c r="A2135">
        <v>2135</v>
      </c>
    </row>
    <row r="2136" ht="14.25">
      <c r="A2136">
        <v>2136</v>
      </c>
    </row>
    <row r="2137" ht="14.25">
      <c r="A2137">
        <v>2137</v>
      </c>
    </row>
    <row r="2138" ht="14.25">
      <c r="A2138">
        <v>2138</v>
      </c>
    </row>
    <row r="2139" ht="14.25">
      <c r="A2139">
        <v>2139</v>
      </c>
    </row>
    <row r="2140" ht="14.25">
      <c r="A2140">
        <v>2140</v>
      </c>
    </row>
    <row r="2141" ht="14.25">
      <c r="A2141">
        <v>2141</v>
      </c>
    </row>
    <row r="2142" ht="14.25">
      <c r="A2142">
        <v>2142</v>
      </c>
    </row>
    <row r="2143" ht="14.25">
      <c r="A2143">
        <v>2143</v>
      </c>
    </row>
    <row r="2144" ht="14.25">
      <c r="A2144">
        <v>2144</v>
      </c>
    </row>
    <row r="2145" ht="14.25">
      <c r="A2145">
        <v>2145</v>
      </c>
    </row>
    <row r="2146" ht="14.25">
      <c r="A2146">
        <v>2146</v>
      </c>
    </row>
    <row r="2147" ht="14.25">
      <c r="A2147">
        <v>2147</v>
      </c>
    </row>
    <row r="2148" ht="14.25">
      <c r="A2148">
        <v>2148</v>
      </c>
    </row>
    <row r="2149" ht="14.25">
      <c r="A2149">
        <v>2149</v>
      </c>
    </row>
    <row r="2150" ht="14.25">
      <c r="A2150">
        <v>2150</v>
      </c>
    </row>
    <row r="2151" ht="14.25">
      <c r="A2151">
        <v>2151</v>
      </c>
    </row>
    <row r="2152" ht="14.25">
      <c r="A2152">
        <v>2152</v>
      </c>
    </row>
    <row r="2153" ht="14.25">
      <c r="A2153">
        <v>2153</v>
      </c>
    </row>
    <row r="2154" ht="14.25">
      <c r="A2154">
        <v>2154</v>
      </c>
    </row>
    <row r="2155" ht="14.25">
      <c r="A2155">
        <v>2155</v>
      </c>
    </row>
    <row r="2156" ht="14.25">
      <c r="A2156">
        <v>2156</v>
      </c>
    </row>
    <row r="2157" ht="14.25">
      <c r="A2157">
        <v>2157</v>
      </c>
    </row>
    <row r="2158" ht="14.25">
      <c r="A2158">
        <v>2158</v>
      </c>
    </row>
    <row r="2159" ht="14.25">
      <c r="A2159">
        <v>2159</v>
      </c>
    </row>
    <row r="2160" ht="14.25">
      <c r="A2160">
        <v>2160</v>
      </c>
    </row>
    <row r="2161" ht="14.25">
      <c r="A2161">
        <v>2161</v>
      </c>
    </row>
    <row r="2162" ht="14.25">
      <c r="A2162">
        <v>2162</v>
      </c>
    </row>
    <row r="2163" ht="14.25">
      <c r="A2163">
        <v>2163</v>
      </c>
    </row>
    <row r="2164" ht="14.25">
      <c r="A2164">
        <v>2164</v>
      </c>
    </row>
    <row r="2165" ht="14.25">
      <c r="A2165">
        <v>2165</v>
      </c>
    </row>
    <row r="2166" ht="14.25">
      <c r="A2166">
        <v>2166</v>
      </c>
    </row>
    <row r="2167" ht="14.25">
      <c r="A2167">
        <v>2167</v>
      </c>
    </row>
    <row r="2168" ht="14.25">
      <c r="A2168">
        <v>2168</v>
      </c>
    </row>
    <row r="2169" ht="14.25">
      <c r="A2169">
        <v>2169</v>
      </c>
    </row>
    <row r="2170" ht="14.25">
      <c r="A2170">
        <v>2170</v>
      </c>
    </row>
    <row r="2171" ht="14.25">
      <c r="A2171">
        <v>2171</v>
      </c>
    </row>
    <row r="2172" ht="14.25">
      <c r="A2172">
        <v>2172</v>
      </c>
    </row>
    <row r="2173" ht="14.25">
      <c r="A2173">
        <v>2173</v>
      </c>
    </row>
    <row r="2174" ht="14.25">
      <c r="A2174">
        <v>2174</v>
      </c>
    </row>
    <row r="2175" ht="14.25">
      <c r="A2175">
        <v>2175</v>
      </c>
    </row>
    <row r="2176" ht="14.25">
      <c r="A2176">
        <v>2176</v>
      </c>
    </row>
    <row r="2177" ht="14.25">
      <c r="A2177">
        <v>2177</v>
      </c>
    </row>
    <row r="2178" ht="14.25">
      <c r="A2178">
        <v>2178</v>
      </c>
    </row>
    <row r="2179" ht="14.25">
      <c r="A2179">
        <v>2179</v>
      </c>
    </row>
    <row r="2180" ht="14.25">
      <c r="A2180">
        <v>2180</v>
      </c>
    </row>
    <row r="2181" ht="14.25">
      <c r="A2181">
        <v>2181</v>
      </c>
    </row>
    <row r="2182" ht="14.25">
      <c r="A2182">
        <v>2182</v>
      </c>
    </row>
    <row r="2183" ht="14.25">
      <c r="A2183">
        <v>2183</v>
      </c>
    </row>
    <row r="2184" ht="14.25">
      <c r="A2184">
        <v>2184</v>
      </c>
    </row>
    <row r="2185" ht="14.25">
      <c r="A2185">
        <v>2185</v>
      </c>
    </row>
    <row r="2186" ht="14.25">
      <c r="A2186">
        <v>2186</v>
      </c>
    </row>
    <row r="2187" ht="14.25">
      <c r="A2187">
        <v>2187</v>
      </c>
    </row>
    <row r="2188" ht="14.25">
      <c r="A2188">
        <v>2188</v>
      </c>
    </row>
    <row r="2189" ht="14.25">
      <c r="A2189">
        <v>2189</v>
      </c>
    </row>
    <row r="2190" ht="14.25">
      <c r="A2190">
        <v>2190</v>
      </c>
    </row>
    <row r="2191" ht="14.25">
      <c r="A2191">
        <v>2191</v>
      </c>
    </row>
    <row r="2192" ht="14.25">
      <c r="A2192">
        <v>2192</v>
      </c>
    </row>
    <row r="2193" ht="14.25">
      <c r="A2193">
        <v>2193</v>
      </c>
    </row>
    <row r="2194" ht="14.25">
      <c r="A2194">
        <v>2194</v>
      </c>
    </row>
    <row r="2195" ht="14.25">
      <c r="A2195">
        <v>2195</v>
      </c>
    </row>
    <row r="2196" ht="14.25">
      <c r="A2196">
        <v>2196</v>
      </c>
    </row>
    <row r="2197" ht="14.25">
      <c r="A2197">
        <v>2197</v>
      </c>
    </row>
    <row r="2198" ht="14.25">
      <c r="A2198">
        <v>2198</v>
      </c>
    </row>
    <row r="2199" ht="14.25">
      <c r="A2199">
        <v>2199</v>
      </c>
    </row>
    <row r="2200" ht="14.25">
      <c r="A2200">
        <v>2200</v>
      </c>
    </row>
    <row r="2201" ht="14.25">
      <c r="A2201">
        <v>2201</v>
      </c>
    </row>
    <row r="2202" ht="14.25">
      <c r="A2202">
        <v>2202</v>
      </c>
    </row>
    <row r="2203" ht="14.25">
      <c r="A2203">
        <v>2203</v>
      </c>
    </row>
    <row r="2204" ht="14.25">
      <c r="A2204">
        <v>2204</v>
      </c>
    </row>
    <row r="2205" ht="14.25">
      <c r="A2205">
        <v>2205</v>
      </c>
    </row>
    <row r="2206" ht="14.25">
      <c r="A2206">
        <v>2206</v>
      </c>
    </row>
    <row r="2207" ht="14.25">
      <c r="A2207">
        <v>2207</v>
      </c>
    </row>
    <row r="2208" ht="14.25">
      <c r="A2208">
        <v>2208</v>
      </c>
    </row>
    <row r="2209" ht="14.25">
      <c r="A2209">
        <v>2209</v>
      </c>
    </row>
    <row r="2210" ht="14.25">
      <c r="A2210">
        <v>2210</v>
      </c>
    </row>
    <row r="2211" ht="14.25">
      <c r="A2211">
        <v>2211</v>
      </c>
    </row>
    <row r="2212" ht="14.25">
      <c r="A2212">
        <v>2212</v>
      </c>
    </row>
    <row r="2213" ht="14.25">
      <c r="A2213">
        <v>2213</v>
      </c>
    </row>
    <row r="2214" ht="14.25">
      <c r="A2214">
        <v>2214</v>
      </c>
    </row>
    <row r="2215" ht="14.25">
      <c r="A2215">
        <v>2215</v>
      </c>
    </row>
    <row r="2216" ht="14.25">
      <c r="A2216">
        <v>2216</v>
      </c>
    </row>
    <row r="2217" ht="14.25">
      <c r="A2217">
        <v>2217</v>
      </c>
    </row>
    <row r="2218" ht="14.25">
      <c r="A2218">
        <v>2218</v>
      </c>
    </row>
    <row r="2219" ht="14.25">
      <c r="A2219">
        <v>2219</v>
      </c>
    </row>
    <row r="2220" ht="14.25">
      <c r="A2220">
        <v>2220</v>
      </c>
    </row>
    <row r="2221" ht="14.25">
      <c r="A2221">
        <v>2221</v>
      </c>
    </row>
    <row r="2222" ht="14.25">
      <c r="A2222">
        <v>2222</v>
      </c>
    </row>
    <row r="2223" ht="14.25">
      <c r="A2223">
        <v>2223</v>
      </c>
    </row>
    <row r="2224" ht="14.25">
      <c r="A2224">
        <v>2224</v>
      </c>
    </row>
    <row r="2225" ht="14.25">
      <c r="A2225">
        <v>2225</v>
      </c>
    </row>
    <row r="2226" ht="14.25">
      <c r="A2226">
        <v>2226</v>
      </c>
    </row>
    <row r="2227" ht="14.25">
      <c r="A2227">
        <v>2227</v>
      </c>
    </row>
    <row r="2228" ht="14.25">
      <c r="A2228">
        <v>2228</v>
      </c>
    </row>
    <row r="2229" ht="14.25">
      <c r="A2229">
        <v>2229</v>
      </c>
    </row>
    <row r="2230" ht="14.25">
      <c r="A2230">
        <v>2230</v>
      </c>
    </row>
    <row r="2231" ht="14.25">
      <c r="A2231">
        <v>2231</v>
      </c>
    </row>
    <row r="2232" ht="14.25">
      <c r="A2232">
        <v>2232</v>
      </c>
    </row>
    <row r="2233" ht="14.25">
      <c r="A2233">
        <v>2233</v>
      </c>
    </row>
    <row r="2234" ht="14.25">
      <c r="A2234">
        <v>2234</v>
      </c>
    </row>
    <row r="2235" ht="14.25">
      <c r="A2235">
        <v>2235</v>
      </c>
    </row>
    <row r="2236" ht="14.25">
      <c r="A2236">
        <v>2236</v>
      </c>
    </row>
    <row r="2237" ht="14.25">
      <c r="A2237">
        <v>2237</v>
      </c>
    </row>
    <row r="2238" ht="14.25">
      <c r="A2238">
        <v>2238</v>
      </c>
    </row>
    <row r="2239" ht="14.25">
      <c r="A2239">
        <v>2239</v>
      </c>
    </row>
    <row r="2240" ht="14.25">
      <c r="A2240">
        <v>2240</v>
      </c>
    </row>
    <row r="2241" ht="14.25">
      <c r="A2241">
        <v>2241</v>
      </c>
    </row>
    <row r="2242" ht="14.25">
      <c r="A2242">
        <v>2242</v>
      </c>
    </row>
    <row r="2243" ht="14.25">
      <c r="A2243">
        <v>2243</v>
      </c>
    </row>
    <row r="2244" ht="14.25">
      <c r="A2244">
        <v>2244</v>
      </c>
    </row>
    <row r="2245" ht="14.25">
      <c r="A2245">
        <v>2245</v>
      </c>
    </row>
    <row r="2246" ht="14.25">
      <c r="A2246">
        <v>2246</v>
      </c>
    </row>
    <row r="2247" ht="14.25">
      <c r="A2247">
        <v>2247</v>
      </c>
    </row>
    <row r="2248" ht="14.25">
      <c r="A2248">
        <v>2248</v>
      </c>
    </row>
    <row r="2249" ht="14.25">
      <c r="A2249">
        <v>2249</v>
      </c>
    </row>
    <row r="2250" ht="14.25">
      <c r="A2250">
        <v>2250</v>
      </c>
    </row>
    <row r="2251" ht="14.25">
      <c r="A2251">
        <v>2251</v>
      </c>
    </row>
    <row r="2252" ht="14.25">
      <c r="A2252">
        <v>2252</v>
      </c>
    </row>
    <row r="2253" ht="14.25">
      <c r="A2253">
        <v>2253</v>
      </c>
    </row>
    <row r="2254" ht="14.25">
      <c r="A2254">
        <v>2254</v>
      </c>
    </row>
    <row r="2255" ht="14.25">
      <c r="A2255">
        <v>2255</v>
      </c>
    </row>
    <row r="2256" ht="14.25">
      <c r="A2256">
        <v>2256</v>
      </c>
    </row>
    <row r="2257" ht="14.25">
      <c r="A2257">
        <v>2257</v>
      </c>
    </row>
    <row r="2258" ht="14.25">
      <c r="A2258">
        <v>2258</v>
      </c>
    </row>
    <row r="2259" ht="14.25">
      <c r="A2259">
        <v>2259</v>
      </c>
    </row>
    <row r="2260" ht="14.25">
      <c r="A2260">
        <v>2260</v>
      </c>
    </row>
    <row r="2261" ht="14.25">
      <c r="A2261">
        <v>2261</v>
      </c>
    </row>
    <row r="2262" ht="14.25">
      <c r="A2262">
        <v>2262</v>
      </c>
    </row>
    <row r="2263" ht="14.25">
      <c r="A2263">
        <v>2263</v>
      </c>
    </row>
    <row r="2264" ht="14.25">
      <c r="A2264">
        <v>2264</v>
      </c>
    </row>
    <row r="2265" ht="14.25">
      <c r="A2265">
        <v>2265</v>
      </c>
    </row>
    <row r="2266" ht="14.25">
      <c r="A2266">
        <v>2266</v>
      </c>
    </row>
    <row r="2267" ht="14.25">
      <c r="A2267">
        <v>2267</v>
      </c>
    </row>
    <row r="2268" ht="14.25">
      <c r="A2268">
        <v>2268</v>
      </c>
    </row>
    <row r="2269" ht="14.25">
      <c r="A2269">
        <v>2269</v>
      </c>
    </row>
    <row r="2270" ht="14.25">
      <c r="A2270">
        <v>2270</v>
      </c>
    </row>
    <row r="2271" ht="14.25">
      <c r="A2271">
        <v>2271</v>
      </c>
    </row>
    <row r="2272" ht="14.25">
      <c r="A2272">
        <v>2272</v>
      </c>
    </row>
    <row r="2273" ht="14.25">
      <c r="A2273">
        <v>2273</v>
      </c>
    </row>
    <row r="2274" ht="14.25">
      <c r="A2274">
        <v>2274</v>
      </c>
    </row>
    <row r="2275" ht="14.25">
      <c r="A2275">
        <v>2275</v>
      </c>
    </row>
    <row r="2276" ht="14.25">
      <c r="A2276">
        <v>2276</v>
      </c>
    </row>
    <row r="2277" ht="14.25">
      <c r="A2277">
        <v>2277</v>
      </c>
    </row>
    <row r="2278" ht="14.25">
      <c r="A2278">
        <v>2278</v>
      </c>
    </row>
    <row r="2279" ht="14.25">
      <c r="A2279">
        <v>2279</v>
      </c>
    </row>
    <row r="2280" ht="14.25">
      <c r="A2280">
        <v>2280</v>
      </c>
    </row>
    <row r="2281" ht="14.25">
      <c r="A2281">
        <v>2281</v>
      </c>
    </row>
    <row r="2282" ht="14.25">
      <c r="A2282">
        <v>2282</v>
      </c>
    </row>
    <row r="2283" ht="14.25">
      <c r="A2283">
        <v>2283</v>
      </c>
    </row>
    <row r="2284" ht="14.25">
      <c r="A2284">
        <v>2284</v>
      </c>
    </row>
    <row r="2285" ht="14.25">
      <c r="A2285">
        <v>2285</v>
      </c>
    </row>
    <row r="2286" ht="14.25">
      <c r="A2286">
        <v>2286</v>
      </c>
    </row>
    <row r="2287" ht="14.25">
      <c r="A2287">
        <v>2287</v>
      </c>
    </row>
    <row r="2288" ht="14.25">
      <c r="A2288">
        <v>2288</v>
      </c>
    </row>
    <row r="2289" ht="14.25">
      <c r="A2289">
        <v>2289</v>
      </c>
    </row>
    <row r="2290" ht="14.25">
      <c r="A2290">
        <v>2290</v>
      </c>
    </row>
    <row r="2291" ht="14.25">
      <c r="A2291">
        <v>2291</v>
      </c>
    </row>
    <row r="2292" ht="14.25">
      <c r="A2292">
        <v>2292</v>
      </c>
    </row>
    <row r="2293" ht="14.25">
      <c r="A2293">
        <v>2293</v>
      </c>
    </row>
    <row r="2294" ht="14.25">
      <c r="A2294">
        <v>2294</v>
      </c>
    </row>
    <row r="2295" ht="14.25">
      <c r="A2295">
        <v>2295</v>
      </c>
    </row>
    <row r="2296" ht="14.25">
      <c r="A2296">
        <v>2296</v>
      </c>
    </row>
    <row r="2297" ht="14.25">
      <c r="A2297">
        <v>2297</v>
      </c>
    </row>
    <row r="2298" ht="14.25">
      <c r="A2298">
        <v>2298</v>
      </c>
    </row>
    <row r="2299" ht="14.25">
      <c r="A2299">
        <v>2299</v>
      </c>
    </row>
    <row r="2300" ht="14.25">
      <c r="A2300">
        <v>2300</v>
      </c>
    </row>
    <row r="2301" ht="14.25">
      <c r="A2301">
        <v>2301</v>
      </c>
    </row>
    <row r="2302" ht="14.25">
      <c r="A2302">
        <v>2302</v>
      </c>
    </row>
    <row r="2303" ht="14.25">
      <c r="A2303">
        <v>2303</v>
      </c>
    </row>
    <row r="2304" ht="14.25">
      <c r="A2304">
        <v>2304</v>
      </c>
    </row>
    <row r="2305" ht="14.25">
      <c r="A2305">
        <v>2305</v>
      </c>
    </row>
    <row r="2306" ht="14.25">
      <c r="A2306">
        <v>2306</v>
      </c>
    </row>
    <row r="2307" ht="14.25">
      <c r="A2307">
        <v>2307</v>
      </c>
    </row>
    <row r="2308" ht="14.25">
      <c r="A2308">
        <v>2308</v>
      </c>
    </row>
    <row r="2309" ht="14.25">
      <c r="A2309">
        <v>2309</v>
      </c>
    </row>
    <row r="2310" ht="14.25">
      <c r="A2310">
        <v>2310</v>
      </c>
    </row>
    <row r="2311" ht="14.25">
      <c r="A2311">
        <v>2311</v>
      </c>
    </row>
    <row r="2312" ht="14.25">
      <c r="A2312">
        <v>2312</v>
      </c>
    </row>
    <row r="2313" ht="14.25">
      <c r="A2313">
        <v>2313</v>
      </c>
    </row>
    <row r="2314" ht="14.25">
      <c r="A2314">
        <v>2314</v>
      </c>
    </row>
    <row r="2315" ht="14.25">
      <c r="A2315">
        <v>2315</v>
      </c>
    </row>
    <row r="2316" ht="14.25">
      <c r="A2316">
        <v>2316</v>
      </c>
    </row>
    <row r="2317" ht="14.25">
      <c r="A2317">
        <v>2317</v>
      </c>
    </row>
    <row r="2318" ht="14.25">
      <c r="A2318">
        <v>2318</v>
      </c>
    </row>
    <row r="2319" ht="14.25">
      <c r="A2319">
        <v>2319</v>
      </c>
    </row>
    <row r="2320" ht="14.25">
      <c r="A2320">
        <v>2320</v>
      </c>
    </row>
    <row r="2321" ht="14.25">
      <c r="A2321">
        <v>2321</v>
      </c>
    </row>
    <row r="2322" ht="14.25">
      <c r="A2322">
        <v>2322</v>
      </c>
    </row>
    <row r="2323" ht="14.25">
      <c r="A2323">
        <v>2323</v>
      </c>
    </row>
    <row r="2324" ht="14.25">
      <c r="A2324">
        <v>2324</v>
      </c>
    </row>
    <row r="2325" ht="14.25">
      <c r="A2325">
        <v>2325</v>
      </c>
    </row>
    <row r="2326" ht="14.25">
      <c r="A2326">
        <v>2326</v>
      </c>
    </row>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純過蒸餾水</cp:lastModifiedBy>
  <cp:lastPrinted>2019-03-21T01:24:06Z</cp:lastPrinted>
  <dcterms:created xsi:type="dcterms:W3CDTF">2015-02-04T01:30:52Z</dcterms:created>
  <dcterms:modified xsi:type="dcterms:W3CDTF">2019-03-22T03:32:16Z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11</vt:lpwstr>
  </property>
</Properties>
</file>