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7095"/>
  </bookViews>
  <sheets>
    <sheet name="职位表" sheetId="1" r:id="rId1"/>
  </sheets>
  <calcPr calcId="145621"/>
</workbook>
</file>

<file path=xl/sharedStrings.xml><?xml version="1.0" encoding="utf-8"?>
<sst xmlns="http://schemas.openxmlformats.org/spreadsheetml/2006/main" count="79" uniqueCount="47">
  <si>
    <t xml:space="preserve">序号 </t>
  </si>
  <si>
    <t>主管单位名称</t>
  </si>
  <si>
    <t>引进单位名称</t>
  </si>
  <si>
    <t>引进职位名称</t>
  </si>
  <si>
    <t>引进职位类别</t>
  </si>
  <si>
    <t>职位代码</t>
  </si>
  <si>
    <t>学历要求</t>
  </si>
  <si>
    <t>学位要求</t>
  </si>
  <si>
    <t>专业条件</t>
  </si>
  <si>
    <t>其他引进条件</t>
  </si>
  <si>
    <t>联系人、联系电话、电子邮箱</t>
  </si>
  <si>
    <t>职位工作性质及需要说明的其他事项</t>
  </si>
  <si>
    <t>本科</t>
  </si>
  <si>
    <t>研究生</t>
  </si>
  <si>
    <t>博士</t>
  </si>
  <si>
    <t>独山县教育局</t>
  </si>
  <si>
    <t>幼儿教师</t>
  </si>
  <si>
    <t>专业技术人员</t>
  </si>
  <si>
    <t>01</t>
  </si>
  <si>
    <t>全日制本科二本及以上</t>
  </si>
  <si>
    <t>学士及以上学位</t>
  </si>
  <si>
    <t>学前教育、艺术教育、舞蹈学、音乐学、音乐表演、美术学、体育教育</t>
  </si>
  <si>
    <t>学前教育学</t>
  </si>
  <si>
    <t>需取得幼儿教师资格证</t>
  </si>
  <si>
    <t>陆绍猛         0854-3221399 515309123@qq.com</t>
  </si>
  <si>
    <t>医务人员</t>
  </si>
  <si>
    <t>全日制本科及以上</t>
  </si>
  <si>
    <t>医学学科门类</t>
  </si>
  <si>
    <t>独山县中医院</t>
  </si>
  <si>
    <t>02</t>
  </si>
  <si>
    <t>麻醉学</t>
  </si>
  <si>
    <t>沈军     13595483456 dszy3234133@163.com</t>
  </si>
  <si>
    <t>03</t>
  </si>
  <si>
    <t>中西医临床医学</t>
  </si>
  <si>
    <t>08</t>
  </si>
  <si>
    <t>临床医学</t>
  </si>
  <si>
    <t>独山县妇女儿童医院</t>
  </si>
  <si>
    <t>林元慧
18285484902
1003502933@.QQ.com</t>
  </si>
  <si>
    <t>独山县中医院</t>
    <phoneticPr fontId="2" type="noConversion"/>
  </si>
  <si>
    <t>计划引进数</t>
    <phoneticPr fontId="2" type="noConversion"/>
  </si>
  <si>
    <t>附件1：</t>
    <phoneticPr fontId="4" type="noConversion"/>
  </si>
  <si>
    <t xml:space="preserve"> 独山县2019年度事业单位公开引进急需紧缺人才职位表</t>
    <phoneticPr fontId="2" type="noConversion"/>
  </si>
  <si>
    <t>独山县卫生健康局</t>
  </si>
  <si>
    <t>独山县卫生健康局</t>
    <phoneticPr fontId="4" type="noConversion"/>
  </si>
  <si>
    <t xml:space="preserve">独山县第三幼儿园 </t>
    <phoneticPr fontId="2" type="noConversion"/>
  </si>
  <si>
    <t>01</t>
    <phoneticPr fontId="4" type="noConversion"/>
  </si>
  <si>
    <t>独山县第四幼儿园</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</si>
</sst>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宋体"/>
      <family val="2"/>
      <charset val="134"/>
      <scheme val="minor"/>
    </font>
    <font>
      <sz val="12"/>
      <name val="宋体"/>
      <family val="3"/>
      <charset val="134"/>
    </font>
    <font>
      <sz val="9"/>
      <name val="宋体"/>
      <family val="3"/>
      <charset val="134"/>
    </font>
    <font>
      <sz val="12"/>
      <name val="宋体"/>
      <family val="3"/>
      <charset val="134"/>
    </font>
    <font>
      <sz val="9"/>
      <name val="宋体"/>
      <family val="2"/>
      <charset val="134"/>
      <scheme val="minor"/>
    </font>
    <font>
      <sz val="11"/>
      <name val="宋体"/>
      <family val="2"/>
      <charset val="134"/>
      <scheme val="minor"/>
    </font>
    <font>
      <sz val="11"/>
      <name val="仿宋_GB2312"/>
      <family val="3"/>
      <charset val="134"/>
    </font>
    <font>
      <b/>
      <sz val="11"/>
      <name val="宋体"/>
      <family val="3"/>
      <charset val="134"/>
    </font>
    <font>
      <sz val="11"/>
      <name val="方正小标宋简体"/>
      <family val="4"/>
      <charset val="134"/>
    </font>
    <font>
      <sz val="11"/>
      <name val="宋体"/>
      <family val="3"/>
      <charset val="134"/>
    </font>
    <font>
      <b/>
      <sz val="11"/>
      <name val="宋体"/>
      <family val="3"/>
      <charset val="134"/>
      <scheme val="minor"/>
    </font>
    <font>
      <sz val="11"/>
      <name val="宋体"/>
      <family val="3"/>
      <charset val="134"/>
      <scheme val="minor"/>
    </font>
    <font>
      <b/>
      <sz val="20"/>
      <name val="宋体"/>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36">
    <xf numFmtId="0" fontId="0" fillId="0" borderId="0" xfId="0">
      <alignment vertical="center"/>
    </xf>
    <xf numFmtId="0" fontId="5" fillId="0" borderId="0" xfId="0" applyFont="1" applyFill="1">
      <alignment vertical="center"/>
    </xf>
    <xf numFmtId="0" fontId="7"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6" fillId="0" borderId="1" xfId="0" applyFont="1" applyFill="1" applyBorder="1" applyAlignment="1">
      <alignment horizontal="center" vertical="center"/>
    </xf>
    <xf numFmtId="0" fontId="9" fillId="0" borderId="1" xfId="2" applyFont="1" applyFill="1" applyBorder="1" applyAlignment="1" applyProtection="1">
      <alignment horizontal="center" vertical="center" wrapText="1"/>
      <protection locked="0"/>
    </xf>
    <xf numFmtId="0" fontId="9" fillId="0" borderId="0" xfId="2" applyFont="1" applyFill="1" applyBorder="1" applyAlignment="1" applyProtection="1">
      <alignment horizontal="center" vertical="center" wrapText="1"/>
      <protection locked="0"/>
    </xf>
    <xf numFmtId="0" fontId="9" fillId="0" borderId="0" xfId="2" applyFont="1" applyFill="1" applyAlignment="1" applyProtection="1">
      <alignment horizontal="center" vertical="center" wrapText="1"/>
      <protection locked="0"/>
    </xf>
    <xf numFmtId="0" fontId="5" fillId="0" borderId="0" xfId="0" applyFont="1" applyFill="1" applyAlignment="1">
      <alignment horizontal="center" vertical="center"/>
    </xf>
    <xf numFmtId="49" fontId="6" fillId="0" borderId="0" xfId="0" applyNumberFormat="1" applyFont="1" applyFill="1" applyAlignment="1">
      <alignment horizontal="center" vertical="center" wrapText="1"/>
    </xf>
    <xf numFmtId="0" fontId="9" fillId="0" borderId="0" xfId="0" applyFont="1" applyFill="1" applyAlignment="1">
      <alignment horizontal="center" vertical="center" wrapText="1"/>
    </xf>
    <xf numFmtId="0" fontId="8" fillId="0" borderId="0" xfId="0" applyFont="1" applyFill="1" applyBorder="1" applyAlignment="1">
      <alignment vertical="center" wrapText="1"/>
    </xf>
    <xf numFmtId="0" fontId="8" fillId="0" borderId="0" xfId="0" applyFont="1" applyFill="1" applyAlignment="1">
      <alignment vertical="center" wrapText="1"/>
    </xf>
    <xf numFmtId="0" fontId="8" fillId="0" borderId="0" xfId="0" applyFont="1" applyFill="1" applyAlignment="1">
      <alignment horizontal="center" vertical="center" wrapText="1"/>
    </xf>
    <xf numFmtId="49" fontId="8" fillId="0" borderId="0" xfId="0" applyNumberFormat="1" applyFont="1" applyFill="1" applyAlignment="1">
      <alignment horizontal="center" vertical="center" wrapText="1"/>
    </xf>
    <xf numFmtId="0" fontId="6" fillId="0" borderId="0" xfId="0" applyFont="1" applyFill="1" applyBorder="1" applyAlignment="1">
      <alignment vertical="center" wrapText="1"/>
    </xf>
    <xf numFmtId="31" fontId="6" fillId="0" borderId="0" xfId="0" applyNumberFormat="1" applyFont="1" applyFill="1" applyBorder="1" applyAlignment="1">
      <alignment vertical="center" wrapText="1"/>
    </xf>
    <xf numFmtId="31" fontId="6" fillId="0" borderId="0" xfId="0" applyNumberFormat="1" applyFont="1" applyFill="1" applyBorder="1" applyAlignment="1">
      <alignment horizontal="center" vertical="center" wrapText="1"/>
    </xf>
    <xf numFmtId="0" fontId="7" fillId="0" borderId="0" xfId="0" applyFont="1" applyFill="1" applyBorder="1" applyAlignment="1" applyProtection="1">
      <alignment horizontal="center" vertical="center" wrapText="1"/>
      <protection locked="0"/>
    </xf>
    <xf numFmtId="0" fontId="7" fillId="0" borderId="0" xfId="0" applyFont="1" applyFill="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2" fillId="0" borderId="0" xfId="0" applyFont="1" applyFill="1" applyAlignment="1">
      <alignment horizontal="center"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cellXfs>
  <cellStyles count="6">
    <cellStyle name="常规" xfId="0" builtinId="0"/>
    <cellStyle name="常规 2" xfId="2"/>
    <cellStyle name="常规 2 2" xfId="3"/>
    <cellStyle name="常规 3" xfId="4"/>
    <cellStyle name="常规 4" xfId="5"/>
    <cellStyle name="常规 5"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D1F3E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
  <sheetViews>
    <sheetView tabSelected="1" workbookViewId="0">
      <selection activeCell="D6" sqref="D6"/>
    </sheetView>
  </sheetViews>
  <sheetFormatPr defaultRowHeight="42.75" customHeight="1"/>
  <cols>
    <col min="1" max="1" width="5.625" style="13" customWidth="1"/>
    <col min="2" max="2" width="17.375" style="1" customWidth="1"/>
    <col min="3" max="3" width="19.625" style="1" customWidth="1"/>
    <col min="4" max="4" width="9" style="1"/>
    <col min="5" max="5" width="12.75" style="1" customWidth="1"/>
    <col min="6" max="6" width="6.5" style="1" customWidth="1"/>
    <col min="7" max="7" width="7.625" style="1" customWidth="1"/>
    <col min="8" max="8" width="16.375" style="1" customWidth="1"/>
    <col min="9" max="9" width="11.625" style="1" customWidth="1"/>
    <col min="10" max="10" width="18.75" style="1" customWidth="1"/>
    <col min="11" max="11" width="13.375" style="1" customWidth="1"/>
    <col min="12" max="13" width="9" style="1"/>
    <col min="14" max="14" width="19.375" style="1" customWidth="1"/>
    <col min="15" max="15" width="19.75" style="1" customWidth="1"/>
    <col min="16" max="16384" width="9" style="1"/>
  </cols>
  <sheetData>
    <row r="1" spans="1:19" s="8" customFormat="1" ht="16.5" customHeight="1">
      <c r="A1" s="13" t="s">
        <v>40</v>
      </c>
      <c r="B1" s="7"/>
      <c r="C1" s="7"/>
      <c r="D1" s="7"/>
      <c r="E1" s="7"/>
      <c r="F1" s="14"/>
      <c r="G1" s="7"/>
      <c r="H1" s="7"/>
      <c r="I1" s="7"/>
      <c r="J1" s="15"/>
      <c r="K1" s="15"/>
      <c r="L1" s="7"/>
      <c r="M1" s="7"/>
      <c r="N1" s="7"/>
      <c r="O1" s="7"/>
      <c r="P1" s="6"/>
      <c r="Q1" s="7"/>
    </row>
    <row r="2" spans="1:19" s="8" customFormat="1" ht="32.25" customHeight="1">
      <c r="A2" s="30" t="s">
        <v>41</v>
      </c>
      <c r="B2" s="30"/>
      <c r="C2" s="30"/>
      <c r="D2" s="30"/>
      <c r="E2" s="30"/>
      <c r="F2" s="30"/>
      <c r="G2" s="30"/>
      <c r="H2" s="30"/>
      <c r="I2" s="30"/>
      <c r="J2" s="30"/>
      <c r="K2" s="30"/>
      <c r="L2" s="30"/>
      <c r="M2" s="30"/>
      <c r="N2" s="30"/>
      <c r="O2" s="30"/>
      <c r="P2" s="16"/>
      <c r="Q2" s="17"/>
      <c r="R2" s="17"/>
      <c r="S2" s="17"/>
    </row>
    <row r="3" spans="1:19" s="8" customFormat="1" ht="16.5" customHeight="1">
      <c r="B3" s="6"/>
      <c r="C3" s="6"/>
      <c r="D3" s="18"/>
      <c r="E3" s="18"/>
      <c r="F3" s="19"/>
      <c r="G3" s="18"/>
      <c r="H3" s="18"/>
      <c r="I3" s="18"/>
      <c r="J3" s="18"/>
      <c r="K3" s="18"/>
      <c r="L3" s="20"/>
      <c r="M3" s="21"/>
      <c r="N3" s="22"/>
      <c r="O3" s="21"/>
      <c r="P3" s="16"/>
      <c r="Q3" s="17"/>
      <c r="R3" s="17"/>
      <c r="S3" s="17"/>
    </row>
    <row r="4" spans="1:19" s="24" customFormat="1" ht="17.25" customHeight="1">
      <c r="A4" s="33" t="s">
        <v>0</v>
      </c>
      <c r="B4" s="35" t="s">
        <v>1</v>
      </c>
      <c r="C4" s="35" t="s">
        <v>2</v>
      </c>
      <c r="D4" s="33" t="s">
        <v>3</v>
      </c>
      <c r="E4" s="33" t="s">
        <v>4</v>
      </c>
      <c r="F4" s="34" t="s">
        <v>5</v>
      </c>
      <c r="G4" s="31" t="s">
        <v>39</v>
      </c>
      <c r="H4" s="33" t="s">
        <v>6</v>
      </c>
      <c r="I4" s="33" t="s">
        <v>7</v>
      </c>
      <c r="J4" s="35" t="s">
        <v>8</v>
      </c>
      <c r="K4" s="35"/>
      <c r="L4" s="35"/>
      <c r="M4" s="33" t="s">
        <v>9</v>
      </c>
      <c r="N4" s="33" t="s">
        <v>10</v>
      </c>
      <c r="O4" s="33" t="s">
        <v>11</v>
      </c>
      <c r="P4" s="23"/>
    </row>
    <row r="5" spans="1:19" s="24" customFormat="1" ht="19.5" customHeight="1">
      <c r="A5" s="33"/>
      <c r="B5" s="35"/>
      <c r="C5" s="35"/>
      <c r="D5" s="33"/>
      <c r="E5" s="33"/>
      <c r="F5" s="34"/>
      <c r="G5" s="32"/>
      <c r="H5" s="33"/>
      <c r="I5" s="33"/>
      <c r="J5" s="2" t="s">
        <v>12</v>
      </c>
      <c r="K5" s="2" t="s">
        <v>13</v>
      </c>
      <c r="L5" s="27" t="s">
        <v>14</v>
      </c>
      <c r="M5" s="33"/>
      <c r="N5" s="33"/>
      <c r="O5" s="33"/>
      <c r="P5" s="23"/>
    </row>
    <row r="6" spans="1:19" s="13" customFormat="1" ht="54">
      <c r="A6" s="29">
        <v>1</v>
      </c>
      <c r="B6" s="29" t="s">
        <v>15</v>
      </c>
      <c r="C6" s="29" t="s">
        <v>46</v>
      </c>
      <c r="D6" s="29" t="s">
        <v>16</v>
      </c>
      <c r="E6" s="29" t="s">
        <v>17</v>
      </c>
      <c r="F6" s="29">
        <v>1</v>
      </c>
      <c r="G6" s="29">
        <v>1</v>
      </c>
      <c r="H6" s="28" t="s">
        <v>19</v>
      </c>
      <c r="I6" s="28" t="s">
        <v>20</v>
      </c>
      <c r="J6" s="28" t="s">
        <v>21</v>
      </c>
      <c r="K6" s="29" t="s">
        <v>22</v>
      </c>
      <c r="L6" s="28"/>
      <c r="M6" s="28" t="s">
        <v>23</v>
      </c>
      <c r="N6" s="28" t="s">
        <v>24</v>
      </c>
      <c r="O6" s="29"/>
    </row>
    <row r="7" spans="1:19" s="24" customFormat="1" ht="54">
      <c r="A7" s="29">
        <v>2</v>
      </c>
      <c r="B7" s="5" t="s">
        <v>15</v>
      </c>
      <c r="C7" s="5" t="s">
        <v>44</v>
      </c>
      <c r="D7" s="5" t="s">
        <v>16</v>
      </c>
      <c r="E7" s="26" t="s">
        <v>17</v>
      </c>
      <c r="F7" s="4" t="s">
        <v>45</v>
      </c>
      <c r="G7" s="25">
        <v>1</v>
      </c>
      <c r="H7" s="5" t="s">
        <v>19</v>
      </c>
      <c r="I7" s="3" t="s">
        <v>20</v>
      </c>
      <c r="J7" s="5" t="s">
        <v>21</v>
      </c>
      <c r="K7" s="5" t="s">
        <v>22</v>
      </c>
      <c r="L7" s="26"/>
      <c r="M7" s="5" t="s">
        <v>23</v>
      </c>
      <c r="N7" s="5" t="s">
        <v>24</v>
      </c>
      <c r="O7" s="3"/>
      <c r="P7" s="23"/>
    </row>
    <row r="8" spans="1:19" s="8" customFormat="1" ht="55.5" customHeight="1">
      <c r="A8" s="29">
        <v>3</v>
      </c>
      <c r="B8" s="4" t="s">
        <v>42</v>
      </c>
      <c r="C8" s="3" t="s">
        <v>28</v>
      </c>
      <c r="D8" s="3" t="s">
        <v>25</v>
      </c>
      <c r="E8" s="3" t="s">
        <v>17</v>
      </c>
      <c r="F8" s="4" t="s">
        <v>29</v>
      </c>
      <c r="G8" s="3">
        <v>1</v>
      </c>
      <c r="H8" s="3" t="s">
        <v>26</v>
      </c>
      <c r="I8" s="3" t="s">
        <v>20</v>
      </c>
      <c r="J8" s="3" t="s">
        <v>30</v>
      </c>
      <c r="K8" s="5" t="s">
        <v>27</v>
      </c>
      <c r="L8" s="3"/>
      <c r="M8" s="9"/>
      <c r="N8" s="5" t="s">
        <v>31</v>
      </c>
      <c r="O8" s="3"/>
      <c r="P8" s="6"/>
      <c r="Q8" s="7"/>
    </row>
    <row r="9" spans="1:19" s="8" customFormat="1" ht="75" customHeight="1">
      <c r="A9" s="29">
        <v>4</v>
      </c>
      <c r="B9" s="4" t="s">
        <v>43</v>
      </c>
      <c r="C9" s="3" t="s">
        <v>38</v>
      </c>
      <c r="D9" s="3" t="s">
        <v>25</v>
      </c>
      <c r="E9" s="3" t="s">
        <v>17</v>
      </c>
      <c r="F9" s="4" t="s">
        <v>32</v>
      </c>
      <c r="G9" s="3">
        <v>1</v>
      </c>
      <c r="H9" s="3" t="s">
        <v>26</v>
      </c>
      <c r="I9" s="3" t="s">
        <v>20</v>
      </c>
      <c r="J9" s="3" t="s">
        <v>33</v>
      </c>
      <c r="K9" s="5" t="s">
        <v>27</v>
      </c>
      <c r="L9" s="3"/>
      <c r="M9" s="9"/>
      <c r="N9" s="5" t="s">
        <v>31</v>
      </c>
      <c r="O9" s="3"/>
      <c r="P9" s="6"/>
      <c r="Q9" s="7"/>
    </row>
    <row r="10" spans="1:19" s="8" customFormat="1" ht="56.25" customHeight="1">
      <c r="A10" s="29">
        <v>5</v>
      </c>
      <c r="B10" s="4" t="s">
        <v>42</v>
      </c>
      <c r="C10" s="3" t="s">
        <v>38</v>
      </c>
      <c r="D10" s="3" t="s">
        <v>25</v>
      </c>
      <c r="E10" s="3" t="s">
        <v>17</v>
      </c>
      <c r="F10" s="4" t="s">
        <v>34</v>
      </c>
      <c r="G10" s="3">
        <v>1</v>
      </c>
      <c r="H10" s="3" t="s">
        <v>26</v>
      </c>
      <c r="I10" s="3" t="s">
        <v>20</v>
      </c>
      <c r="J10" s="3" t="s">
        <v>35</v>
      </c>
      <c r="K10" s="5" t="s">
        <v>27</v>
      </c>
      <c r="L10" s="3"/>
      <c r="M10" s="9"/>
      <c r="N10" s="5" t="s">
        <v>31</v>
      </c>
      <c r="O10" s="3"/>
      <c r="P10" s="6"/>
      <c r="Q10" s="7"/>
    </row>
    <row r="11" spans="1:19" s="8" customFormat="1" ht="42.75" customHeight="1">
      <c r="A11" s="29">
        <v>6</v>
      </c>
      <c r="B11" s="5" t="s">
        <v>42</v>
      </c>
      <c r="C11" s="3" t="s">
        <v>36</v>
      </c>
      <c r="D11" s="3" t="s">
        <v>25</v>
      </c>
      <c r="E11" s="3" t="s">
        <v>17</v>
      </c>
      <c r="F11" s="4" t="s">
        <v>18</v>
      </c>
      <c r="G11" s="3">
        <v>2</v>
      </c>
      <c r="H11" s="3" t="s">
        <v>26</v>
      </c>
      <c r="I11" s="3" t="s">
        <v>20</v>
      </c>
      <c r="J11" s="25" t="s">
        <v>35</v>
      </c>
      <c r="K11" s="5" t="s">
        <v>27</v>
      </c>
      <c r="L11" s="3"/>
      <c r="M11" s="3"/>
      <c r="N11" s="3" t="s">
        <v>37</v>
      </c>
      <c r="O11" s="10"/>
      <c r="P11" s="11"/>
      <c r="Q11" s="12"/>
      <c r="R11" s="12"/>
    </row>
  </sheetData>
  <mergeCells count="14">
    <mergeCell ref="A2:O2"/>
    <mergeCell ref="G4:G5"/>
    <mergeCell ref="H4:H5"/>
    <mergeCell ref="F4:F5"/>
    <mergeCell ref="A4:A5"/>
    <mergeCell ref="B4:B5"/>
    <mergeCell ref="C4:C5"/>
    <mergeCell ref="D4:D5"/>
    <mergeCell ref="E4:E5"/>
    <mergeCell ref="I4:I5"/>
    <mergeCell ref="J4:L4"/>
    <mergeCell ref="M4:M5"/>
    <mergeCell ref="N4:N5"/>
    <mergeCell ref="O4:O5"/>
  </mergeCells>
  <phoneticPr fontId="4" type="noConversion"/>
  <dataValidations count="5">
    <dataValidation type="list" allowBlank="1" showInputMessage="1" showErrorMessage="1" sqref="H65540:H65545 JD65540:JD65545 SZ65540:SZ65545 ACV65540:ACV65545 AMR65540:AMR65545 AWN65540:AWN65545 BGJ65540:BGJ65545 BQF65540:BQF65545 CAB65540:CAB65545 CJX65540:CJX65545 CTT65540:CTT65545 DDP65540:DDP65545 DNL65540:DNL65545 DXH65540:DXH65545 EHD65540:EHD65545 EQZ65540:EQZ65545 FAV65540:FAV65545 FKR65540:FKR65545 FUN65540:FUN65545 GEJ65540:GEJ65545 GOF65540:GOF65545 GYB65540:GYB65545 HHX65540:HHX65545 HRT65540:HRT65545 IBP65540:IBP65545 ILL65540:ILL65545 IVH65540:IVH65545 JFD65540:JFD65545 JOZ65540:JOZ65545 JYV65540:JYV65545 KIR65540:KIR65545 KSN65540:KSN65545 LCJ65540:LCJ65545 LMF65540:LMF65545 LWB65540:LWB65545 MFX65540:MFX65545 MPT65540:MPT65545 MZP65540:MZP65545 NJL65540:NJL65545 NTH65540:NTH65545 ODD65540:ODD65545 OMZ65540:OMZ65545 OWV65540:OWV65545 PGR65540:PGR65545 PQN65540:PQN65545 QAJ65540:QAJ65545 QKF65540:QKF65545 QUB65540:QUB65545 RDX65540:RDX65545 RNT65540:RNT65545 RXP65540:RXP65545 SHL65540:SHL65545 SRH65540:SRH65545 TBD65540:TBD65545 TKZ65540:TKZ65545 TUV65540:TUV65545 UER65540:UER65545 UON65540:UON65545 UYJ65540:UYJ65545 VIF65540:VIF65545 VSB65540:VSB65545 WBX65540:WBX65545 WLT65540:WLT65545 WVP65540:WVP65545 H131076:H131081 JD131076:JD131081 SZ131076:SZ131081 ACV131076:ACV131081 AMR131076:AMR131081 AWN131076:AWN131081 BGJ131076:BGJ131081 BQF131076:BQF131081 CAB131076:CAB131081 CJX131076:CJX131081 CTT131076:CTT131081 DDP131076:DDP131081 DNL131076:DNL131081 DXH131076:DXH131081 EHD131076:EHD131081 EQZ131076:EQZ131081 FAV131076:FAV131081 FKR131076:FKR131081 FUN131076:FUN131081 GEJ131076:GEJ131081 GOF131076:GOF131081 GYB131076:GYB131081 HHX131076:HHX131081 HRT131076:HRT131081 IBP131076:IBP131081 ILL131076:ILL131081 IVH131076:IVH131081 JFD131076:JFD131081 JOZ131076:JOZ131081 JYV131076:JYV131081 KIR131076:KIR131081 KSN131076:KSN131081 LCJ131076:LCJ131081 LMF131076:LMF131081 LWB131076:LWB131081 MFX131076:MFX131081 MPT131076:MPT131081 MZP131076:MZP131081 NJL131076:NJL131081 NTH131076:NTH131081 ODD131076:ODD131081 OMZ131076:OMZ131081 OWV131076:OWV131081 PGR131076:PGR131081 PQN131076:PQN131081 QAJ131076:QAJ131081 QKF131076:QKF131081 QUB131076:QUB131081 RDX131076:RDX131081 RNT131076:RNT131081 RXP131076:RXP131081 SHL131076:SHL131081 SRH131076:SRH131081 TBD131076:TBD131081 TKZ131076:TKZ131081 TUV131076:TUV131081 UER131076:UER131081 UON131076:UON131081 UYJ131076:UYJ131081 VIF131076:VIF131081 VSB131076:VSB131081 WBX131076:WBX131081 WLT131076:WLT131081 WVP131076:WVP131081 H196612:H196617 JD196612:JD196617 SZ196612:SZ196617 ACV196612:ACV196617 AMR196612:AMR196617 AWN196612:AWN196617 BGJ196612:BGJ196617 BQF196612:BQF196617 CAB196612:CAB196617 CJX196612:CJX196617 CTT196612:CTT196617 DDP196612:DDP196617 DNL196612:DNL196617 DXH196612:DXH196617 EHD196612:EHD196617 EQZ196612:EQZ196617 FAV196612:FAV196617 FKR196612:FKR196617 FUN196612:FUN196617 GEJ196612:GEJ196617 GOF196612:GOF196617 GYB196612:GYB196617 HHX196612:HHX196617 HRT196612:HRT196617 IBP196612:IBP196617 ILL196612:ILL196617 IVH196612:IVH196617 JFD196612:JFD196617 JOZ196612:JOZ196617 JYV196612:JYV196617 KIR196612:KIR196617 KSN196612:KSN196617 LCJ196612:LCJ196617 LMF196612:LMF196617 LWB196612:LWB196617 MFX196612:MFX196617 MPT196612:MPT196617 MZP196612:MZP196617 NJL196612:NJL196617 NTH196612:NTH196617 ODD196612:ODD196617 OMZ196612:OMZ196617 OWV196612:OWV196617 PGR196612:PGR196617 PQN196612:PQN196617 QAJ196612:QAJ196617 QKF196612:QKF196617 QUB196612:QUB196617 RDX196612:RDX196617 RNT196612:RNT196617 RXP196612:RXP196617 SHL196612:SHL196617 SRH196612:SRH196617 TBD196612:TBD196617 TKZ196612:TKZ196617 TUV196612:TUV196617 UER196612:UER196617 UON196612:UON196617 UYJ196612:UYJ196617 VIF196612:VIF196617 VSB196612:VSB196617 WBX196612:WBX196617 WLT196612:WLT196617 WVP196612:WVP196617 H262148:H262153 JD262148:JD262153 SZ262148:SZ262153 ACV262148:ACV262153 AMR262148:AMR262153 AWN262148:AWN262153 BGJ262148:BGJ262153 BQF262148:BQF262153 CAB262148:CAB262153 CJX262148:CJX262153 CTT262148:CTT262153 DDP262148:DDP262153 DNL262148:DNL262153 DXH262148:DXH262153 EHD262148:EHD262153 EQZ262148:EQZ262153 FAV262148:FAV262153 FKR262148:FKR262153 FUN262148:FUN262153 GEJ262148:GEJ262153 GOF262148:GOF262153 GYB262148:GYB262153 HHX262148:HHX262153 HRT262148:HRT262153 IBP262148:IBP262153 ILL262148:ILL262153 IVH262148:IVH262153 JFD262148:JFD262153 JOZ262148:JOZ262153 JYV262148:JYV262153 KIR262148:KIR262153 KSN262148:KSN262153 LCJ262148:LCJ262153 LMF262148:LMF262153 LWB262148:LWB262153 MFX262148:MFX262153 MPT262148:MPT262153 MZP262148:MZP262153 NJL262148:NJL262153 NTH262148:NTH262153 ODD262148:ODD262153 OMZ262148:OMZ262153 OWV262148:OWV262153 PGR262148:PGR262153 PQN262148:PQN262153 QAJ262148:QAJ262153 QKF262148:QKF262153 QUB262148:QUB262153 RDX262148:RDX262153 RNT262148:RNT262153 RXP262148:RXP262153 SHL262148:SHL262153 SRH262148:SRH262153 TBD262148:TBD262153 TKZ262148:TKZ262153 TUV262148:TUV262153 UER262148:UER262153 UON262148:UON262153 UYJ262148:UYJ262153 VIF262148:VIF262153 VSB262148:VSB262153 WBX262148:WBX262153 WLT262148:WLT262153 WVP262148:WVP262153 H327684:H327689 JD327684:JD327689 SZ327684:SZ327689 ACV327684:ACV327689 AMR327684:AMR327689 AWN327684:AWN327689 BGJ327684:BGJ327689 BQF327684:BQF327689 CAB327684:CAB327689 CJX327684:CJX327689 CTT327684:CTT327689 DDP327684:DDP327689 DNL327684:DNL327689 DXH327684:DXH327689 EHD327684:EHD327689 EQZ327684:EQZ327689 FAV327684:FAV327689 FKR327684:FKR327689 FUN327684:FUN327689 GEJ327684:GEJ327689 GOF327684:GOF327689 GYB327684:GYB327689 HHX327684:HHX327689 HRT327684:HRT327689 IBP327684:IBP327689 ILL327684:ILL327689 IVH327684:IVH327689 JFD327684:JFD327689 JOZ327684:JOZ327689 JYV327684:JYV327689 KIR327684:KIR327689 KSN327684:KSN327689 LCJ327684:LCJ327689 LMF327684:LMF327689 LWB327684:LWB327689 MFX327684:MFX327689 MPT327684:MPT327689 MZP327684:MZP327689 NJL327684:NJL327689 NTH327684:NTH327689 ODD327684:ODD327689 OMZ327684:OMZ327689 OWV327684:OWV327689 PGR327684:PGR327689 PQN327684:PQN327689 QAJ327684:QAJ327689 QKF327684:QKF327689 QUB327684:QUB327689 RDX327684:RDX327689 RNT327684:RNT327689 RXP327684:RXP327689 SHL327684:SHL327689 SRH327684:SRH327689 TBD327684:TBD327689 TKZ327684:TKZ327689 TUV327684:TUV327689 UER327684:UER327689 UON327684:UON327689 UYJ327684:UYJ327689 VIF327684:VIF327689 VSB327684:VSB327689 WBX327684:WBX327689 WLT327684:WLT327689 WVP327684:WVP327689 H393220:H393225 JD393220:JD393225 SZ393220:SZ393225 ACV393220:ACV393225 AMR393220:AMR393225 AWN393220:AWN393225 BGJ393220:BGJ393225 BQF393220:BQF393225 CAB393220:CAB393225 CJX393220:CJX393225 CTT393220:CTT393225 DDP393220:DDP393225 DNL393220:DNL393225 DXH393220:DXH393225 EHD393220:EHD393225 EQZ393220:EQZ393225 FAV393220:FAV393225 FKR393220:FKR393225 FUN393220:FUN393225 GEJ393220:GEJ393225 GOF393220:GOF393225 GYB393220:GYB393225 HHX393220:HHX393225 HRT393220:HRT393225 IBP393220:IBP393225 ILL393220:ILL393225 IVH393220:IVH393225 JFD393220:JFD393225 JOZ393220:JOZ393225 JYV393220:JYV393225 KIR393220:KIR393225 KSN393220:KSN393225 LCJ393220:LCJ393225 LMF393220:LMF393225 LWB393220:LWB393225 MFX393220:MFX393225 MPT393220:MPT393225 MZP393220:MZP393225 NJL393220:NJL393225 NTH393220:NTH393225 ODD393220:ODD393225 OMZ393220:OMZ393225 OWV393220:OWV393225 PGR393220:PGR393225 PQN393220:PQN393225 QAJ393220:QAJ393225 QKF393220:QKF393225 QUB393220:QUB393225 RDX393220:RDX393225 RNT393220:RNT393225 RXP393220:RXP393225 SHL393220:SHL393225 SRH393220:SRH393225 TBD393220:TBD393225 TKZ393220:TKZ393225 TUV393220:TUV393225 UER393220:UER393225 UON393220:UON393225 UYJ393220:UYJ393225 VIF393220:VIF393225 VSB393220:VSB393225 WBX393220:WBX393225 WLT393220:WLT393225 WVP393220:WVP393225 H458756:H458761 JD458756:JD458761 SZ458756:SZ458761 ACV458756:ACV458761 AMR458756:AMR458761 AWN458756:AWN458761 BGJ458756:BGJ458761 BQF458756:BQF458761 CAB458756:CAB458761 CJX458756:CJX458761 CTT458756:CTT458761 DDP458756:DDP458761 DNL458756:DNL458761 DXH458756:DXH458761 EHD458756:EHD458761 EQZ458756:EQZ458761 FAV458756:FAV458761 FKR458756:FKR458761 FUN458756:FUN458761 GEJ458756:GEJ458761 GOF458756:GOF458761 GYB458756:GYB458761 HHX458756:HHX458761 HRT458756:HRT458761 IBP458756:IBP458761 ILL458756:ILL458761 IVH458756:IVH458761 JFD458756:JFD458761 JOZ458756:JOZ458761 JYV458756:JYV458761 KIR458756:KIR458761 KSN458756:KSN458761 LCJ458756:LCJ458761 LMF458756:LMF458761 LWB458756:LWB458761 MFX458756:MFX458761 MPT458756:MPT458761 MZP458756:MZP458761 NJL458756:NJL458761 NTH458756:NTH458761 ODD458756:ODD458761 OMZ458756:OMZ458761 OWV458756:OWV458761 PGR458756:PGR458761 PQN458756:PQN458761 QAJ458756:QAJ458761 QKF458756:QKF458761 QUB458756:QUB458761 RDX458756:RDX458761 RNT458756:RNT458761 RXP458756:RXP458761 SHL458756:SHL458761 SRH458756:SRH458761 TBD458756:TBD458761 TKZ458756:TKZ458761 TUV458756:TUV458761 UER458756:UER458761 UON458756:UON458761 UYJ458756:UYJ458761 VIF458756:VIF458761 VSB458756:VSB458761 WBX458756:WBX458761 WLT458756:WLT458761 WVP458756:WVP458761 H524292:H524297 JD524292:JD524297 SZ524292:SZ524297 ACV524292:ACV524297 AMR524292:AMR524297 AWN524292:AWN524297 BGJ524292:BGJ524297 BQF524292:BQF524297 CAB524292:CAB524297 CJX524292:CJX524297 CTT524292:CTT524297 DDP524292:DDP524297 DNL524292:DNL524297 DXH524292:DXH524297 EHD524292:EHD524297 EQZ524292:EQZ524297 FAV524292:FAV524297 FKR524292:FKR524297 FUN524292:FUN524297 GEJ524292:GEJ524297 GOF524292:GOF524297 GYB524292:GYB524297 HHX524292:HHX524297 HRT524292:HRT524297 IBP524292:IBP524297 ILL524292:ILL524297 IVH524292:IVH524297 JFD524292:JFD524297 JOZ524292:JOZ524297 JYV524292:JYV524297 KIR524292:KIR524297 KSN524292:KSN524297 LCJ524292:LCJ524297 LMF524292:LMF524297 LWB524292:LWB524297 MFX524292:MFX524297 MPT524292:MPT524297 MZP524292:MZP524297 NJL524292:NJL524297 NTH524292:NTH524297 ODD524292:ODD524297 OMZ524292:OMZ524297 OWV524292:OWV524297 PGR524292:PGR524297 PQN524292:PQN524297 QAJ524292:QAJ524297 QKF524292:QKF524297 QUB524292:QUB524297 RDX524292:RDX524297 RNT524292:RNT524297 RXP524292:RXP524297 SHL524292:SHL524297 SRH524292:SRH524297 TBD524292:TBD524297 TKZ524292:TKZ524297 TUV524292:TUV524297 UER524292:UER524297 UON524292:UON524297 UYJ524292:UYJ524297 VIF524292:VIF524297 VSB524292:VSB524297 WBX524292:WBX524297 WLT524292:WLT524297 WVP524292:WVP524297 H589828:H589833 JD589828:JD589833 SZ589828:SZ589833 ACV589828:ACV589833 AMR589828:AMR589833 AWN589828:AWN589833 BGJ589828:BGJ589833 BQF589828:BQF589833 CAB589828:CAB589833 CJX589828:CJX589833 CTT589828:CTT589833 DDP589828:DDP589833 DNL589828:DNL589833 DXH589828:DXH589833 EHD589828:EHD589833 EQZ589828:EQZ589833 FAV589828:FAV589833 FKR589828:FKR589833 FUN589828:FUN589833 GEJ589828:GEJ589833 GOF589828:GOF589833 GYB589828:GYB589833 HHX589828:HHX589833 HRT589828:HRT589833 IBP589828:IBP589833 ILL589828:ILL589833 IVH589828:IVH589833 JFD589828:JFD589833 JOZ589828:JOZ589833 JYV589828:JYV589833 KIR589828:KIR589833 KSN589828:KSN589833 LCJ589828:LCJ589833 LMF589828:LMF589833 LWB589828:LWB589833 MFX589828:MFX589833 MPT589828:MPT589833 MZP589828:MZP589833 NJL589828:NJL589833 NTH589828:NTH589833 ODD589828:ODD589833 OMZ589828:OMZ589833 OWV589828:OWV589833 PGR589828:PGR589833 PQN589828:PQN589833 QAJ589828:QAJ589833 QKF589828:QKF589833 QUB589828:QUB589833 RDX589828:RDX589833 RNT589828:RNT589833 RXP589828:RXP589833 SHL589828:SHL589833 SRH589828:SRH589833 TBD589828:TBD589833 TKZ589828:TKZ589833 TUV589828:TUV589833 UER589828:UER589833 UON589828:UON589833 UYJ589828:UYJ589833 VIF589828:VIF589833 VSB589828:VSB589833 WBX589828:WBX589833 WLT589828:WLT589833 WVP589828:WVP589833 H655364:H655369 JD655364:JD655369 SZ655364:SZ655369 ACV655364:ACV655369 AMR655364:AMR655369 AWN655364:AWN655369 BGJ655364:BGJ655369 BQF655364:BQF655369 CAB655364:CAB655369 CJX655364:CJX655369 CTT655364:CTT655369 DDP655364:DDP655369 DNL655364:DNL655369 DXH655364:DXH655369 EHD655364:EHD655369 EQZ655364:EQZ655369 FAV655364:FAV655369 FKR655364:FKR655369 FUN655364:FUN655369 GEJ655364:GEJ655369 GOF655364:GOF655369 GYB655364:GYB655369 HHX655364:HHX655369 HRT655364:HRT655369 IBP655364:IBP655369 ILL655364:ILL655369 IVH655364:IVH655369 JFD655364:JFD655369 JOZ655364:JOZ655369 JYV655364:JYV655369 KIR655364:KIR655369 KSN655364:KSN655369 LCJ655364:LCJ655369 LMF655364:LMF655369 LWB655364:LWB655369 MFX655364:MFX655369 MPT655364:MPT655369 MZP655364:MZP655369 NJL655364:NJL655369 NTH655364:NTH655369 ODD655364:ODD655369 OMZ655364:OMZ655369 OWV655364:OWV655369 PGR655364:PGR655369 PQN655364:PQN655369 QAJ655364:QAJ655369 QKF655364:QKF655369 QUB655364:QUB655369 RDX655364:RDX655369 RNT655364:RNT655369 RXP655364:RXP655369 SHL655364:SHL655369 SRH655364:SRH655369 TBD655364:TBD655369 TKZ655364:TKZ655369 TUV655364:TUV655369 UER655364:UER655369 UON655364:UON655369 UYJ655364:UYJ655369 VIF655364:VIF655369 VSB655364:VSB655369 WBX655364:WBX655369 WLT655364:WLT655369 WVP655364:WVP655369 H720900:H720905 JD720900:JD720905 SZ720900:SZ720905 ACV720900:ACV720905 AMR720900:AMR720905 AWN720900:AWN720905 BGJ720900:BGJ720905 BQF720900:BQF720905 CAB720900:CAB720905 CJX720900:CJX720905 CTT720900:CTT720905 DDP720900:DDP720905 DNL720900:DNL720905 DXH720900:DXH720905 EHD720900:EHD720905 EQZ720900:EQZ720905 FAV720900:FAV720905 FKR720900:FKR720905 FUN720900:FUN720905 GEJ720900:GEJ720905 GOF720900:GOF720905 GYB720900:GYB720905 HHX720900:HHX720905 HRT720900:HRT720905 IBP720900:IBP720905 ILL720900:ILL720905 IVH720900:IVH720905 JFD720900:JFD720905 JOZ720900:JOZ720905 JYV720900:JYV720905 KIR720900:KIR720905 KSN720900:KSN720905 LCJ720900:LCJ720905 LMF720900:LMF720905 LWB720900:LWB720905 MFX720900:MFX720905 MPT720900:MPT720905 MZP720900:MZP720905 NJL720900:NJL720905 NTH720900:NTH720905 ODD720900:ODD720905 OMZ720900:OMZ720905 OWV720900:OWV720905 PGR720900:PGR720905 PQN720900:PQN720905 QAJ720900:QAJ720905 QKF720900:QKF720905 QUB720900:QUB720905 RDX720900:RDX720905 RNT720900:RNT720905 RXP720900:RXP720905 SHL720900:SHL720905 SRH720900:SRH720905 TBD720900:TBD720905 TKZ720900:TKZ720905 TUV720900:TUV720905 UER720900:UER720905 UON720900:UON720905 UYJ720900:UYJ720905 VIF720900:VIF720905 VSB720900:VSB720905 WBX720900:WBX720905 WLT720900:WLT720905 WVP720900:WVP720905 H786436:H786441 JD786436:JD786441 SZ786436:SZ786441 ACV786436:ACV786441 AMR786436:AMR786441 AWN786436:AWN786441 BGJ786436:BGJ786441 BQF786436:BQF786441 CAB786436:CAB786441 CJX786436:CJX786441 CTT786436:CTT786441 DDP786436:DDP786441 DNL786436:DNL786441 DXH786436:DXH786441 EHD786436:EHD786441 EQZ786436:EQZ786441 FAV786436:FAV786441 FKR786436:FKR786441 FUN786436:FUN786441 GEJ786436:GEJ786441 GOF786436:GOF786441 GYB786436:GYB786441 HHX786436:HHX786441 HRT786436:HRT786441 IBP786436:IBP786441 ILL786436:ILL786441 IVH786436:IVH786441 JFD786436:JFD786441 JOZ786436:JOZ786441 JYV786436:JYV786441 KIR786436:KIR786441 KSN786436:KSN786441 LCJ786436:LCJ786441 LMF786436:LMF786441 LWB786436:LWB786441 MFX786436:MFX786441 MPT786436:MPT786441 MZP786436:MZP786441 NJL786436:NJL786441 NTH786436:NTH786441 ODD786436:ODD786441 OMZ786436:OMZ786441 OWV786436:OWV786441 PGR786436:PGR786441 PQN786436:PQN786441 QAJ786436:QAJ786441 QKF786436:QKF786441 QUB786436:QUB786441 RDX786436:RDX786441 RNT786436:RNT786441 RXP786436:RXP786441 SHL786436:SHL786441 SRH786436:SRH786441 TBD786436:TBD786441 TKZ786436:TKZ786441 TUV786436:TUV786441 UER786436:UER786441 UON786436:UON786441 UYJ786436:UYJ786441 VIF786436:VIF786441 VSB786436:VSB786441 WBX786436:WBX786441 WLT786436:WLT786441 WVP786436:WVP786441 H851972:H851977 JD851972:JD851977 SZ851972:SZ851977 ACV851972:ACV851977 AMR851972:AMR851977 AWN851972:AWN851977 BGJ851972:BGJ851977 BQF851972:BQF851977 CAB851972:CAB851977 CJX851972:CJX851977 CTT851972:CTT851977 DDP851972:DDP851977 DNL851972:DNL851977 DXH851972:DXH851977 EHD851972:EHD851977 EQZ851972:EQZ851977 FAV851972:FAV851977 FKR851972:FKR851977 FUN851972:FUN851977 GEJ851972:GEJ851977 GOF851972:GOF851977 GYB851972:GYB851977 HHX851972:HHX851977 HRT851972:HRT851977 IBP851972:IBP851977 ILL851972:ILL851977 IVH851972:IVH851977 JFD851972:JFD851977 JOZ851972:JOZ851977 JYV851972:JYV851977 KIR851972:KIR851977 KSN851972:KSN851977 LCJ851972:LCJ851977 LMF851972:LMF851977 LWB851972:LWB851977 MFX851972:MFX851977 MPT851972:MPT851977 MZP851972:MZP851977 NJL851972:NJL851977 NTH851972:NTH851977 ODD851972:ODD851977 OMZ851972:OMZ851977 OWV851972:OWV851977 PGR851972:PGR851977 PQN851972:PQN851977 QAJ851972:QAJ851977 QKF851972:QKF851977 QUB851972:QUB851977 RDX851972:RDX851977 RNT851972:RNT851977 RXP851972:RXP851977 SHL851972:SHL851977 SRH851972:SRH851977 TBD851972:TBD851977 TKZ851972:TKZ851977 TUV851972:TUV851977 UER851972:UER851977 UON851972:UON851977 UYJ851972:UYJ851977 VIF851972:VIF851977 VSB851972:VSB851977 WBX851972:WBX851977 WLT851972:WLT851977 WVP851972:WVP851977 H917508:H917513 JD917508:JD917513 SZ917508:SZ917513 ACV917508:ACV917513 AMR917508:AMR917513 AWN917508:AWN917513 BGJ917508:BGJ917513 BQF917508:BQF917513 CAB917508:CAB917513 CJX917508:CJX917513 CTT917508:CTT917513 DDP917508:DDP917513 DNL917508:DNL917513 DXH917508:DXH917513 EHD917508:EHD917513 EQZ917508:EQZ917513 FAV917508:FAV917513 FKR917508:FKR917513 FUN917508:FUN917513 GEJ917508:GEJ917513 GOF917508:GOF917513 GYB917508:GYB917513 HHX917508:HHX917513 HRT917508:HRT917513 IBP917508:IBP917513 ILL917508:ILL917513 IVH917508:IVH917513 JFD917508:JFD917513 JOZ917508:JOZ917513 JYV917508:JYV917513 KIR917508:KIR917513 KSN917508:KSN917513 LCJ917508:LCJ917513 LMF917508:LMF917513 LWB917508:LWB917513 MFX917508:MFX917513 MPT917508:MPT917513 MZP917508:MZP917513 NJL917508:NJL917513 NTH917508:NTH917513 ODD917508:ODD917513 OMZ917508:OMZ917513 OWV917508:OWV917513 PGR917508:PGR917513 PQN917508:PQN917513 QAJ917508:QAJ917513 QKF917508:QKF917513 QUB917508:QUB917513 RDX917508:RDX917513 RNT917508:RNT917513 RXP917508:RXP917513 SHL917508:SHL917513 SRH917508:SRH917513 TBD917508:TBD917513 TKZ917508:TKZ917513 TUV917508:TUV917513 UER917508:UER917513 UON917508:UON917513 UYJ917508:UYJ917513 VIF917508:VIF917513 VSB917508:VSB917513 WBX917508:WBX917513 WLT917508:WLT917513 WVP917508:WVP917513 H983044:H983049 JD983044:JD983049 SZ983044:SZ983049 ACV983044:ACV983049 AMR983044:AMR983049 AWN983044:AWN983049 BGJ983044:BGJ983049 BQF983044:BQF983049 CAB983044:CAB983049 CJX983044:CJX983049 CTT983044:CTT983049 DDP983044:DDP983049 DNL983044:DNL983049 DXH983044:DXH983049 EHD983044:EHD983049 EQZ983044:EQZ983049 FAV983044:FAV983049 FKR983044:FKR983049 FUN983044:FUN983049 GEJ983044:GEJ983049 GOF983044:GOF983049 GYB983044:GYB983049 HHX983044:HHX983049 HRT983044:HRT983049 IBP983044:IBP983049 ILL983044:ILL983049 IVH983044:IVH983049 JFD983044:JFD983049 JOZ983044:JOZ983049 JYV983044:JYV983049 KIR983044:KIR983049 KSN983044:KSN983049 LCJ983044:LCJ983049 LMF983044:LMF983049 LWB983044:LWB983049 MFX983044:MFX983049 MPT983044:MPT983049 MZP983044:MZP983049 NJL983044:NJL983049 NTH983044:NTH983049 ODD983044:ODD983049 OMZ983044:OMZ983049 OWV983044:OWV983049 PGR983044:PGR983049 PQN983044:PQN983049 QAJ983044:QAJ983049 QKF983044:QKF983049 QUB983044:QUB983049 RDX983044:RDX983049 RNT983044:RNT983049 RXP983044:RXP983049 SHL983044:SHL983049 SRH983044:SRH983049 TBD983044:TBD983049 TKZ983044:TKZ983049 TUV983044:TUV983049 UER983044:UER983049 UON983044:UON983049 UYJ983044:UYJ983049 VIF983044:VIF983049 VSB983044:VSB983049 WBX983044:WBX983049 WLT983044:WLT983049 WVP983044:WVP983049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JD8:JD11 H8:H11">
      <formula1>"全日制研究生及以上,全日制本科及以上,全日制大专及以上"</formula1>
    </dataValidation>
    <dataValidation type="list" allowBlank="1" showInputMessage="1" showErrorMessage="1" sqref="F65536:F65545 IR65536:IR65545 SN65536:SN65545 ACJ65536:ACJ65545 AMF65536:AMF65545 AWB65536:AWB65545 BFX65536:BFX65545 BPT65536:BPT65545 BZP65536:BZP65545 CJL65536:CJL65545 CTH65536:CTH65545 DDD65536:DDD65545 DMZ65536:DMZ65545 DWV65536:DWV65545 EGR65536:EGR65545 EQN65536:EQN65545 FAJ65536:FAJ65545 FKF65536:FKF65545 FUB65536:FUB65545 GDX65536:GDX65545 GNT65536:GNT65545 GXP65536:GXP65545 HHL65536:HHL65545 HRH65536:HRH65545 IBD65536:IBD65545 IKZ65536:IKZ65545 IUV65536:IUV65545 JER65536:JER65545 JON65536:JON65545 JYJ65536:JYJ65545 KIF65536:KIF65545 KSB65536:KSB65545 LBX65536:LBX65545 LLT65536:LLT65545 LVP65536:LVP65545 MFL65536:MFL65545 MPH65536:MPH65545 MZD65536:MZD65545 NIZ65536:NIZ65545 NSV65536:NSV65545 OCR65536:OCR65545 OMN65536:OMN65545 OWJ65536:OWJ65545 PGF65536:PGF65545 PQB65536:PQB65545 PZX65536:PZX65545 QJT65536:QJT65545 QTP65536:QTP65545 RDL65536:RDL65545 RNH65536:RNH65545 RXD65536:RXD65545 SGZ65536:SGZ65545 SQV65536:SQV65545 TAR65536:TAR65545 TKN65536:TKN65545 TUJ65536:TUJ65545 UEF65536:UEF65545 UOB65536:UOB65545 UXX65536:UXX65545 VHT65536:VHT65545 VRP65536:VRP65545 WBL65536:WBL65545 WLH65536:WLH65545 WVD65536:WVD65545 F131072:F131081 IR131072:IR131081 SN131072:SN131081 ACJ131072:ACJ131081 AMF131072:AMF131081 AWB131072:AWB131081 BFX131072:BFX131081 BPT131072:BPT131081 BZP131072:BZP131081 CJL131072:CJL131081 CTH131072:CTH131081 DDD131072:DDD131081 DMZ131072:DMZ131081 DWV131072:DWV131081 EGR131072:EGR131081 EQN131072:EQN131081 FAJ131072:FAJ131081 FKF131072:FKF131081 FUB131072:FUB131081 GDX131072:GDX131081 GNT131072:GNT131081 GXP131072:GXP131081 HHL131072:HHL131081 HRH131072:HRH131081 IBD131072:IBD131081 IKZ131072:IKZ131081 IUV131072:IUV131081 JER131072:JER131081 JON131072:JON131081 JYJ131072:JYJ131081 KIF131072:KIF131081 KSB131072:KSB131081 LBX131072:LBX131081 LLT131072:LLT131081 LVP131072:LVP131081 MFL131072:MFL131081 MPH131072:MPH131081 MZD131072:MZD131081 NIZ131072:NIZ131081 NSV131072:NSV131081 OCR131072:OCR131081 OMN131072:OMN131081 OWJ131072:OWJ131081 PGF131072:PGF131081 PQB131072:PQB131081 PZX131072:PZX131081 QJT131072:QJT131081 QTP131072:QTP131081 RDL131072:RDL131081 RNH131072:RNH131081 RXD131072:RXD131081 SGZ131072:SGZ131081 SQV131072:SQV131081 TAR131072:TAR131081 TKN131072:TKN131081 TUJ131072:TUJ131081 UEF131072:UEF131081 UOB131072:UOB131081 UXX131072:UXX131081 VHT131072:VHT131081 VRP131072:VRP131081 WBL131072:WBL131081 WLH131072:WLH131081 WVD131072:WVD131081 F196608:F196617 IR196608:IR196617 SN196608:SN196617 ACJ196608:ACJ196617 AMF196608:AMF196617 AWB196608:AWB196617 BFX196608:BFX196617 BPT196608:BPT196617 BZP196608:BZP196617 CJL196608:CJL196617 CTH196608:CTH196617 DDD196608:DDD196617 DMZ196608:DMZ196617 DWV196608:DWV196617 EGR196608:EGR196617 EQN196608:EQN196617 FAJ196608:FAJ196617 FKF196608:FKF196617 FUB196608:FUB196617 GDX196608:GDX196617 GNT196608:GNT196617 GXP196608:GXP196617 HHL196608:HHL196617 HRH196608:HRH196617 IBD196608:IBD196617 IKZ196608:IKZ196617 IUV196608:IUV196617 JER196608:JER196617 JON196608:JON196617 JYJ196608:JYJ196617 KIF196608:KIF196617 KSB196608:KSB196617 LBX196608:LBX196617 LLT196608:LLT196617 LVP196608:LVP196617 MFL196608:MFL196617 MPH196608:MPH196617 MZD196608:MZD196617 NIZ196608:NIZ196617 NSV196608:NSV196617 OCR196608:OCR196617 OMN196608:OMN196617 OWJ196608:OWJ196617 PGF196608:PGF196617 PQB196608:PQB196617 PZX196608:PZX196617 QJT196608:QJT196617 QTP196608:QTP196617 RDL196608:RDL196617 RNH196608:RNH196617 RXD196608:RXD196617 SGZ196608:SGZ196617 SQV196608:SQV196617 TAR196608:TAR196617 TKN196608:TKN196617 TUJ196608:TUJ196617 UEF196608:UEF196617 UOB196608:UOB196617 UXX196608:UXX196617 VHT196608:VHT196617 VRP196608:VRP196617 WBL196608:WBL196617 WLH196608:WLH196617 WVD196608:WVD196617 F262144:F262153 IR262144:IR262153 SN262144:SN262153 ACJ262144:ACJ262153 AMF262144:AMF262153 AWB262144:AWB262153 BFX262144:BFX262153 BPT262144:BPT262153 BZP262144:BZP262153 CJL262144:CJL262153 CTH262144:CTH262153 DDD262144:DDD262153 DMZ262144:DMZ262153 DWV262144:DWV262153 EGR262144:EGR262153 EQN262144:EQN262153 FAJ262144:FAJ262153 FKF262144:FKF262153 FUB262144:FUB262153 GDX262144:GDX262153 GNT262144:GNT262153 GXP262144:GXP262153 HHL262144:HHL262153 HRH262144:HRH262153 IBD262144:IBD262153 IKZ262144:IKZ262153 IUV262144:IUV262153 JER262144:JER262153 JON262144:JON262153 JYJ262144:JYJ262153 KIF262144:KIF262153 KSB262144:KSB262153 LBX262144:LBX262153 LLT262144:LLT262153 LVP262144:LVP262153 MFL262144:MFL262153 MPH262144:MPH262153 MZD262144:MZD262153 NIZ262144:NIZ262153 NSV262144:NSV262153 OCR262144:OCR262153 OMN262144:OMN262153 OWJ262144:OWJ262153 PGF262144:PGF262153 PQB262144:PQB262153 PZX262144:PZX262153 QJT262144:QJT262153 QTP262144:QTP262153 RDL262144:RDL262153 RNH262144:RNH262153 RXD262144:RXD262153 SGZ262144:SGZ262153 SQV262144:SQV262153 TAR262144:TAR262153 TKN262144:TKN262153 TUJ262144:TUJ262153 UEF262144:UEF262153 UOB262144:UOB262153 UXX262144:UXX262153 VHT262144:VHT262153 VRP262144:VRP262153 WBL262144:WBL262153 WLH262144:WLH262153 WVD262144:WVD262153 F327680:F327689 IR327680:IR327689 SN327680:SN327689 ACJ327680:ACJ327689 AMF327680:AMF327689 AWB327680:AWB327689 BFX327680:BFX327689 BPT327680:BPT327689 BZP327680:BZP327689 CJL327680:CJL327689 CTH327680:CTH327689 DDD327680:DDD327689 DMZ327680:DMZ327689 DWV327680:DWV327689 EGR327680:EGR327689 EQN327680:EQN327689 FAJ327680:FAJ327689 FKF327680:FKF327689 FUB327680:FUB327689 GDX327680:GDX327689 GNT327680:GNT327689 GXP327680:GXP327689 HHL327680:HHL327689 HRH327680:HRH327689 IBD327680:IBD327689 IKZ327680:IKZ327689 IUV327680:IUV327689 JER327680:JER327689 JON327680:JON327689 JYJ327680:JYJ327689 KIF327680:KIF327689 KSB327680:KSB327689 LBX327680:LBX327689 LLT327680:LLT327689 LVP327680:LVP327689 MFL327680:MFL327689 MPH327680:MPH327689 MZD327680:MZD327689 NIZ327680:NIZ327689 NSV327680:NSV327689 OCR327680:OCR327689 OMN327680:OMN327689 OWJ327680:OWJ327689 PGF327680:PGF327689 PQB327680:PQB327689 PZX327680:PZX327689 QJT327680:QJT327689 QTP327680:QTP327689 RDL327680:RDL327689 RNH327680:RNH327689 RXD327680:RXD327689 SGZ327680:SGZ327689 SQV327680:SQV327689 TAR327680:TAR327689 TKN327680:TKN327689 TUJ327680:TUJ327689 UEF327680:UEF327689 UOB327680:UOB327689 UXX327680:UXX327689 VHT327680:VHT327689 VRP327680:VRP327689 WBL327680:WBL327689 WLH327680:WLH327689 WVD327680:WVD327689 F393216:F393225 IR393216:IR393225 SN393216:SN393225 ACJ393216:ACJ393225 AMF393216:AMF393225 AWB393216:AWB393225 BFX393216:BFX393225 BPT393216:BPT393225 BZP393216:BZP393225 CJL393216:CJL393225 CTH393216:CTH393225 DDD393216:DDD393225 DMZ393216:DMZ393225 DWV393216:DWV393225 EGR393216:EGR393225 EQN393216:EQN393225 FAJ393216:FAJ393225 FKF393216:FKF393225 FUB393216:FUB393225 GDX393216:GDX393225 GNT393216:GNT393225 GXP393216:GXP393225 HHL393216:HHL393225 HRH393216:HRH393225 IBD393216:IBD393225 IKZ393216:IKZ393225 IUV393216:IUV393225 JER393216:JER393225 JON393216:JON393225 JYJ393216:JYJ393225 KIF393216:KIF393225 KSB393216:KSB393225 LBX393216:LBX393225 LLT393216:LLT393225 LVP393216:LVP393225 MFL393216:MFL393225 MPH393216:MPH393225 MZD393216:MZD393225 NIZ393216:NIZ393225 NSV393216:NSV393225 OCR393216:OCR393225 OMN393216:OMN393225 OWJ393216:OWJ393225 PGF393216:PGF393225 PQB393216:PQB393225 PZX393216:PZX393225 QJT393216:QJT393225 QTP393216:QTP393225 RDL393216:RDL393225 RNH393216:RNH393225 RXD393216:RXD393225 SGZ393216:SGZ393225 SQV393216:SQV393225 TAR393216:TAR393225 TKN393216:TKN393225 TUJ393216:TUJ393225 UEF393216:UEF393225 UOB393216:UOB393225 UXX393216:UXX393225 VHT393216:VHT393225 VRP393216:VRP393225 WBL393216:WBL393225 WLH393216:WLH393225 WVD393216:WVD393225 F458752:F458761 IR458752:IR458761 SN458752:SN458761 ACJ458752:ACJ458761 AMF458752:AMF458761 AWB458752:AWB458761 BFX458752:BFX458761 BPT458752:BPT458761 BZP458752:BZP458761 CJL458752:CJL458761 CTH458752:CTH458761 DDD458752:DDD458761 DMZ458752:DMZ458761 DWV458752:DWV458761 EGR458752:EGR458761 EQN458752:EQN458761 FAJ458752:FAJ458761 FKF458752:FKF458761 FUB458752:FUB458761 GDX458752:GDX458761 GNT458752:GNT458761 GXP458752:GXP458761 HHL458752:HHL458761 HRH458752:HRH458761 IBD458752:IBD458761 IKZ458752:IKZ458761 IUV458752:IUV458761 JER458752:JER458761 JON458752:JON458761 JYJ458752:JYJ458761 KIF458752:KIF458761 KSB458752:KSB458761 LBX458752:LBX458761 LLT458752:LLT458761 LVP458752:LVP458761 MFL458752:MFL458761 MPH458752:MPH458761 MZD458752:MZD458761 NIZ458752:NIZ458761 NSV458752:NSV458761 OCR458752:OCR458761 OMN458752:OMN458761 OWJ458752:OWJ458761 PGF458752:PGF458761 PQB458752:PQB458761 PZX458752:PZX458761 QJT458752:QJT458761 QTP458752:QTP458761 RDL458752:RDL458761 RNH458752:RNH458761 RXD458752:RXD458761 SGZ458752:SGZ458761 SQV458752:SQV458761 TAR458752:TAR458761 TKN458752:TKN458761 TUJ458752:TUJ458761 UEF458752:UEF458761 UOB458752:UOB458761 UXX458752:UXX458761 VHT458752:VHT458761 VRP458752:VRP458761 WBL458752:WBL458761 WLH458752:WLH458761 WVD458752:WVD458761 F524288:F524297 IR524288:IR524297 SN524288:SN524297 ACJ524288:ACJ524297 AMF524288:AMF524297 AWB524288:AWB524297 BFX524288:BFX524297 BPT524288:BPT524297 BZP524288:BZP524297 CJL524288:CJL524297 CTH524288:CTH524297 DDD524288:DDD524297 DMZ524288:DMZ524297 DWV524288:DWV524297 EGR524288:EGR524297 EQN524288:EQN524297 FAJ524288:FAJ524297 FKF524288:FKF524297 FUB524288:FUB524297 GDX524288:GDX524297 GNT524288:GNT524297 GXP524288:GXP524297 HHL524288:HHL524297 HRH524288:HRH524297 IBD524288:IBD524297 IKZ524288:IKZ524297 IUV524288:IUV524297 JER524288:JER524297 JON524288:JON524297 JYJ524288:JYJ524297 KIF524288:KIF524297 KSB524288:KSB524297 LBX524288:LBX524297 LLT524288:LLT524297 LVP524288:LVP524297 MFL524288:MFL524297 MPH524288:MPH524297 MZD524288:MZD524297 NIZ524288:NIZ524297 NSV524288:NSV524297 OCR524288:OCR524297 OMN524288:OMN524297 OWJ524288:OWJ524297 PGF524288:PGF524297 PQB524288:PQB524297 PZX524288:PZX524297 QJT524288:QJT524297 QTP524288:QTP524297 RDL524288:RDL524297 RNH524288:RNH524297 RXD524288:RXD524297 SGZ524288:SGZ524297 SQV524288:SQV524297 TAR524288:TAR524297 TKN524288:TKN524297 TUJ524288:TUJ524297 UEF524288:UEF524297 UOB524288:UOB524297 UXX524288:UXX524297 VHT524288:VHT524297 VRP524288:VRP524297 WBL524288:WBL524297 WLH524288:WLH524297 WVD524288:WVD524297 F589824:F589833 IR589824:IR589833 SN589824:SN589833 ACJ589824:ACJ589833 AMF589824:AMF589833 AWB589824:AWB589833 BFX589824:BFX589833 BPT589824:BPT589833 BZP589824:BZP589833 CJL589824:CJL589833 CTH589824:CTH589833 DDD589824:DDD589833 DMZ589824:DMZ589833 DWV589824:DWV589833 EGR589824:EGR589833 EQN589824:EQN589833 FAJ589824:FAJ589833 FKF589824:FKF589833 FUB589824:FUB589833 GDX589824:GDX589833 GNT589824:GNT589833 GXP589824:GXP589833 HHL589824:HHL589833 HRH589824:HRH589833 IBD589824:IBD589833 IKZ589824:IKZ589833 IUV589824:IUV589833 JER589824:JER589833 JON589824:JON589833 JYJ589824:JYJ589833 KIF589824:KIF589833 KSB589824:KSB589833 LBX589824:LBX589833 LLT589824:LLT589833 LVP589824:LVP589833 MFL589824:MFL589833 MPH589824:MPH589833 MZD589824:MZD589833 NIZ589824:NIZ589833 NSV589824:NSV589833 OCR589824:OCR589833 OMN589824:OMN589833 OWJ589824:OWJ589833 PGF589824:PGF589833 PQB589824:PQB589833 PZX589824:PZX589833 QJT589824:QJT589833 QTP589824:QTP589833 RDL589824:RDL589833 RNH589824:RNH589833 RXD589824:RXD589833 SGZ589824:SGZ589833 SQV589824:SQV589833 TAR589824:TAR589833 TKN589824:TKN589833 TUJ589824:TUJ589833 UEF589824:UEF589833 UOB589824:UOB589833 UXX589824:UXX589833 VHT589824:VHT589833 VRP589824:VRP589833 WBL589824:WBL589833 WLH589824:WLH589833 WVD589824:WVD589833 F655360:F655369 IR655360:IR655369 SN655360:SN655369 ACJ655360:ACJ655369 AMF655360:AMF655369 AWB655360:AWB655369 BFX655360:BFX655369 BPT655360:BPT655369 BZP655360:BZP655369 CJL655360:CJL655369 CTH655360:CTH655369 DDD655360:DDD655369 DMZ655360:DMZ655369 DWV655360:DWV655369 EGR655360:EGR655369 EQN655360:EQN655369 FAJ655360:FAJ655369 FKF655360:FKF655369 FUB655360:FUB655369 GDX655360:GDX655369 GNT655360:GNT655369 GXP655360:GXP655369 HHL655360:HHL655369 HRH655360:HRH655369 IBD655360:IBD655369 IKZ655360:IKZ655369 IUV655360:IUV655369 JER655360:JER655369 JON655360:JON655369 JYJ655360:JYJ655369 KIF655360:KIF655369 KSB655360:KSB655369 LBX655360:LBX655369 LLT655360:LLT655369 LVP655360:LVP655369 MFL655360:MFL655369 MPH655360:MPH655369 MZD655360:MZD655369 NIZ655360:NIZ655369 NSV655360:NSV655369 OCR655360:OCR655369 OMN655360:OMN655369 OWJ655360:OWJ655369 PGF655360:PGF655369 PQB655360:PQB655369 PZX655360:PZX655369 QJT655360:QJT655369 QTP655360:QTP655369 RDL655360:RDL655369 RNH655360:RNH655369 RXD655360:RXD655369 SGZ655360:SGZ655369 SQV655360:SQV655369 TAR655360:TAR655369 TKN655360:TKN655369 TUJ655360:TUJ655369 UEF655360:UEF655369 UOB655360:UOB655369 UXX655360:UXX655369 VHT655360:VHT655369 VRP655360:VRP655369 WBL655360:WBL655369 WLH655360:WLH655369 WVD655360:WVD655369 F720896:F720905 IR720896:IR720905 SN720896:SN720905 ACJ720896:ACJ720905 AMF720896:AMF720905 AWB720896:AWB720905 BFX720896:BFX720905 BPT720896:BPT720905 BZP720896:BZP720905 CJL720896:CJL720905 CTH720896:CTH720905 DDD720896:DDD720905 DMZ720896:DMZ720905 DWV720896:DWV720905 EGR720896:EGR720905 EQN720896:EQN720905 FAJ720896:FAJ720905 FKF720896:FKF720905 FUB720896:FUB720905 GDX720896:GDX720905 GNT720896:GNT720905 GXP720896:GXP720905 HHL720896:HHL720905 HRH720896:HRH720905 IBD720896:IBD720905 IKZ720896:IKZ720905 IUV720896:IUV720905 JER720896:JER720905 JON720896:JON720905 JYJ720896:JYJ720905 KIF720896:KIF720905 KSB720896:KSB720905 LBX720896:LBX720905 LLT720896:LLT720905 LVP720896:LVP720905 MFL720896:MFL720905 MPH720896:MPH720905 MZD720896:MZD720905 NIZ720896:NIZ720905 NSV720896:NSV720905 OCR720896:OCR720905 OMN720896:OMN720905 OWJ720896:OWJ720905 PGF720896:PGF720905 PQB720896:PQB720905 PZX720896:PZX720905 QJT720896:QJT720905 QTP720896:QTP720905 RDL720896:RDL720905 RNH720896:RNH720905 RXD720896:RXD720905 SGZ720896:SGZ720905 SQV720896:SQV720905 TAR720896:TAR720905 TKN720896:TKN720905 TUJ720896:TUJ720905 UEF720896:UEF720905 UOB720896:UOB720905 UXX720896:UXX720905 VHT720896:VHT720905 VRP720896:VRP720905 WBL720896:WBL720905 WLH720896:WLH720905 WVD720896:WVD720905 F786432:F786441 IR786432:IR786441 SN786432:SN786441 ACJ786432:ACJ786441 AMF786432:AMF786441 AWB786432:AWB786441 BFX786432:BFX786441 BPT786432:BPT786441 BZP786432:BZP786441 CJL786432:CJL786441 CTH786432:CTH786441 DDD786432:DDD786441 DMZ786432:DMZ786441 DWV786432:DWV786441 EGR786432:EGR786441 EQN786432:EQN786441 FAJ786432:FAJ786441 FKF786432:FKF786441 FUB786432:FUB786441 GDX786432:GDX786441 GNT786432:GNT786441 GXP786432:GXP786441 HHL786432:HHL786441 HRH786432:HRH786441 IBD786432:IBD786441 IKZ786432:IKZ786441 IUV786432:IUV786441 JER786432:JER786441 JON786432:JON786441 JYJ786432:JYJ786441 KIF786432:KIF786441 KSB786432:KSB786441 LBX786432:LBX786441 LLT786432:LLT786441 LVP786432:LVP786441 MFL786432:MFL786441 MPH786432:MPH786441 MZD786432:MZD786441 NIZ786432:NIZ786441 NSV786432:NSV786441 OCR786432:OCR786441 OMN786432:OMN786441 OWJ786432:OWJ786441 PGF786432:PGF786441 PQB786432:PQB786441 PZX786432:PZX786441 QJT786432:QJT786441 QTP786432:QTP786441 RDL786432:RDL786441 RNH786432:RNH786441 RXD786432:RXD786441 SGZ786432:SGZ786441 SQV786432:SQV786441 TAR786432:TAR786441 TKN786432:TKN786441 TUJ786432:TUJ786441 UEF786432:UEF786441 UOB786432:UOB786441 UXX786432:UXX786441 VHT786432:VHT786441 VRP786432:VRP786441 WBL786432:WBL786441 WLH786432:WLH786441 WVD786432:WVD786441 F851968:F851977 IR851968:IR851977 SN851968:SN851977 ACJ851968:ACJ851977 AMF851968:AMF851977 AWB851968:AWB851977 BFX851968:BFX851977 BPT851968:BPT851977 BZP851968:BZP851977 CJL851968:CJL851977 CTH851968:CTH851977 DDD851968:DDD851977 DMZ851968:DMZ851977 DWV851968:DWV851977 EGR851968:EGR851977 EQN851968:EQN851977 FAJ851968:FAJ851977 FKF851968:FKF851977 FUB851968:FUB851977 GDX851968:GDX851977 GNT851968:GNT851977 GXP851968:GXP851977 HHL851968:HHL851977 HRH851968:HRH851977 IBD851968:IBD851977 IKZ851968:IKZ851977 IUV851968:IUV851977 JER851968:JER851977 JON851968:JON851977 JYJ851968:JYJ851977 KIF851968:KIF851977 KSB851968:KSB851977 LBX851968:LBX851977 LLT851968:LLT851977 LVP851968:LVP851977 MFL851968:MFL851977 MPH851968:MPH851977 MZD851968:MZD851977 NIZ851968:NIZ851977 NSV851968:NSV851977 OCR851968:OCR851977 OMN851968:OMN851977 OWJ851968:OWJ851977 PGF851968:PGF851977 PQB851968:PQB851977 PZX851968:PZX851977 QJT851968:QJT851977 QTP851968:QTP851977 RDL851968:RDL851977 RNH851968:RNH851977 RXD851968:RXD851977 SGZ851968:SGZ851977 SQV851968:SQV851977 TAR851968:TAR851977 TKN851968:TKN851977 TUJ851968:TUJ851977 UEF851968:UEF851977 UOB851968:UOB851977 UXX851968:UXX851977 VHT851968:VHT851977 VRP851968:VRP851977 WBL851968:WBL851977 WLH851968:WLH851977 WVD851968:WVD851977 F917504:F917513 IR917504:IR917513 SN917504:SN917513 ACJ917504:ACJ917513 AMF917504:AMF917513 AWB917504:AWB917513 BFX917504:BFX917513 BPT917504:BPT917513 BZP917504:BZP917513 CJL917504:CJL917513 CTH917504:CTH917513 DDD917504:DDD917513 DMZ917504:DMZ917513 DWV917504:DWV917513 EGR917504:EGR917513 EQN917504:EQN917513 FAJ917504:FAJ917513 FKF917504:FKF917513 FUB917504:FUB917513 GDX917504:GDX917513 GNT917504:GNT917513 GXP917504:GXP917513 HHL917504:HHL917513 HRH917504:HRH917513 IBD917504:IBD917513 IKZ917504:IKZ917513 IUV917504:IUV917513 JER917504:JER917513 JON917504:JON917513 JYJ917504:JYJ917513 KIF917504:KIF917513 KSB917504:KSB917513 LBX917504:LBX917513 LLT917504:LLT917513 LVP917504:LVP917513 MFL917504:MFL917513 MPH917504:MPH917513 MZD917504:MZD917513 NIZ917504:NIZ917513 NSV917504:NSV917513 OCR917504:OCR917513 OMN917504:OMN917513 OWJ917504:OWJ917513 PGF917504:PGF917513 PQB917504:PQB917513 PZX917504:PZX917513 QJT917504:QJT917513 QTP917504:QTP917513 RDL917504:RDL917513 RNH917504:RNH917513 RXD917504:RXD917513 SGZ917504:SGZ917513 SQV917504:SQV917513 TAR917504:TAR917513 TKN917504:TKN917513 TUJ917504:TUJ917513 UEF917504:UEF917513 UOB917504:UOB917513 UXX917504:UXX917513 VHT917504:VHT917513 VRP917504:VRP917513 WBL917504:WBL917513 WLH917504:WLH917513 WVD917504:WVD917513 F983040:F983049 IR983040:IR983049 SN983040:SN983049 ACJ983040:ACJ983049 AMF983040:AMF983049 AWB983040:AWB983049 BFX983040:BFX983049 BPT983040:BPT983049 BZP983040:BZP983049 CJL983040:CJL983049 CTH983040:CTH983049 DDD983040:DDD983049 DMZ983040:DMZ983049 DWV983040:DWV983049 EGR983040:EGR983049 EQN983040:EQN983049 FAJ983040:FAJ983049 FKF983040:FKF983049 FUB983040:FUB983049 GDX983040:GDX983049 GNT983040:GNT983049 GXP983040:GXP983049 HHL983040:HHL983049 HRH983040:HRH983049 IBD983040:IBD983049 IKZ983040:IKZ983049 IUV983040:IUV983049 JER983040:JER983049 JON983040:JON983049 JYJ983040:JYJ983049 KIF983040:KIF983049 KSB983040:KSB983049 LBX983040:LBX983049 LLT983040:LLT983049 LVP983040:LVP983049 MFL983040:MFL983049 MPH983040:MPH983049 MZD983040:MZD983049 NIZ983040:NIZ983049 NSV983040:NSV983049 OCR983040:OCR983049 OMN983040:OMN983049 OWJ983040:OWJ983049 PGF983040:PGF983049 PQB983040:PQB983049 PZX983040:PZX983049 QJT983040:QJT983049 QTP983040:QTP983049 RDL983040:RDL983049 RNH983040:RNH983049 RXD983040:RXD983049 SGZ983040:SGZ983049 SQV983040:SQV983049 TAR983040:TAR983049 TKN983040:TKN983049 TUJ983040:TUJ983049 UEF983040:UEF983049 UOB983040:UOB983049 UXX983040:UXX983049 VHT983040:VHT983049 VRP983040:VRP983049 WBL983040:WBL983049 WLH983040:WLH983049 WVD983040:WVD983049 WVD8:WVD11 WLH8:WLH11 WBL8:WBL11 VRP8:VRP11 VHT8:VHT11 UXX8:UXX11 UOB8:UOB11 UEF8:UEF11 TUJ8:TUJ11 TKN8:TKN11 TAR8:TAR11 SQV8:SQV11 SGZ8:SGZ11 RXD8:RXD11 RNH8:RNH11 RDL8:RDL11 QTP8:QTP11 QJT8:QJT11 PZX8:PZX11 PQB8:PQB11 PGF8:PGF11 OWJ8:OWJ11 OMN8:OMN11 OCR8:OCR11 NSV8:NSV11 NIZ8:NIZ11 MZD8:MZD11 MPH8:MPH11 MFL8:MFL11 LVP8:LVP11 LLT8:LLT11 LBX8:LBX11 KSB8:KSB11 KIF8:KIF11 JYJ8:JYJ11 JON8:JON11 JER8:JER11 IUV8:IUV11 IKZ8:IKZ11 IBD8:IBD11 HRH8:HRH11 HHL8:HHL11 GXP8:GXP11 GNT8:GNT11 GDX8:GDX11 FUB8:FUB11 FKF8:FKF11 FAJ8:FAJ11 EQN8:EQN11 EGR8:EGR11 DWV8:DWV11 DMZ8:DMZ11 DDD8:DDD11 CTH8:CTH11 CJL8:CJL11 BZP8:BZP11 BPT8:BPT11 BFX8:BFX11 AWB8:AWB11 AMF8:AMF11 ACJ8:ACJ11 SN8:SN11 IR8:IR11 F8:F11">
      <formula1>"01,02,03,04,05,06,07,08,09,10"</formula1>
    </dataValidation>
    <dataValidation type="list" allowBlank="1" showInputMessage="1" showErrorMessage="1" sqref="E65536:E65538 IQ65536:IQ65538 SM65536:SM65538 ACI65536:ACI65538 AME65536:AME65538 AWA65536:AWA65538 BFW65536:BFW65538 BPS65536:BPS65538 BZO65536:BZO65538 CJK65536:CJK65538 CTG65536:CTG65538 DDC65536:DDC65538 DMY65536:DMY65538 DWU65536:DWU65538 EGQ65536:EGQ65538 EQM65536:EQM65538 FAI65536:FAI65538 FKE65536:FKE65538 FUA65536:FUA65538 GDW65536:GDW65538 GNS65536:GNS65538 GXO65536:GXO65538 HHK65536:HHK65538 HRG65536:HRG65538 IBC65536:IBC65538 IKY65536:IKY65538 IUU65536:IUU65538 JEQ65536:JEQ65538 JOM65536:JOM65538 JYI65536:JYI65538 KIE65536:KIE65538 KSA65536:KSA65538 LBW65536:LBW65538 LLS65536:LLS65538 LVO65536:LVO65538 MFK65536:MFK65538 MPG65536:MPG65538 MZC65536:MZC65538 NIY65536:NIY65538 NSU65536:NSU65538 OCQ65536:OCQ65538 OMM65536:OMM65538 OWI65536:OWI65538 PGE65536:PGE65538 PQA65536:PQA65538 PZW65536:PZW65538 QJS65536:QJS65538 QTO65536:QTO65538 RDK65536:RDK65538 RNG65536:RNG65538 RXC65536:RXC65538 SGY65536:SGY65538 SQU65536:SQU65538 TAQ65536:TAQ65538 TKM65536:TKM65538 TUI65536:TUI65538 UEE65536:UEE65538 UOA65536:UOA65538 UXW65536:UXW65538 VHS65536:VHS65538 VRO65536:VRO65538 WBK65536:WBK65538 WLG65536:WLG65538 WVC65536:WVC65538 E131072:E131074 IQ131072:IQ131074 SM131072:SM131074 ACI131072:ACI131074 AME131072:AME131074 AWA131072:AWA131074 BFW131072:BFW131074 BPS131072:BPS131074 BZO131072:BZO131074 CJK131072:CJK131074 CTG131072:CTG131074 DDC131072:DDC131074 DMY131072:DMY131074 DWU131072:DWU131074 EGQ131072:EGQ131074 EQM131072:EQM131074 FAI131072:FAI131074 FKE131072:FKE131074 FUA131072:FUA131074 GDW131072:GDW131074 GNS131072:GNS131074 GXO131072:GXO131074 HHK131072:HHK131074 HRG131072:HRG131074 IBC131072:IBC131074 IKY131072:IKY131074 IUU131072:IUU131074 JEQ131072:JEQ131074 JOM131072:JOM131074 JYI131072:JYI131074 KIE131072:KIE131074 KSA131072:KSA131074 LBW131072:LBW131074 LLS131072:LLS131074 LVO131072:LVO131074 MFK131072:MFK131074 MPG131072:MPG131074 MZC131072:MZC131074 NIY131072:NIY131074 NSU131072:NSU131074 OCQ131072:OCQ131074 OMM131072:OMM131074 OWI131072:OWI131074 PGE131072:PGE131074 PQA131072:PQA131074 PZW131072:PZW131074 QJS131072:QJS131074 QTO131072:QTO131074 RDK131072:RDK131074 RNG131072:RNG131074 RXC131072:RXC131074 SGY131072:SGY131074 SQU131072:SQU131074 TAQ131072:TAQ131074 TKM131072:TKM131074 TUI131072:TUI131074 UEE131072:UEE131074 UOA131072:UOA131074 UXW131072:UXW131074 VHS131072:VHS131074 VRO131072:VRO131074 WBK131072:WBK131074 WLG131072:WLG131074 WVC131072:WVC131074 E196608:E196610 IQ196608:IQ196610 SM196608:SM196610 ACI196608:ACI196610 AME196608:AME196610 AWA196608:AWA196610 BFW196608:BFW196610 BPS196608:BPS196610 BZO196608:BZO196610 CJK196608:CJK196610 CTG196608:CTG196610 DDC196608:DDC196610 DMY196608:DMY196610 DWU196608:DWU196610 EGQ196608:EGQ196610 EQM196608:EQM196610 FAI196608:FAI196610 FKE196608:FKE196610 FUA196608:FUA196610 GDW196608:GDW196610 GNS196608:GNS196610 GXO196608:GXO196610 HHK196608:HHK196610 HRG196608:HRG196610 IBC196608:IBC196610 IKY196608:IKY196610 IUU196608:IUU196610 JEQ196608:JEQ196610 JOM196608:JOM196610 JYI196608:JYI196610 KIE196608:KIE196610 KSA196608:KSA196610 LBW196608:LBW196610 LLS196608:LLS196610 LVO196608:LVO196610 MFK196608:MFK196610 MPG196608:MPG196610 MZC196608:MZC196610 NIY196608:NIY196610 NSU196608:NSU196610 OCQ196608:OCQ196610 OMM196608:OMM196610 OWI196608:OWI196610 PGE196608:PGE196610 PQA196608:PQA196610 PZW196608:PZW196610 QJS196608:QJS196610 QTO196608:QTO196610 RDK196608:RDK196610 RNG196608:RNG196610 RXC196608:RXC196610 SGY196608:SGY196610 SQU196608:SQU196610 TAQ196608:TAQ196610 TKM196608:TKM196610 TUI196608:TUI196610 UEE196608:UEE196610 UOA196608:UOA196610 UXW196608:UXW196610 VHS196608:VHS196610 VRO196608:VRO196610 WBK196608:WBK196610 WLG196608:WLG196610 WVC196608:WVC196610 E262144:E262146 IQ262144:IQ262146 SM262144:SM262146 ACI262144:ACI262146 AME262144:AME262146 AWA262144:AWA262146 BFW262144:BFW262146 BPS262144:BPS262146 BZO262144:BZO262146 CJK262144:CJK262146 CTG262144:CTG262146 DDC262144:DDC262146 DMY262144:DMY262146 DWU262144:DWU262146 EGQ262144:EGQ262146 EQM262144:EQM262146 FAI262144:FAI262146 FKE262144:FKE262146 FUA262144:FUA262146 GDW262144:GDW262146 GNS262144:GNS262146 GXO262144:GXO262146 HHK262144:HHK262146 HRG262144:HRG262146 IBC262144:IBC262146 IKY262144:IKY262146 IUU262144:IUU262146 JEQ262144:JEQ262146 JOM262144:JOM262146 JYI262144:JYI262146 KIE262144:KIE262146 KSA262144:KSA262146 LBW262144:LBW262146 LLS262144:LLS262146 LVO262144:LVO262146 MFK262144:MFK262146 MPG262144:MPG262146 MZC262144:MZC262146 NIY262144:NIY262146 NSU262144:NSU262146 OCQ262144:OCQ262146 OMM262144:OMM262146 OWI262144:OWI262146 PGE262144:PGE262146 PQA262144:PQA262146 PZW262144:PZW262146 QJS262144:QJS262146 QTO262144:QTO262146 RDK262144:RDK262146 RNG262144:RNG262146 RXC262144:RXC262146 SGY262144:SGY262146 SQU262144:SQU262146 TAQ262144:TAQ262146 TKM262144:TKM262146 TUI262144:TUI262146 UEE262144:UEE262146 UOA262144:UOA262146 UXW262144:UXW262146 VHS262144:VHS262146 VRO262144:VRO262146 WBK262144:WBK262146 WLG262144:WLG262146 WVC262144:WVC262146 E327680:E327682 IQ327680:IQ327682 SM327680:SM327682 ACI327680:ACI327682 AME327680:AME327682 AWA327680:AWA327682 BFW327680:BFW327682 BPS327680:BPS327682 BZO327680:BZO327682 CJK327680:CJK327682 CTG327680:CTG327682 DDC327680:DDC327682 DMY327680:DMY327682 DWU327680:DWU327682 EGQ327680:EGQ327682 EQM327680:EQM327682 FAI327680:FAI327682 FKE327680:FKE327682 FUA327680:FUA327682 GDW327680:GDW327682 GNS327680:GNS327682 GXO327680:GXO327682 HHK327680:HHK327682 HRG327680:HRG327682 IBC327680:IBC327682 IKY327680:IKY327682 IUU327680:IUU327682 JEQ327680:JEQ327682 JOM327680:JOM327682 JYI327680:JYI327682 KIE327680:KIE327682 KSA327680:KSA327682 LBW327680:LBW327682 LLS327680:LLS327682 LVO327680:LVO327682 MFK327680:MFK327682 MPG327680:MPG327682 MZC327680:MZC327682 NIY327680:NIY327682 NSU327680:NSU327682 OCQ327680:OCQ327682 OMM327680:OMM327682 OWI327680:OWI327682 PGE327680:PGE327682 PQA327680:PQA327682 PZW327680:PZW327682 QJS327680:QJS327682 QTO327680:QTO327682 RDK327680:RDK327682 RNG327680:RNG327682 RXC327680:RXC327682 SGY327680:SGY327682 SQU327680:SQU327682 TAQ327680:TAQ327682 TKM327680:TKM327682 TUI327680:TUI327682 UEE327680:UEE327682 UOA327680:UOA327682 UXW327680:UXW327682 VHS327680:VHS327682 VRO327680:VRO327682 WBK327680:WBK327682 WLG327680:WLG327682 WVC327680:WVC327682 E393216:E393218 IQ393216:IQ393218 SM393216:SM393218 ACI393216:ACI393218 AME393216:AME393218 AWA393216:AWA393218 BFW393216:BFW393218 BPS393216:BPS393218 BZO393216:BZO393218 CJK393216:CJK393218 CTG393216:CTG393218 DDC393216:DDC393218 DMY393216:DMY393218 DWU393216:DWU393218 EGQ393216:EGQ393218 EQM393216:EQM393218 FAI393216:FAI393218 FKE393216:FKE393218 FUA393216:FUA393218 GDW393216:GDW393218 GNS393216:GNS393218 GXO393216:GXO393218 HHK393216:HHK393218 HRG393216:HRG393218 IBC393216:IBC393218 IKY393216:IKY393218 IUU393216:IUU393218 JEQ393216:JEQ393218 JOM393216:JOM393218 JYI393216:JYI393218 KIE393216:KIE393218 KSA393216:KSA393218 LBW393216:LBW393218 LLS393216:LLS393218 LVO393216:LVO393218 MFK393216:MFK393218 MPG393216:MPG393218 MZC393216:MZC393218 NIY393216:NIY393218 NSU393216:NSU393218 OCQ393216:OCQ393218 OMM393216:OMM393218 OWI393216:OWI393218 PGE393216:PGE393218 PQA393216:PQA393218 PZW393216:PZW393218 QJS393216:QJS393218 QTO393216:QTO393218 RDK393216:RDK393218 RNG393216:RNG393218 RXC393216:RXC393218 SGY393216:SGY393218 SQU393216:SQU393218 TAQ393216:TAQ393218 TKM393216:TKM393218 TUI393216:TUI393218 UEE393216:UEE393218 UOA393216:UOA393218 UXW393216:UXW393218 VHS393216:VHS393218 VRO393216:VRO393218 WBK393216:WBK393218 WLG393216:WLG393218 WVC393216:WVC393218 E458752:E458754 IQ458752:IQ458754 SM458752:SM458754 ACI458752:ACI458754 AME458752:AME458754 AWA458752:AWA458754 BFW458752:BFW458754 BPS458752:BPS458754 BZO458752:BZO458754 CJK458752:CJK458754 CTG458752:CTG458754 DDC458752:DDC458754 DMY458752:DMY458754 DWU458752:DWU458754 EGQ458752:EGQ458754 EQM458752:EQM458754 FAI458752:FAI458754 FKE458752:FKE458754 FUA458752:FUA458754 GDW458752:GDW458754 GNS458752:GNS458754 GXO458752:GXO458754 HHK458752:HHK458754 HRG458752:HRG458754 IBC458752:IBC458754 IKY458752:IKY458754 IUU458752:IUU458754 JEQ458752:JEQ458754 JOM458752:JOM458754 JYI458752:JYI458754 KIE458752:KIE458754 KSA458752:KSA458754 LBW458752:LBW458754 LLS458752:LLS458754 LVO458752:LVO458754 MFK458752:MFK458754 MPG458752:MPG458754 MZC458752:MZC458754 NIY458752:NIY458754 NSU458752:NSU458754 OCQ458752:OCQ458754 OMM458752:OMM458754 OWI458752:OWI458754 PGE458752:PGE458754 PQA458752:PQA458754 PZW458752:PZW458754 QJS458752:QJS458754 QTO458752:QTO458754 RDK458752:RDK458754 RNG458752:RNG458754 RXC458752:RXC458754 SGY458752:SGY458754 SQU458752:SQU458754 TAQ458752:TAQ458754 TKM458752:TKM458754 TUI458752:TUI458754 UEE458752:UEE458754 UOA458752:UOA458754 UXW458752:UXW458754 VHS458752:VHS458754 VRO458752:VRO458754 WBK458752:WBK458754 WLG458752:WLG458754 WVC458752:WVC458754 E524288:E524290 IQ524288:IQ524290 SM524288:SM524290 ACI524288:ACI524290 AME524288:AME524290 AWA524288:AWA524290 BFW524288:BFW524290 BPS524288:BPS524290 BZO524288:BZO524290 CJK524288:CJK524290 CTG524288:CTG524290 DDC524288:DDC524290 DMY524288:DMY524290 DWU524288:DWU524290 EGQ524288:EGQ524290 EQM524288:EQM524290 FAI524288:FAI524290 FKE524288:FKE524290 FUA524288:FUA524290 GDW524288:GDW524290 GNS524288:GNS524290 GXO524288:GXO524290 HHK524288:HHK524290 HRG524288:HRG524290 IBC524288:IBC524290 IKY524288:IKY524290 IUU524288:IUU524290 JEQ524288:JEQ524290 JOM524288:JOM524290 JYI524288:JYI524290 KIE524288:KIE524290 KSA524288:KSA524290 LBW524288:LBW524290 LLS524288:LLS524290 LVO524288:LVO524290 MFK524288:MFK524290 MPG524288:MPG524290 MZC524288:MZC524290 NIY524288:NIY524290 NSU524288:NSU524290 OCQ524288:OCQ524290 OMM524288:OMM524290 OWI524288:OWI524290 PGE524288:PGE524290 PQA524288:PQA524290 PZW524288:PZW524290 QJS524288:QJS524290 QTO524288:QTO524290 RDK524288:RDK524290 RNG524288:RNG524290 RXC524288:RXC524290 SGY524288:SGY524290 SQU524288:SQU524290 TAQ524288:TAQ524290 TKM524288:TKM524290 TUI524288:TUI524290 UEE524288:UEE524290 UOA524288:UOA524290 UXW524288:UXW524290 VHS524288:VHS524290 VRO524288:VRO524290 WBK524288:WBK524290 WLG524288:WLG524290 WVC524288:WVC524290 E589824:E589826 IQ589824:IQ589826 SM589824:SM589826 ACI589824:ACI589826 AME589824:AME589826 AWA589824:AWA589826 BFW589824:BFW589826 BPS589824:BPS589826 BZO589824:BZO589826 CJK589824:CJK589826 CTG589824:CTG589826 DDC589824:DDC589826 DMY589824:DMY589826 DWU589824:DWU589826 EGQ589824:EGQ589826 EQM589824:EQM589826 FAI589824:FAI589826 FKE589824:FKE589826 FUA589824:FUA589826 GDW589824:GDW589826 GNS589824:GNS589826 GXO589824:GXO589826 HHK589824:HHK589826 HRG589824:HRG589826 IBC589824:IBC589826 IKY589824:IKY589826 IUU589824:IUU589826 JEQ589824:JEQ589826 JOM589824:JOM589826 JYI589824:JYI589826 KIE589824:KIE589826 KSA589824:KSA589826 LBW589824:LBW589826 LLS589824:LLS589826 LVO589824:LVO589826 MFK589824:MFK589826 MPG589824:MPG589826 MZC589824:MZC589826 NIY589824:NIY589826 NSU589824:NSU589826 OCQ589824:OCQ589826 OMM589824:OMM589826 OWI589824:OWI589826 PGE589824:PGE589826 PQA589824:PQA589826 PZW589824:PZW589826 QJS589824:QJS589826 QTO589824:QTO589826 RDK589824:RDK589826 RNG589824:RNG589826 RXC589824:RXC589826 SGY589824:SGY589826 SQU589824:SQU589826 TAQ589824:TAQ589826 TKM589824:TKM589826 TUI589824:TUI589826 UEE589824:UEE589826 UOA589824:UOA589826 UXW589824:UXW589826 VHS589824:VHS589826 VRO589824:VRO589826 WBK589824:WBK589826 WLG589824:WLG589826 WVC589824:WVC589826 E655360:E655362 IQ655360:IQ655362 SM655360:SM655362 ACI655360:ACI655362 AME655360:AME655362 AWA655360:AWA655362 BFW655360:BFW655362 BPS655360:BPS655362 BZO655360:BZO655362 CJK655360:CJK655362 CTG655360:CTG655362 DDC655360:DDC655362 DMY655360:DMY655362 DWU655360:DWU655362 EGQ655360:EGQ655362 EQM655360:EQM655362 FAI655360:FAI655362 FKE655360:FKE655362 FUA655360:FUA655362 GDW655360:GDW655362 GNS655360:GNS655362 GXO655360:GXO655362 HHK655360:HHK655362 HRG655360:HRG655362 IBC655360:IBC655362 IKY655360:IKY655362 IUU655360:IUU655362 JEQ655360:JEQ655362 JOM655360:JOM655362 JYI655360:JYI655362 KIE655360:KIE655362 KSA655360:KSA655362 LBW655360:LBW655362 LLS655360:LLS655362 LVO655360:LVO655362 MFK655360:MFK655362 MPG655360:MPG655362 MZC655360:MZC655362 NIY655360:NIY655362 NSU655360:NSU655362 OCQ655360:OCQ655362 OMM655360:OMM655362 OWI655360:OWI655362 PGE655360:PGE655362 PQA655360:PQA655362 PZW655360:PZW655362 QJS655360:QJS655362 QTO655360:QTO655362 RDK655360:RDK655362 RNG655360:RNG655362 RXC655360:RXC655362 SGY655360:SGY655362 SQU655360:SQU655362 TAQ655360:TAQ655362 TKM655360:TKM655362 TUI655360:TUI655362 UEE655360:UEE655362 UOA655360:UOA655362 UXW655360:UXW655362 VHS655360:VHS655362 VRO655360:VRO655362 WBK655360:WBK655362 WLG655360:WLG655362 WVC655360:WVC655362 E720896:E720898 IQ720896:IQ720898 SM720896:SM720898 ACI720896:ACI720898 AME720896:AME720898 AWA720896:AWA720898 BFW720896:BFW720898 BPS720896:BPS720898 BZO720896:BZO720898 CJK720896:CJK720898 CTG720896:CTG720898 DDC720896:DDC720898 DMY720896:DMY720898 DWU720896:DWU720898 EGQ720896:EGQ720898 EQM720896:EQM720898 FAI720896:FAI720898 FKE720896:FKE720898 FUA720896:FUA720898 GDW720896:GDW720898 GNS720896:GNS720898 GXO720896:GXO720898 HHK720896:HHK720898 HRG720896:HRG720898 IBC720896:IBC720898 IKY720896:IKY720898 IUU720896:IUU720898 JEQ720896:JEQ720898 JOM720896:JOM720898 JYI720896:JYI720898 KIE720896:KIE720898 KSA720896:KSA720898 LBW720896:LBW720898 LLS720896:LLS720898 LVO720896:LVO720898 MFK720896:MFK720898 MPG720896:MPG720898 MZC720896:MZC720898 NIY720896:NIY720898 NSU720896:NSU720898 OCQ720896:OCQ720898 OMM720896:OMM720898 OWI720896:OWI720898 PGE720896:PGE720898 PQA720896:PQA720898 PZW720896:PZW720898 QJS720896:QJS720898 QTO720896:QTO720898 RDK720896:RDK720898 RNG720896:RNG720898 RXC720896:RXC720898 SGY720896:SGY720898 SQU720896:SQU720898 TAQ720896:TAQ720898 TKM720896:TKM720898 TUI720896:TUI720898 UEE720896:UEE720898 UOA720896:UOA720898 UXW720896:UXW720898 VHS720896:VHS720898 VRO720896:VRO720898 WBK720896:WBK720898 WLG720896:WLG720898 WVC720896:WVC720898 E786432:E786434 IQ786432:IQ786434 SM786432:SM786434 ACI786432:ACI786434 AME786432:AME786434 AWA786432:AWA786434 BFW786432:BFW786434 BPS786432:BPS786434 BZO786432:BZO786434 CJK786432:CJK786434 CTG786432:CTG786434 DDC786432:DDC786434 DMY786432:DMY786434 DWU786432:DWU786434 EGQ786432:EGQ786434 EQM786432:EQM786434 FAI786432:FAI786434 FKE786432:FKE786434 FUA786432:FUA786434 GDW786432:GDW786434 GNS786432:GNS786434 GXO786432:GXO786434 HHK786432:HHK786434 HRG786432:HRG786434 IBC786432:IBC786434 IKY786432:IKY786434 IUU786432:IUU786434 JEQ786432:JEQ786434 JOM786432:JOM786434 JYI786432:JYI786434 KIE786432:KIE786434 KSA786432:KSA786434 LBW786432:LBW786434 LLS786432:LLS786434 LVO786432:LVO786434 MFK786432:MFK786434 MPG786432:MPG786434 MZC786432:MZC786434 NIY786432:NIY786434 NSU786432:NSU786434 OCQ786432:OCQ786434 OMM786432:OMM786434 OWI786432:OWI786434 PGE786432:PGE786434 PQA786432:PQA786434 PZW786432:PZW786434 QJS786432:QJS786434 QTO786432:QTO786434 RDK786432:RDK786434 RNG786432:RNG786434 RXC786432:RXC786434 SGY786432:SGY786434 SQU786432:SQU786434 TAQ786432:TAQ786434 TKM786432:TKM786434 TUI786432:TUI786434 UEE786432:UEE786434 UOA786432:UOA786434 UXW786432:UXW786434 VHS786432:VHS786434 VRO786432:VRO786434 WBK786432:WBK786434 WLG786432:WLG786434 WVC786432:WVC786434 E851968:E851970 IQ851968:IQ851970 SM851968:SM851970 ACI851968:ACI851970 AME851968:AME851970 AWA851968:AWA851970 BFW851968:BFW851970 BPS851968:BPS851970 BZO851968:BZO851970 CJK851968:CJK851970 CTG851968:CTG851970 DDC851968:DDC851970 DMY851968:DMY851970 DWU851968:DWU851970 EGQ851968:EGQ851970 EQM851968:EQM851970 FAI851968:FAI851970 FKE851968:FKE851970 FUA851968:FUA851970 GDW851968:GDW851970 GNS851968:GNS851970 GXO851968:GXO851970 HHK851968:HHK851970 HRG851968:HRG851970 IBC851968:IBC851970 IKY851968:IKY851970 IUU851968:IUU851970 JEQ851968:JEQ851970 JOM851968:JOM851970 JYI851968:JYI851970 KIE851968:KIE851970 KSA851968:KSA851970 LBW851968:LBW851970 LLS851968:LLS851970 LVO851968:LVO851970 MFK851968:MFK851970 MPG851968:MPG851970 MZC851968:MZC851970 NIY851968:NIY851970 NSU851968:NSU851970 OCQ851968:OCQ851970 OMM851968:OMM851970 OWI851968:OWI851970 PGE851968:PGE851970 PQA851968:PQA851970 PZW851968:PZW851970 QJS851968:QJS851970 QTO851968:QTO851970 RDK851968:RDK851970 RNG851968:RNG851970 RXC851968:RXC851970 SGY851968:SGY851970 SQU851968:SQU851970 TAQ851968:TAQ851970 TKM851968:TKM851970 TUI851968:TUI851970 UEE851968:UEE851970 UOA851968:UOA851970 UXW851968:UXW851970 VHS851968:VHS851970 VRO851968:VRO851970 WBK851968:WBK851970 WLG851968:WLG851970 WVC851968:WVC851970 E917504:E917506 IQ917504:IQ917506 SM917504:SM917506 ACI917504:ACI917506 AME917504:AME917506 AWA917504:AWA917506 BFW917504:BFW917506 BPS917504:BPS917506 BZO917504:BZO917506 CJK917504:CJK917506 CTG917504:CTG917506 DDC917504:DDC917506 DMY917504:DMY917506 DWU917504:DWU917506 EGQ917504:EGQ917506 EQM917504:EQM917506 FAI917504:FAI917506 FKE917504:FKE917506 FUA917504:FUA917506 GDW917504:GDW917506 GNS917504:GNS917506 GXO917504:GXO917506 HHK917504:HHK917506 HRG917504:HRG917506 IBC917504:IBC917506 IKY917504:IKY917506 IUU917504:IUU917506 JEQ917504:JEQ917506 JOM917504:JOM917506 JYI917504:JYI917506 KIE917504:KIE917506 KSA917504:KSA917506 LBW917504:LBW917506 LLS917504:LLS917506 LVO917504:LVO917506 MFK917504:MFK917506 MPG917504:MPG917506 MZC917504:MZC917506 NIY917504:NIY917506 NSU917504:NSU917506 OCQ917504:OCQ917506 OMM917504:OMM917506 OWI917504:OWI917506 PGE917504:PGE917506 PQA917504:PQA917506 PZW917504:PZW917506 QJS917504:QJS917506 QTO917504:QTO917506 RDK917504:RDK917506 RNG917504:RNG917506 RXC917504:RXC917506 SGY917504:SGY917506 SQU917504:SQU917506 TAQ917504:TAQ917506 TKM917504:TKM917506 TUI917504:TUI917506 UEE917504:UEE917506 UOA917504:UOA917506 UXW917504:UXW917506 VHS917504:VHS917506 VRO917504:VRO917506 WBK917504:WBK917506 WLG917504:WLG917506 WVC917504:WVC917506 E983040:E983042 IQ983040:IQ983042 SM983040:SM983042 ACI983040:ACI983042 AME983040:AME983042 AWA983040:AWA983042 BFW983040:BFW983042 BPS983040:BPS983042 BZO983040:BZO983042 CJK983040:CJK983042 CTG983040:CTG983042 DDC983040:DDC983042 DMY983040:DMY983042 DWU983040:DWU983042 EGQ983040:EGQ983042 EQM983040:EQM983042 FAI983040:FAI983042 FKE983040:FKE983042 FUA983040:FUA983042 GDW983040:GDW983042 GNS983040:GNS983042 GXO983040:GXO983042 HHK983040:HHK983042 HRG983040:HRG983042 IBC983040:IBC983042 IKY983040:IKY983042 IUU983040:IUU983042 JEQ983040:JEQ983042 JOM983040:JOM983042 JYI983040:JYI983042 KIE983040:KIE983042 KSA983040:KSA983042 LBW983040:LBW983042 LLS983040:LLS983042 LVO983040:LVO983042 MFK983040:MFK983042 MPG983040:MPG983042 MZC983040:MZC983042 NIY983040:NIY983042 NSU983040:NSU983042 OCQ983040:OCQ983042 OMM983040:OMM983042 OWI983040:OWI983042 PGE983040:PGE983042 PQA983040:PQA983042 PZW983040:PZW983042 QJS983040:QJS983042 QTO983040:QTO983042 RDK983040:RDK983042 RNG983040:RNG983042 RXC983040:RXC983042 SGY983040:SGY983042 SQU983040:SQU983042 TAQ983040:TAQ983042 TKM983040:TKM983042 TUI983040:TUI983042 UEE983040:UEE983042 UOA983040:UOA983042 UXW983040:UXW983042 VHS983040:VHS983042 VRO983040:VRO983042 WBK983040:WBK983042 WLG983040:WLG983042 WVC983040:WVC983042 E65540:E65545 IQ65540:IQ65545 SM65540:SM65545 ACI65540:ACI65545 AME65540:AME65545 AWA65540:AWA65545 BFW65540:BFW65545 BPS65540:BPS65545 BZO65540:BZO65545 CJK65540:CJK65545 CTG65540:CTG65545 DDC65540:DDC65545 DMY65540:DMY65545 DWU65540:DWU65545 EGQ65540:EGQ65545 EQM65540:EQM65545 FAI65540:FAI65545 FKE65540:FKE65545 FUA65540:FUA65545 GDW65540:GDW65545 GNS65540:GNS65545 GXO65540:GXO65545 HHK65540:HHK65545 HRG65540:HRG65545 IBC65540:IBC65545 IKY65540:IKY65545 IUU65540:IUU65545 JEQ65540:JEQ65545 JOM65540:JOM65545 JYI65540:JYI65545 KIE65540:KIE65545 KSA65540:KSA65545 LBW65540:LBW65545 LLS65540:LLS65545 LVO65540:LVO65545 MFK65540:MFK65545 MPG65540:MPG65545 MZC65540:MZC65545 NIY65540:NIY65545 NSU65540:NSU65545 OCQ65540:OCQ65545 OMM65540:OMM65545 OWI65540:OWI65545 PGE65540:PGE65545 PQA65540:PQA65545 PZW65540:PZW65545 QJS65540:QJS65545 QTO65540:QTO65545 RDK65540:RDK65545 RNG65540:RNG65545 RXC65540:RXC65545 SGY65540:SGY65545 SQU65540:SQU65545 TAQ65540:TAQ65545 TKM65540:TKM65545 TUI65540:TUI65545 UEE65540:UEE65545 UOA65540:UOA65545 UXW65540:UXW65545 VHS65540:VHS65545 VRO65540:VRO65545 WBK65540:WBK65545 WLG65540:WLG65545 WVC65540:WVC65545 E131076:E131081 IQ131076:IQ131081 SM131076:SM131081 ACI131076:ACI131081 AME131076:AME131081 AWA131076:AWA131081 BFW131076:BFW131081 BPS131076:BPS131081 BZO131076:BZO131081 CJK131076:CJK131081 CTG131076:CTG131081 DDC131076:DDC131081 DMY131076:DMY131081 DWU131076:DWU131081 EGQ131076:EGQ131081 EQM131076:EQM131081 FAI131076:FAI131081 FKE131076:FKE131081 FUA131076:FUA131081 GDW131076:GDW131081 GNS131076:GNS131081 GXO131076:GXO131081 HHK131076:HHK131081 HRG131076:HRG131081 IBC131076:IBC131081 IKY131076:IKY131081 IUU131076:IUU131081 JEQ131076:JEQ131081 JOM131076:JOM131081 JYI131076:JYI131081 KIE131076:KIE131081 KSA131076:KSA131081 LBW131076:LBW131081 LLS131076:LLS131081 LVO131076:LVO131081 MFK131076:MFK131081 MPG131076:MPG131081 MZC131076:MZC131081 NIY131076:NIY131081 NSU131076:NSU131081 OCQ131076:OCQ131081 OMM131076:OMM131081 OWI131076:OWI131081 PGE131076:PGE131081 PQA131076:PQA131081 PZW131076:PZW131081 QJS131076:QJS131081 QTO131076:QTO131081 RDK131076:RDK131081 RNG131076:RNG131081 RXC131076:RXC131081 SGY131076:SGY131081 SQU131076:SQU131081 TAQ131076:TAQ131081 TKM131076:TKM131081 TUI131076:TUI131081 UEE131076:UEE131081 UOA131076:UOA131081 UXW131076:UXW131081 VHS131076:VHS131081 VRO131076:VRO131081 WBK131076:WBK131081 WLG131076:WLG131081 WVC131076:WVC131081 E196612:E196617 IQ196612:IQ196617 SM196612:SM196617 ACI196612:ACI196617 AME196612:AME196617 AWA196612:AWA196617 BFW196612:BFW196617 BPS196612:BPS196617 BZO196612:BZO196617 CJK196612:CJK196617 CTG196612:CTG196617 DDC196612:DDC196617 DMY196612:DMY196617 DWU196612:DWU196617 EGQ196612:EGQ196617 EQM196612:EQM196617 FAI196612:FAI196617 FKE196612:FKE196617 FUA196612:FUA196617 GDW196612:GDW196617 GNS196612:GNS196617 GXO196612:GXO196617 HHK196612:HHK196617 HRG196612:HRG196617 IBC196612:IBC196617 IKY196612:IKY196617 IUU196612:IUU196617 JEQ196612:JEQ196617 JOM196612:JOM196617 JYI196612:JYI196617 KIE196612:KIE196617 KSA196612:KSA196617 LBW196612:LBW196617 LLS196612:LLS196617 LVO196612:LVO196617 MFK196612:MFK196617 MPG196612:MPG196617 MZC196612:MZC196617 NIY196612:NIY196617 NSU196612:NSU196617 OCQ196612:OCQ196617 OMM196612:OMM196617 OWI196612:OWI196617 PGE196612:PGE196617 PQA196612:PQA196617 PZW196612:PZW196617 QJS196612:QJS196617 QTO196612:QTO196617 RDK196612:RDK196617 RNG196612:RNG196617 RXC196612:RXC196617 SGY196612:SGY196617 SQU196612:SQU196617 TAQ196612:TAQ196617 TKM196612:TKM196617 TUI196612:TUI196617 UEE196612:UEE196617 UOA196612:UOA196617 UXW196612:UXW196617 VHS196612:VHS196617 VRO196612:VRO196617 WBK196612:WBK196617 WLG196612:WLG196617 WVC196612:WVC196617 E262148:E262153 IQ262148:IQ262153 SM262148:SM262153 ACI262148:ACI262153 AME262148:AME262153 AWA262148:AWA262153 BFW262148:BFW262153 BPS262148:BPS262153 BZO262148:BZO262153 CJK262148:CJK262153 CTG262148:CTG262153 DDC262148:DDC262153 DMY262148:DMY262153 DWU262148:DWU262153 EGQ262148:EGQ262153 EQM262148:EQM262153 FAI262148:FAI262153 FKE262148:FKE262153 FUA262148:FUA262153 GDW262148:GDW262153 GNS262148:GNS262153 GXO262148:GXO262153 HHK262148:HHK262153 HRG262148:HRG262153 IBC262148:IBC262153 IKY262148:IKY262153 IUU262148:IUU262153 JEQ262148:JEQ262153 JOM262148:JOM262153 JYI262148:JYI262153 KIE262148:KIE262153 KSA262148:KSA262153 LBW262148:LBW262153 LLS262148:LLS262153 LVO262148:LVO262153 MFK262148:MFK262153 MPG262148:MPG262153 MZC262148:MZC262153 NIY262148:NIY262153 NSU262148:NSU262153 OCQ262148:OCQ262153 OMM262148:OMM262153 OWI262148:OWI262153 PGE262148:PGE262153 PQA262148:PQA262153 PZW262148:PZW262153 QJS262148:QJS262153 QTO262148:QTO262153 RDK262148:RDK262153 RNG262148:RNG262153 RXC262148:RXC262153 SGY262148:SGY262153 SQU262148:SQU262153 TAQ262148:TAQ262153 TKM262148:TKM262153 TUI262148:TUI262153 UEE262148:UEE262153 UOA262148:UOA262153 UXW262148:UXW262153 VHS262148:VHS262153 VRO262148:VRO262153 WBK262148:WBK262153 WLG262148:WLG262153 WVC262148:WVC262153 E327684:E327689 IQ327684:IQ327689 SM327684:SM327689 ACI327684:ACI327689 AME327684:AME327689 AWA327684:AWA327689 BFW327684:BFW327689 BPS327684:BPS327689 BZO327684:BZO327689 CJK327684:CJK327689 CTG327684:CTG327689 DDC327684:DDC327689 DMY327684:DMY327689 DWU327684:DWU327689 EGQ327684:EGQ327689 EQM327684:EQM327689 FAI327684:FAI327689 FKE327684:FKE327689 FUA327684:FUA327689 GDW327684:GDW327689 GNS327684:GNS327689 GXO327684:GXO327689 HHK327684:HHK327689 HRG327684:HRG327689 IBC327684:IBC327689 IKY327684:IKY327689 IUU327684:IUU327689 JEQ327684:JEQ327689 JOM327684:JOM327689 JYI327684:JYI327689 KIE327684:KIE327689 KSA327684:KSA327689 LBW327684:LBW327689 LLS327684:LLS327689 LVO327684:LVO327689 MFK327684:MFK327689 MPG327684:MPG327689 MZC327684:MZC327689 NIY327684:NIY327689 NSU327684:NSU327689 OCQ327684:OCQ327689 OMM327684:OMM327689 OWI327684:OWI327689 PGE327684:PGE327689 PQA327684:PQA327689 PZW327684:PZW327689 QJS327684:QJS327689 QTO327684:QTO327689 RDK327684:RDK327689 RNG327684:RNG327689 RXC327684:RXC327689 SGY327684:SGY327689 SQU327684:SQU327689 TAQ327684:TAQ327689 TKM327684:TKM327689 TUI327684:TUI327689 UEE327684:UEE327689 UOA327684:UOA327689 UXW327684:UXW327689 VHS327684:VHS327689 VRO327684:VRO327689 WBK327684:WBK327689 WLG327684:WLG327689 WVC327684:WVC327689 E393220:E393225 IQ393220:IQ393225 SM393220:SM393225 ACI393220:ACI393225 AME393220:AME393225 AWA393220:AWA393225 BFW393220:BFW393225 BPS393220:BPS393225 BZO393220:BZO393225 CJK393220:CJK393225 CTG393220:CTG393225 DDC393220:DDC393225 DMY393220:DMY393225 DWU393220:DWU393225 EGQ393220:EGQ393225 EQM393220:EQM393225 FAI393220:FAI393225 FKE393220:FKE393225 FUA393220:FUA393225 GDW393220:GDW393225 GNS393220:GNS393225 GXO393220:GXO393225 HHK393220:HHK393225 HRG393220:HRG393225 IBC393220:IBC393225 IKY393220:IKY393225 IUU393220:IUU393225 JEQ393220:JEQ393225 JOM393220:JOM393225 JYI393220:JYI393225 KIE393220:KIE393225 KSA393220:KSA393225 LBW393220:LBW393225 LLS393220:LLS393225 LVO393220:LVO393225 MFK393220:MFK393225 MPG393220:MPG393225 MZC393220:MZC393225 NIY393220:NIY393225 NSU393220:NSU393225 OCQ393220:OCQ393225 OMM393220:OMM393225 OWI393220:OWI393225 PGE393220:PGE393225 PQA393220:PQA393225 PZW393220:PZW393225 QJS393220:QJS393225 QTO393220:QTO393225 RDK393220:RDK393225 RNG393220:RNG393225 RXC393220:RXC393225 SGY393220:SGY393225 SQU393220:SQU393225 TAQ393220:TAQ393225 TKM393220:TKM393225 TUI393220:TUI393225 UEE393220:UEE393225 UOA393220:UOA393225 UXW393220:UXW393225 VHS393220:VHS393225 VRO393220:VRO393225 WBK393220:WBK393225 WLG393220:WLG393225 WVC393220:WVC393225 E458756:E458761 IQ458756:IQ458761 SM458756:SM458761 ACI458756:ACI458761 AME458756:AME458761 AWA458756:AWA458761 BFW458756:BFW458761 BPS458756:BPS458761 BZO458756:BZO458761 CJK458756:CJK458761 CTG458756:CTG458761 DDC458756:DDC458761 DMY458756:DMY458761 DWU458756:DWU458761 EGQ458756:EGQ458761 EQM458756:EQM458761 FAI458756:FAI458761 FKE458756:FKE458761 FUA458756:FUA458761 GDW458756:GDW458761 GNS458756:GNS458761 GXO458756:GXO458761 HHK458756:HHK458761 HRG458756:HRG458761 IBC458756:IBC458761 IKY458756:IKY458761 IUU458756:IUU458761 JEQ458756:JEQ458761 JOM458756:JOM458761 JYI458756:JYI458761 KIE458756:KIE458761 KSA458756:KSA458761 LBW458756:LBW458761 LLS458756:LLS458761 LVO458756:LVO458761 MFK458756:MFK458761 MPG458756:MPG458761 MZC458756:MZC458761 NIY458756:NIY458761 NSU458756:NSU458761 OCQ458756:OCQ458761 OMM458756:OMM458761 OWI458756:OWI458761 PGE458756:PGE458761 PQA458756:PQA458761 PZW458756:PZW458761 QJS458756:QJS458761 QTO458756:QTO458761 RDK458756:RDK458761 RNG458756:RNG458761 RXC458756:RXC458761 SGY458756:SGY458761 SQU458756:SQU458761 TAQ458756:TAQ458761 TKM458756:TKM458761 TUI458756:TUI458761 UEE458756:UEE458761 UOA458756:UOA458761 UXW458756:UXW458761 VHS458756:VHS458761 VRO458756:VRO458761 WBK458756:WBK458761 WLG458756:WLG458761 WVC458756:WVC458761 E524292:E524297 IQ524292:IQ524297 SM524292:SM524297 ACI524292:ACI524297 AME524292:AME524297 AWA524292:AWA524297 BFW524292:BFW524297 BPS524292:BPS524297 BZO524292:BZO524297 CJK524292:CJK524297 CTG524292:CTG524297 DDC524292:DDC524297 DMY524292:DMY524297 DWU524292:DWU524297 EGQ524292:EGQ524297 EQM524292:EQM524297 FAI524292:FAI524297 FKE524292:FKE524297 FUA524292:FUA524297 GDW524292:GDW524297 GNS524292:GNS524297 GXO524292:GXO524297 HHK524292:HHK524297 HRG524292:HRG524297 IBC524292:IBC524297 IKY524292:IKY524297 IUU524292:IUU524297 JEQ524292:JEQ524297 JOM524292:JOM524297 JYI524292:JYI524297 KIE524292:KIE524297 KSA524292:KSA524297 LBW524292:LBW524297 LLS524292:LLS524297 LVO524292:LVO524297 MFK524292:MFK524297 MPG524292:MPG524297 MZC524292:MZC524297 NIY524292:NIY524297 NSU524292:NSU524297 OCQ524292:OCQ524297 OMM524292:OMM524297 OWI524292:OWI524297 PGE524292:PGE524297 PQA524292:PQA524297 PZW524292:PZW524297 QJS524292:QJS524297 QTO524292:QTO524297 RDK524292:RDK524297 RNG524292:RNG524297 RXC524292:RXC524297 SGY524292:SGY524297 SQU524292:SQU524297 TAQ524292:TAQ524297 TKM524292:TKM524297 TUI524292:TUI524297 UEE524292:UEE524297 UOA524292:UOA524297 UXW524292:UXW524297 VHS524292:VHS524297 VRO524292:VRO524297 WBK524292:WBK524297 WLG524292:WLG524297 WVC524292:WVC524297 E589828:E589833 IQ589828:IQ589833 SM589828:SM589833 ACI589828:ACI589833 AME589828:AME589833 AWA589828:AWA589833 BFW589828:BFW589833 BPS589828:BPS589833 BZO589828:BZO589833 CJK589828:CJK589833 CTG589828:CTG589833 DDC589828:DDC589833 DMY589828:DMY589833 DWU589828:DWU589833 EGQ589828:EGQ589833 EQM589828:EQM589833 FAI589828:FAI589833 FKE589828:FKE589833 FUA589828:FUA589833 GDW589828:GDW589833 GNS589828:GNS589833 GXO589828:GXO589833 HHK589828:HHK589833 HRG589828:HRG589833 IBC589828:IBC589833 IKY589828:IKY589833 IUU589828:IUU589833 JEQ589828:JEQ589833 JOM589828:JOM589833 JYI589828:JYI589833 KIE589828:KIE589833 KSA589828:KSA589833 LBW589828:LBW589833 LLS589828:LLS589833 LVO589828:LVO589833 MFK589828:MFK589833 MPG589828:MPG589833 MZC589828:MZC589833 NIY589828:NIY589833 NSU589828:NSU589833 OCQ589828:OCQ589833 OMM589828:OMM589833 OWI589828:OWI589833 PGE589828:PGE589833 PQA589828:PQA589833 PZW589828:PZW589833 QJS589828:QJS589833 QTO589828:QTO589833 RDK589828:RDK589833 RNG589828:RNG589833 RXC589828:RXC589833 SGY589828:SGY589833 SQU589828:SQU589833 TAQ589828:TAQ589833 TKM589828:TKM589833 TUI589828:TUI589833 UEE589828:UEE589833 UOA589828:UOA589833 UXW589828:UXW589833 VHS589828:VHS589833 VRO589828:VRO589833 WBK589828:WBK589833 WLG589828:WLG589833 WVC589828:WVC589833 E655364:E655369 IQ655364:IQ655369 SM655364:SM655369 ACI655364:ACI655369 AME655364:AME655369 AWA655364:AWA655369 BFW655364:BFW655369 BPS655364:BPS655369 BZO655364:BZO655369 CJK655364:CJK655369 CTG655364:CTG655369 DDC655364:DDC655369 DMY655364:DMY655369 DWU655364:DWU655369 EGQ655364:EGQ655369 EQM655364:EQM655369 FAI655364:FAI655369 FKE655364:FKE655369 FUA655364:FUA655369 GDW655364:GDW655369 GNS655364:GNS655369 GXO655364:GXO655369 HHK655364:HHK655369 HRG655364:HRG655369 IBC655364:IBC655369 IKY655364:IKY655369 IUU655364:IUU655369 JEQ655364:JEQ655369 JOM655364:JOM655369 JYI655364:JYI655369 KIE655364:KIE655369 KSA655364:KSA655369 LBW655364:LBW655369 LLS655364:LLS655369 LVO655364:LVO655369 MFK655364:MFK655369 MPG655364:MPG655369 MZC655364:MZC655369 NIY655364:NIY655369 NSU655364:NSU655369 OCQ655364:OCQ655369 OMM655364:OMM655369 OWI655364:OWI655369 PGE655364:PGE655369 PQA655364:PQA655369 PZW655364:PZW655369 QJS655364:QJS655369 QTO655364:QTO655369 RDK655364:RDK655369 RNG655364:RNG655369 RXC655364:RXC655369 SGY655364:SGY655369 SQU655364:SQU655369 TAQ655364:TAQ655369 TKM655364:TKM655369 TUI655364:TUI655369 UEE655364:UEE655369 UOA655364:UOA655369 UXW655364:UXW655369 VHS655364:VHS655369 VRO655364:VRO655369 WBK655364:WBK655369 WLG655364:WLG655369 WVC655364:WVC655369 E720900:E720905 IQ720900:IQ720905 SM720900:SM720905 ACI720900:ACI720905 AME720900:AME720905 AWA720900:AWA720905 BFW720900:BFW720905 BPS720900:BPS720905 BZO720900:BZO720905 CJK720900:CJK720905 CTG720900:CTG720905 DDC720900:DDC720905 DMY720900:DMY720905 DWU720900:DWU720905 EGQ720900:EGQ720905 EQM720900:EQM720905 FAI720900:FAI720905 FKE720900:FKE720905 FUA720900:FUA720905 GDW720900:GDW720905 GNS720900:GNS720905 GXO720900:GXO720905 HHK720900:HHK720905 HRG720900:HRG720905 IBC720900:IBC720905 IKY720900:IKY720905 IUU720900:IUU720905 JEQ720900:JEQ720905 JOM720900:JOM720905 JYI720900:JYI720905 KIE720900:KIE720905 KSA720900:KSA720905 LBW720900:LBW720905 LLS720900:LLS720905 LVO720900:LVO720905 MFK720900:MFK720905 MPG720900:MPG720905 MZC720900:MZC720905 NIY720900:NIY720905 NSU720900:NSU720905 OCQ720900:OCQ720905 OMM720900:OMM720905 OWI720900:OWI720905 PGE720900:PGE720905 PQA720900:PQA720905 PZW720900:PZW720905 QJS720900:QJS720905 QTO720900:QTO720905 RDK720900:RDK720905 RNG720900:RNG720905 RXC720900:RXC720905 SGY720900:SGY720905 SQU720900:SQU720905 TAQ720900:TAQ720905 TKM720900:TKM720905 TUI720900:TUI720905 UEE720900:UEE720905 UOA720900:UOA720905 UXW720900:UXW720905 VHS720900:VHS720905 VRO720900:VRO720905 WBK720900:WBK720905 WLG720900:WLG720905 WVC720900:WVC720905 E786436:E786441 IQ786436:IQ786441 SM786436:SM786441 ACI786436:ACI786441 AME786436:AME786441 AWA786436:AWA786441 BFW786436:BFW786441 BPS786436:BPS786441 BZO786436:BZO786441 CJK786436:CJK786441 CTG786436:CTG786441 DDC786436:DDC786441 DMY786436:DMY786441 DWU786436:DWU786441 EGQ786436:EGQ786441 EQM786436:EQM786441 FAI786436:FAI786441 FKE786436:FKE786441 FUA786436:FUA786441 GDW786436:GDW786441 GNS786436:GNS786441 GXO786436:GXO786441 HHK786436:HHK786441 HRG786436:HRG786441 IBC786436:IBC786441 IKY786436:IKY786441 IUU786436:IUU786441 JEQ786436:JEQ786441 JOM786436:JOM786441 JYI786436:JYI786441 KIE786436:KIE786441 KSA786436:KSA786441 LBW786436:LBW786441 LLS786436:LLS786441 LVO786436:LVO786441 MFK786436:MFK786441 MPG786436:MPG786441 MZC786436:MZC786441 NIY786436:NIY786441 NSU786436:NSU786441 OCQ786436:OCQ786441 OMM786436:OMM786441 OWI786436:OWI786441 PGE786436:PGE786441 PQA786436:PQA786441 PZW786436:PZW786441 QJS786436:QJS786441 QTO786436:QTO786441 RDK786436:RDK786441 RNG786436:RNG786441 RXC786436:RXC786441 SGY786436:SGY786441 SQU786436:SQU786441 TAQ786436:TAQ786441 TKM786436:TKM786441 TUI786436:TUI786441 UEE786436:UEE786441 UOA786436:UOA786441 UXW786436:UXW786441 VHS786436:VHS786441 VRO786436:VRO786441 WBK786436:WBK786441 WLG786436:WLG786441 WVC786436:WVC786441 E851972:E851977 IQ851972:IQ851977 SM851972:SM851977 ACI851972:ACI851977 AME851972:AME851977 AWA851972:AWA851977 BFW851972:BFW851977 BPS851972:BPS851977 BZO851972:BZO851977 CJK851972:CJK851977 CTG851972:CTG851977 DDC851972:DDC851977 DMY851972:DMY851977 DWU851972:DWU851977 EGQ851972:EGQ851977 EQM851972:EQM851977 FAI851972:FAI851977 FKE851972:FKE851977 FUA851972:FUA851977 GDW851972:GDW851977 GNS851972:GNS851977 GXO851972:GXO851977 HHK851972:HHK851977 HRG851972:HRG851977 IBC851972:IBC851977 IKY851972:IKY851977 IUU851972:IUU851977 JEQ851972:JEQ851977 JOM851972:JOM851977 JYI851972:JYI851977 KIE851972:KIE851977 KSA851972:KSA851977 LBW851972:LBW851977 LLS851972:LLS851977 LVO851972:LVO851977 MFK851972:MFK851977 MPG851972:MPG851977 MZC851972:MZC851977 NIY851972:NIY851977 NSU851972:NSU851977 OCQ851972:OCQ851977 OMM851972:OMM851977 OWI851972:OWI851977 PGE851972:PGE851977 PQA851972:PQA851977 PZW851972:PZW851977 QJS851972:QJS851977 QTO851972:QTO851977 RDK851972:RDK851977 RNG851972:RNG851977 RXC851972:RXC851977 SGY851972:SGY851977 SQU851972:SQU851977 TAQ851972:TAQ851977 TKM851972:TKM851977 TUI851972:TUI851977 UEE851972:UEE851977 UOA851972:UOA851977 UXW851972:UXW851977 VHS851972:VHS851977 VRO851972:VRO851977 WBK851972:WBK851977 WLG851972:WLG851977 WVC851972:WVC851977 E917508:E917513 IQ917508:IQ917513 SM917508:SM917513 ACI917508:ACI917513 AME917508:AME917513 AWA917508:AWA917513 BFW917508:BFW917513 BPS917508:BPS917513 BZO917508:BZO917513 CJK917508:CJK917513 CTG917508:CTG917513 DDC917508:DDC917513 DMY917508:DMY917513 DWU917508:DWU917513 EGQ917508:EGQ917513 EQM917508:EQM917513 FAI917508:FAI917513 FKE917508:FKE917513 FUA917508:FUA917513 GDW917508:GDW917513 GNS917508:GNS917513 GXO917508:GXO917513 HHK917508:HHK917513 HRG917508:HRG917513 IBC917508:IBC917513 IKY917508:IKY917513 IUU917508:IUU917513 JEQ917508:JEQ917513 JOM917508:JOM917513 JYI917508:JYI917513 KIE917508:KIE917513 KSA917508:KSA917513 LBW917508:LBW917513 LLS917508:LLS917513 LVO917508:LVO917513 MFK917508:MFK917513 MPG917508:MPG917513 MZC917508:MZC917513 NIY917508:NIY917513 NSU917508:NSU917513 OCQ917508:OCQ917513 OMM917508:OMM917513 OWI917508:OWI917513 PGE917508:PGE917513 PQA917508:PQA917513 PZW917508:PZW917513 QJS917508:QJS917513 QTO917508:QTO917513 RDK917508:RDK917513 RNG917508:RNG917513 RXC917508:RXC917513 SGY917508:SGY917513 SQU917508:SQU917513 TAQ917508:TAQ917513 TKM917508:TKM917513 TUI917508:TUI917513 UEE917508:UEE917513 UOA917508:UOA917513 UXW917508:UXW917513 VHS917508:VHS917513 VRO917508:VRO917513 WBK917508:WBK917513 WLG917508:WLG917513 WVC917508:WVC917513 E983044:E983049 IQ983044:IQ983049 SM983044:SM983049 ACI983044:ACI983049 AME983044:AME983049 AWA983044:AWA983049 BFW983044:BFW983049 BPS983044:BPS983049 BZO983044:BZO983049 CJK983044:CJK983049 CTG983044:CTG983049 DDC983044:DDC983049 DMY983044:DMY983049 DWU983044:DWU983049 EGQ983044:EGQ983049 EQM983044:EQM983049 FAI983044:FAI983049 FKE983044:FKE983049 FUA983044:FUA983049 GDW983044:GDW983049 GNS983044:GNS983049 GXO983044:GXO983049 HHK983044:HHK983049 HRG983044:HRG983049 IBC983044:IBC983049 IKY983044:IKY983049 IUU983044:IUU983049 JEQ983044:JEQ983049 JOM983044:JOM983049 JYI983044:JYI983049 KIE983044:KIE983049 KSA983044:KSA983049 LBW983044:LBW983049 LLS983044:LLS983049 LVO983044:LVO983049 MFK983044:MFK983049 MPG983044:MPG983049 MZC983044:MZC983049 NIY983044:NIY983049 NSU983044:NSU983049 OCQ983044:OCQ983049 OMM983044:OMM983049 OWI983044:OWI983049 PGE983044:PGE983049 PQA983044:PQA983049 PZW983044:PZW983049 QJS983044:QJS983049 QTO983044:QTO983049 RDK983044:RDK983049 RNG983044:RNG983049 RXC983044:RXC983049 SGY983044:SGY983049 SQU983044:SQU983049 TAQ983044:TAQ983049 TKM983044:TKM983049 TUI983044:TUI983049 UEE983044:UEE983049 UOA983044:UOA983049 UXW983044:UXW983049 VHS983044:VHS983049 VRO983044:VRO983049 WBK983044:WBK983049 WLG983044:WLG983049 WVC983044:WVC983049 E7:E11 WLG8:WLG11 WBK8:WBK11 VRO8:VRO11 VHS8:VHS11 UXW8:UXW11 UOA8:UOA11 UEE8:UEE11 TUI8:TUI11 TKM8:TKM11 TAQ8:TAQ11 SQU8:SQU11 SGY8:SGY11 RXC8:RXC11 RNG8:RNG11 RDK8:RDK11 QTO8:QTO11 QJS8:QJS11 PZW8:PZW11 PQA8:PQA11 PGE8:PGE11 OWI8:OWI11 OMM8:OMM11 OCQ8:OCQ11 NSU8:NSU11 NIY8:NIY11 MZC8:MZC11 MPG8:MPG11 MFK8:MFK11 LVO8:LVO11 LLS8:LLS11 LBW8:LBW11 KSA8:KSA11 KIE8:KIE11 JYI8:JYI11 JOM8:JOM11 JEQ8:JEQ11 IUU8:IUU11 IKY8:IKY11 IBC8:IBC11 HRG8:HRG11 HHK8:HHK11 GXO8:GXO11 GNS8:GNS11 GDW8:GDW11 FUA8:FUA11 FKE8:FKE11 FAI8:FAI11 EQM8:EQM11 EGQ8:EGQ11 DWU8:DWU11 DMY8:DMY11 DDC8:DDC11 CTG8:CTG11 CJK8:CJK11 BZO8:BZO11 BPS8:BPS11 BFW8:BFW11 AWA8:AWA11 AME8:AME11 ACI8:ACI11 SM8:SM11 IQ8:IQ11 WVC8:WVC11">
      <formula1>"管理人员,专业技术人员"</formula1>
    </dataValidation>
    <dataValidation type="list" allowBlank="1" showInputMessage="1" showErrorMessage="1" sqref="IS65538 SO65538 ACK65538 AMG65538 AWC65538 BFY65538 BPU65538 BZQ65538 CJM65538 CTI65538 DDE65538 DNA65538 DWW65538 EGS65538 EQO65538 FAK65538 FKG65538 FUC65538 GDY65538 GNU65538 GXQ65538 HHM65538 HRI65538 IBE65538 ILA65538 IUW65538 JES65538 JOO65538 JYK65538 KIG65538 KSC65538 LBY65538 LLU65538 LVQ65538 MFM65538 MPI65538 MZE65538 NJA65538 NSW65538 OCS65538 OMO65538 OWK65538 PGG65538 PQC65538 PZY65538 QJU65538 QTQ65538 RDM65538 RNI65538 RXE65538 SHA65538 SQW65538 TAS65538 TKO65538 TUK65538 UEG65538 UOC65538 UXY65538 VHU65538 VRQ65538 WBM65538 WLI65538 WVE65538 IS131074 SO131074 ACK131074 AMG131074 AWC131074 BFY131074 BPU131074 BZQ131074 CJM131074 CTI131074 DDE131074 DNA131074 DWW131074 EGS131074 EQO131074 FAK131074 FKG131074 FUC131074 GDY131074 GNU131074 GXQ131074 HHM131074 HRI131074 IBE131074 ILA131074 IUW131074 JES131074 JOO131074 JYK131074 KIG131074 KSC131074 LBY131074 LLU131074 LVQ131074 MFM131074 MPI131074 MZE131074 NJA131074 NSW131074 OCS131074 OMO131074 OWK131074 PGG131074 PQC131074 PZY131074 QJU131074 QTQ131074 RDM131074 RNI131074 RXE131074 SHA131074 SQW131074 TAS131074 TKO131074 TUK131074 UEG131074 UOC131074 UXY131074 VHU131074 VRQ131074 WBM131074 WLI131074 WVE131074 IS196610 SO196610 ACK196610 AMG196610 AWC196610 BFY196610 BPU196610 BZQ196610 CJM196610 CTI196610 DDE196610 DNA196610 DWW196610 EGS196610 EQO196610 FAK196610 FKG196610 FUC196610 GDY196610 GNU196610 GXQ196610 HHM196610 HRI196610 IBE196610 ILA196610 IUW196610 JES196610 JOO196610 JYK196610 KIG196610 KSC196610 LBY196610 LLU196610 LVQ196610 MFM196610 MPI196610 MZE196610 NJA196610 NSW196610 OCS196610 OMO196610 OWK196610 PGG196610 PQC196610 PZY196610 QJU196610 QTQ196610 RDM196610 RNI196610 RXE196610 SHA196610 SQW196610 TAS196610 TKO196610 TUK196610 UEG196610 UOC196610 UXY196610 VHU196610 VRQ196610 WBM196610 WLI196610 WVE196610 IS262146 SO262146 ACK262146 AMG262146 AWC262146 BFY262146 BPU262146 BZQ262146 CJM262146 CTI262146 DDE262146 DNA262146 DWW262146 EGS262146 EQO262146 FAK262146 FKG262146 FUC262146 GDY262146 GNU262146 GXQ262146 HHM262146 HRI262146 IBE262146 ILA262146 IUW262146 JES262146 JOO262146 JYK262146 KIG262146 KSC262146 LBY262146 LLU262146 LVQ262146 MFM262146 MPI262146 MZE262146 NJA262146 NSW262146 OCS262146 OMO262146 OWK262146 PGG262146 PQC262146 PZY262146 QJU262146 QTQ262146 RDM262146 RNI262146 RXE262146 SHA262146 SQW262146 TAS262146 TKO262146 TUK262146 UEG262146 UOC262146 UXY262146 VHU262146 VRQ262146 WBM262146 WLI262146 WVE262146 IS327682 SO327682 ACK327682 AMG327682 AWC327682 BFY327682 BPU327682 BZQ327682 CJM327682 CTI327682 DDE327682 DNA327682 DWW327682 EGS327682 EQO327682 FAK327682 FKG327682 FUC327682 GDY327682 GNU327682 GXQ327682 HHM327682 HRI327682 IBE327682 ILA327682 IUW327682 JES327682 JOO327682 JYK327682 KIG327682 KSC327682 LBY327682 LLU327682 LVQ327682 MFM327682 MPI327682 MZE327682 NJA327682 NSW327682 OCS327682 OMO327682 OWK327682 PGG327682 PQC327682 PZY327682 QJU327682 QTQ327682 RDM327682 RNI327682 RXE327682 SHA327682 SQW327682 TAS327682 TKO327682 TUK327682 UEG327682 UOC327682 UXY327682 VHU327682 VRQ327682 WBM327682 WLI327682 WVE327682 IS393218 SO393218 ACK393218 AMG393218 AWC393218 BFY393218 BPU393218 BZQ393218 CJM393218 CTI393218 DDE393218 DNA393218 DWW393218 EGS393218 EQO393218 FAK393218 FKG393218 FUC393218 GDY393218 GNU393218 GXQ393218 HHM393218 HRI393218 IBE393218 ILA393218 IUW393218 JES393218 JOO393218 JYK393218 KIG393218 KSC393218 LBY393218 LLU393218 LVQ393218 MFM393218 MPI393218 MZE393218 NJA393218 NSW393218 OCS393218 OMO393218 OWK393218 PGG393218 PQC393218 PZY393218 QJU393218 QTQ393218 RDM393218 RNI393218 RXE393218 SHA393218 SQW393218 TAS393218 TKO393218 TUK393218 UEG393218 UOC393218 UXY393218 VHU393218 VRQ393218 WBM393218 WLI393218 WVE393218 IS458754 SO458754 ACK458754 AMG458754 AWC458754 BFY458754 BPU458754 BZQ458754 CJM458754 CTI458754 DDE458754 DNA458754 DWW458754 EGS458754 EQO458754 FAK458754 FKG458754 FUC458754 GDY458754 GNU458754 GXQ458754 HHM458754 HRI458754 IBE458754 ILA458754 IUW458754 JES458754 JOO458754 JYK458754 KIG458754 KSC458754 LBY458754 LLU458754 LVQ458754 MFM458754 MPI458754 MZE458754 NJA458754 NSW458754 OCS458754 OMO458754 OWK458754 PGG458754 PQC458754 PZY458754 QJU458754 QTQ458754 RDM458754 RNI458754 RXE458754 SHA458754 SQW458754 TAS458754 TKO458754 TUK458754 UEG458754 UOC458754 UXY458754 VHU458754 VRQ458754 WBM458754 WLI458754 WVE458754 IS524290 SO524290 ACK524290 AMG524290 AWC524290 BFY524290 BPU524290 BZQ524290 CJM524290 CTI524290 DDE524290 DNA524290 DWW524290 EGS524290 EQO524290 FAK524290 FKG524290 FUC524290 GDY524290 GNU524290 GXQ524290 HHM524290 HRI524290 IBE524290 ILA524290 IUW524290 JES524290 JOO524290 JYK524290 KIG524290 KSC524290 LBY524290 LLU524290 LVQ524290 MFM524290 MPI524290 MZE524290 NJA524290 NSW524290 OCS524290 OMO524290 OWK524290 PGG524290 PQC524290 PZY524290 QJU524290 QTQ524290 RDM524290 RNI524290 RXE524290 SHA524290 SQW524290 TAS524290 TKO524290 TUK524290 UEG524290 UOC524290 UXY524290 VHU524290 VRQ524290 WBM524290 WLI524290 WVE524290 IS589826 SO589826 ACK589826 AMG589826 AWC589826 BFY589826 BPU589826 BZQ589826 CJM589826 CTI589826 DDE589826 DNA589826 DWW589826 EGS589826 EQO589826 FAK589826 FKG589826 FUC589826 GDY589826 GNU589826 GXQ589826 HHM589826 HRI589826 IBE589826 ILA589826 IUW589826 JES589826 JOO589826 JYK589826 KIG589826 KSC589826 LBY589826 LLU589826 LVQ589826 MFM589826 MPI589826 MZE589826 NJA589826 NSW589826 OCS589826 OMO589826 OWK589826 PGG589826 PQC589826 PZY589826 QJU589826 QTQ589826 RDM589826 RNI589826 RXE589826 SHA589826 SQW589826 TAS589826 TKO589826 TUK589826 UEG589826 UOC589826 UXY589826 VHU589826 VRQ589826 WBM589826 WLI589826 WVE589826 IS655362 SO655362 ACK655362 AMG655362 AWC655362 BFY655362 BPU655362 BZQ655362 CJM655362 CTI655362 DDE655362 DNA655362 DWW655362 EGS655362 EQO655362 FAK655362 FKG655362 FUC655362 GDY655362 GNU655362 GXQ655362 HHM655362 HRI655362 IBE655362 ILA655362 IUW655362 JES655362 JOO655362 JYK655362 KIG655362 KSC655362 LBY655362 LLU655362 LVQ655362 MFM655362 MPI655362 MZE655362 NJA655362 NSW655362 OCS655362 OMO655362 OWK655362 PGG655362 PQC655362 PZY655362 QJU655362 QTQ655362 RDM655362 RNI655362 RXE655362 SHA655362 SQW655362 TAS655362 TKO655362 TUK655362 UEG655362 UOC655362 UXY655362 VHU655362 VRQ655362 WBM655362 WLI655362 WVE655362 IS720898 SO720898 ACK720898 AMG720898 AWC720898 BFY720898 BPU720898 BZQ720898 CJM720898 CTI720898 DDE720898 DNA720898 DWW720898 EGS720898 EQO720898 FAK720898 FKG720898 FUC720898 GDY720898 GNU720898 GXQ720898 HHM720898 HRI720898 IBE720898 ILA720898 IUW720898 JES720898 JOO720898 JYK720898 KIG720898 KSC720898 LBY720898 LLU720898 LVQ720898 MFM720898 MPI720898 MZE720898 NJA720898 NSW720898 OCS720898 OMO720898 OWK720898 PGG720898 PQC720898 PZY720898 QJU720898 QTQ720898 RDM720898 RNI720898 RXE720898 SHA720898 SQW720898 TAS720898 TKO720898 TUK720898 UEG720898 UOC720898 UXY720898 VHU720898 VRQ720898 WBM720898 WLI720898 WVE720898 IS786434 SO786434 ACK786434 AMG786434 AWC786434 BFY786434 BPU786434 BZQ786434 CJM786434 CTI786434 DDE786434 DNA786434 DWW786434 EGS786434 EQO786434 FAK786434 FKG786434 FUC786434 GDY786434 GNU786434 GXQ786434 HHM786434 HRI786434 IBE786434 ILA786434 IUW786434 JES786434 JOO786434 JYK786434 KIG786434 KSC786434 LBY786434 LLU786434 LVQ786434 MFM786434 MPI786434 MZE786434 NJA786434 NSW786434 OCS786434 OMO786434 OWK786434 PGG786434 PQC786434 PZY786434 QJU786434 QTQ786434 RDM786434 RNI786434 RXE786434 SHA786434 SQW786434 TAS786434 TKO786434 TUK786434 UEG786434 UOC786434 UXY786434 VHU786434 VRQ786434 WBM786434 WLI786434 WVE786434 IS851970 SO851970 ACK851970 AMG851970 AWC851970 BFY851970 BPU851970 BZQ851970 CJM851970 CTI851970 DDE851970 DNA851970 DWW851970 EGS851970 EQO851970 FAK851970 FKG851970 FUC851970 GDY851970 GNU851970 GXQ851970 HHM851970 HRI851970 IBE851970 ILA851970 IUW851970 JES851970 JOO851970 JYK851970 KIG851970 KSC851970 LBY851970 LLU851970 LVQ851970 MFM851970 MPI851970 MZE851970 NJA851970 NSW851970 OCS851970 OMO851970 OWK851970 PGG851970 PQC851970 PZY851970 QJU851970 QTQ851970 RDM851970 RNI851970 RXE851970 SHA851970 SQW851970 TAS851970 TKO851970 TUK851970 UEG851970 UOC851970 UXY851970 VHU851970 VRQ851970 WBM851970 WLI851970 WVE851970 IS917506 SO917506 ACK917506 AMG917506 AWC917506 BFY917506 BPU917506 BZQ917506 CJM917506 CTI917506 DDE917506 DNA917506 DWW917506 EGS917506 EQO917506 FAK917506 FKG917506 FUC917506 GDY917506 GNU917506 GXQ917506 HHM917506 HRI917506 IBE917506 ILA917506 IUW917506 JES917506 JOO917506 JYK917506 KIG917506 KSC917506 LBY917506 LLU917506 LVQ917506 MFM917506 MPI917506 MZE917506 NJA917506 NSW917506 OCS917506 OMO917506 OWK917506 PGG917506 PQC917506 PZY917506 QJU917506 QTQ917506 RDM917506 RNI917506 RXE917506 SHA917506 SQW917506 TAS917506 TKO917506 TUK917506 UEG917506 UOC917506 UXY917506 VHU917506 VRQ917506 WBM917506 WLI917506 WVE917506 IS983042 SO983042 ACK983042 AMG983042 AWC983042 BFY983042 BPU983042 BZQ983042 CJM983042 CTI983042 DDE983042 DNA983042 DWW983042 EGS983042 EQO983042 FAK983042 FKG983042 FUC983042 GDY983042 GNU983042 GXQ983042 HHM983042 HRI983042 IBE983042 ILA983042 IUW983042 JES983042 JOO983042 JYK983042 KIG983042 KSC983042 LBY983042 LLU983042 LVQ983042 MFM983042 MPI983042 MZE983042 NJA983042 NSW983042 OCS983042 OMO983042 OWK983042 PGG983042 PQC983042 PZY983042 QJU983042 QTQ983042 RDM983042 RNI983042 RXE983042 SHA983042 SQW983042 TAS983042 TKO983042 TUK983042 UEG983042 UOC983042 UXY983042 VHU983042 VRQ983042 WBM983042 WLI983042 WVE983042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JB65538 SX65538 ACT65538 AMP65538 AWL65538 BGH65538 BQD65538 BZZ65538 CJV65538 CTR65538 DDN65538 DNJ65538 DXF65538 EHB65538 EQX65538 FAT65538 FKP65538 FUL65538 GEH65538 GOD65538 GXZ65538 HHV65538 HRR65538 IBN65538 ILJ65538 IVF65538 JFB65538 JOX65538 JYT65538 KIP65538 KSL65538 LCH65538 LMD65538 LVZ65538 MFV65538 MPR65538 MZN65538 NJJ65538 NTF65538 ODB65538 OMX65538 OWT65538 PGP65538 PQL65538 QAH65538 QKD65538 QTZ65538 RDV65538 RNR65538 RXN65538 SHJ65538 SRF65538 TBB65538 TKX65538 TUT65538 UEP65538 UOL65538 UYH65538 VID65538 VRZ65538 WBV65538 WLR65538 WVN65538 JB131074 SX131074 ACT131074 AMP131074 AWL131074 BGH131074 BQD131074 BZZ131074 CJV131074 CTR131074 DDN131074 DNJ131074 DXF131074 EHB131074 EQX131074 FAT131074 FKP131074 FUL131074 GEH131074 GOD131074 GXZ131074 HHV131074 HRR131074 IBN131074 ILJ131074 IVF131074 JFB131074 JOX131074 JYT131074 KIP131074 KSL131074 LCH131074 LMD131074 LVZ131074 MFV131074 MPR131074 MZN131074 NJJ131074 NTF131074 ODB131074 OMX131074 OWT131074 PGP131074 PQL131074 QAH131074 QKD131074 QTZ131074 RDV131074 RNR131074 RXN131074 SHJ131074 SRF131074 TBB131074 TKX131074 TUT131074 UEP131074 UOL131074 UYH131074 VID131074 VRZ131074 WBV131074 WLR131074 WVN131074 JB196610 SX196610 ACT196610 AMP196610 AWL196610 BGH196610 BQD196610 BZZ196610 CJV196610 CTR196610 DDN196610 DNJ196610 DXF196610 EHB196610 EQX196610 FAT196610 FKP196610 FUL196610 GEH196610 GOD196610 GXZ196610 HHV196610 HRR196610 IBN196610 ILJ196610 IVF196610 JFB196610 JOX196610 JYT196610 KIP196610 KSL196610 LCH196610 LMD196610 LVZ196610 MFV196610 MPR196610 MZN196610 NJJ196610 NTF196610 ODB196610 OMX196610 OWT196610 PGP196610 PQL196610 QAH196610 QKD196610 QTZ196610 RDV196610 RNR196610 RXN196610 SHJ196610 SRF196610 TBB196610 TKX196610 TUT196610 UEP196610 UOL196610 UYH196610 VID196610 VRZ196610 WBV196610 WLR196610 WVN196610 JB262146 SX262146 ACT262146 AMP262146 AWL262146 BGH262146 BQD262146 BZZ262146 CJV262146 CTR262146 DDN262146 DNJ262146 DXF262146 EHB262146 EQX262146 FAT262146 FKP262146 FUL262146 GEH262146 GOD262146 GXZ262146 HHV262146 HRR262146 IBN262146 ILJ262146 IVF262146 JFB262146 JOX262146 JYT262146 KIP262146 KSL262146 LCH262146 LMD262146 LVZ262146 MFV262146 MPR262146 MZN262146 NJJ262146 NTF262146 ODB262146 OMX262146 OWT262146 PGP262146 PQL262146 QAH262146 QKD262146 QTZ262146 RDV262146 RNR262146 RXN262146 SHJ262146 SRF262146 TBB262146 TKX262146 TUT262146 UEP262146 UOL262146 UYH262146 VID262146 VRZ262146 WBV262146 WLR262146 WVN262146 JB327682 SX327682 ACT327682 AMP327682 AWL327682 BGH327682 BQD327682 BZZ327682 CJV327682 CTR327682 DDN327682 DNJ327682 DXF327682 EHB327682 EQX327682 FAT327682 FKP327682 FUL327682 GEH327682 GOD327682 GXZ327682 HHV327682 HRR327682 IBN327682 ILJ327682 IVF327682 JFB327682 JOX327682 JYT327682 KIP327682 KSL327682 LCH327682 LMD327682 LVZ327682 MFV327682 MPR327682 MZN327682 NJJ327682 NTF327682 ODB327682 OMX327682 OWT327682 PGP327682 PQL327682 QAH327682 QKD327682 QTZ327682 RDV327682 RNR327682 RXN327682 SHJ327682 SRF327682 TBB327682 TKX327682 TUT327682 UEP327682 UOL327682 UYH327682 VID327682 VRZ327682 WBV327682 WLR327682 WVN327682 JB393218 SX393218 ACT393218 AMP393218 AWL393218 BGH393218 BQD393218 BZZ393218 CJV393218 CTR393218 DDN393218 DNJ393218 DXF393218 EHB393218 EQX393218 FAT393218 FKP393218 FUL393218 GEH393218 GOD393218 GXZ393218 HHV393218 HRR393218 IBN393218 ILJ393218 IVF393218 JFB393218 JOX393218 JYT393218 KIP393218 KSL393218 LCH393218 LMD393218 LVZ393218 MFV393218 MPR393218 MZN393218 NJJ393218 NTF393218 ODB393218 OMX393218 OWT393218 PGP393218 PQL393218 QAH393218 QKD393218 QTZ393218 RDV393218 RNR393218 RXN393218 SHJ393218 SRF393218 TBB393218 TKX393218 TUT393218 UEP393218 UOL393218 UYH393218 VID393218 VRZ393218 WBV393218 WLR393218 WVN393218 JB458754 SX458754 ACT458754 AMP458754 AWL458754 BGH458754 BQD458754 BZZ458754 CJV458754 CTR458754 DDN458754 DNJ458754 DXF458754 EHB458754 EQX458754 FAT458754 FKP458754 FUL458754 GEH458754 GOD458754 GXZ458754 HHV458754 HRR458754 IBN458754 ILJ458754 IVF458754 JFB458754 JOX458754 JYT458754 KIP458754 KSL458754 LCH458754 LMD458754 LVZ458754 MFV458754 MPR458754 MZN458754 NJJ458754 NTF458754 ODB458754 OMX458754 OWT458754 PGP458754 PQL458754 QAH458754 QKD458754 QTZ458754 RDV458754 RNR458754 RXN458754 SHJ458754 SRF458754 TBB458754 TKX458754 TUT458754 UEP458754 UOL458754 UYH458754 VID458754 VRZ458754 WBV458754 WLR458754 WVN458754 JB524290 SX524290 ACT524290 AMP524290 AWL524290 BGH524290 BQD524290 BZZ524290 CJV524290 CTR524290 DDN524290 DNJ524290 DXF524290 EHB524290 EQX524290 FAT524290 FKP524290 FUL524290 GEH524290 GOD524290 GXZ524290 HHV524290 HRR524290 IBN524290 ILJ524290 IVF524290 JFB524290 JOX524290 JYT524290 KIP524290 KSL524290 LCH524290 LMD524290 LVZ524290 MFV524290 MPR524290 MZN524290 NJJ524290 NTF524290 ODB524290 OMX524290 OWT524290 PGP524290 PQL524290 QAH524290 QKD524290 QTZ524290 RDV524290 RNR524290 RXN524290 SHJ524290 SRF524290 TBB524290 TKX524290 TUT524290 UEP524290 UOL524290 UYH524290 VID524290 VRZ524290 WBV524290 WLR524290 WVN524290 JB589826 SX589826 ACT589826 AMP589826 AWL589826 BGH589826 BQD589826 BZZ589826 CJV589826 CTR589826 DDN589826 DNJ589826 DXF589826 EHB589826 EQX589826 FAT589826 FKP589826 FUL589826 GEH589826 GOD589826 GXZ589826 HHV589826 HRR589826 IBN589826 ILJ589826 IVF589826 JFB589826 JOX589826 JYT589826 KIP589826 KSL589826 LCH589826 LMD589826 LVZ589826 MFV589826 MPR589826 MZN589826 NJJ589826 NTF589826 ODB589826 OMX589826 OWT589826 PGP589826 PQL589826 QAH589826 QKD589826 QTZ589826 RDV589826 RNR589826 RXN589826 SHJ589826 SRF589826 TBB589826 TKX589826 TUT589826 UEP589826 UOL589826 UYH589826 VID589826 VRZ589826 WBV589826 WLR589826 WVN589826 JB655362 SX655362 ACT655362 AMP655362 AWL655362 BGH655362 BQD655362 BZZ655362 CJV655362 CTR655362 DDN655362 DNJ655362 DXF655362 EHB655362 EQX655362 FAT655362 FKP655362 FUL655362 GEH655362 GOD655362 GXZ655362 HHV655362 HRR655362 IBN655362 ILJ655362 IVF655362 JFB655362 JOX655362 JYT655362 KIP655362 KSL655362 LCH655362 LMD655362 LVZ655362 MFV655362 MPR655362 MZN655362 NJJ655362 NTF655362 ODB655362 OMX655362 OWT655362 PGP655362 PQL655362 QAH655362 QKD655362 QTZ655362 RDV655362 RNR655362 RXN655362 SHJ655362 SRF655362 TBB655362 TKX655362 TUT655362 UEP655362 UOL655362 UYH655362 VID655362 VRZ655362 WBV655362 WLR655362 WVN655362 JB720898 SX720898 ACT720898 AMP720898 AWL720898 BGH720898 BQD720898 BZZ720898 CJV720898 CTR720898 DDN720898 DNJ720898 DXF720898 EHB720898 EQX720898 FAT720898 FKP720898 FUL720898 GEH720898 GOD720898 GXZ720898 HHV720898 HRR720898 IBN720898 ILJ720898 IVF720898 JFB720898 JOX720898 JYT720898 KIP720898 KSL720898 LCH720898 LMD720898 LVZ720898 MFV720898 MPR720898 MZN720898 NJJ720898 NTF720898 ODB720898 OMX720898 OWT720898 PGP720898 PQL720898 QAH720898 QKD720898 QTZ720898 RDV720898 RNR720898 RXN720898 SHJ720898 SRF720898 TBB720898 TKX720898 TUT720898 UEP720898 UOL720898 UYH720898 VID720898 VRZ720898 WBV720898 WLR720898 WVN720898 JB786434 SX786434 ACT786434 AMP786434 AWL786434 BGH786434 BQD786434 BZZ786434 CJV786434 CTR786434 DDN786434 DNJ786434 DXF786434 EHB786434 EQX786434 FAT786434 FKP786434 FUL786434 GEH786434 GOD786434 GXZ786434 HHV786434 HRR786434 IBN786434 ILJ786434 IVF786434 JFB786434 JOX786434 JYT786434 KIP786434 KSL786434 LCH786434 LMD786434 LVZ786434 MFV786434 MPR786434 MZN786434 NJJ786434 NTF786434 ODB786434 OMX786434 OWT786434 PGP786434 PQL786434 QAH786434 QKD786434 QTZ786434 RDV786434 RNR786434 RXN786434 SHJ786434 SRF786434 TBB786434 TKX786434 TUT786434 UEP786434 UOL786434 UYH786434 VID786434 VRZ786434 WBV786434 WLR786434 WVN786434 JB851970 SX851970 ACT851970 AMP851970 AWL851970 BGH851970 BQD851970 BZZ851970 CJV851970 CTR851970 DDN851970 DNJ851970 DXF851970 EHB851970 EQX851970 FAT851970 FKP851970 FUL851970 GEH851970 GOD851970 GXZ851970 HHV851970 HRR851970 IBN851970 ILJ851970 IVF851970 JFB851970 JOX851970 JYT851970 KIP851970 KSL851970 LCH851970 LMD851970 LVZ851970 MFV851970 MPR851970 MZN851970 NJJ851970 NTF851970 ODB851970 OMX851970 OWT851970 PGP851970 PQL851970 QAH851970 QKD851970 QTZ851970 RDV851970 RNR851970 RXN851970 SHJ851970 SRF851970 TBB851970 TKX851970 TUT851970 UEP851970 UOL851970 UYH851970 VID851970 VRZ851970 WBV851970 WLR851970 WVN851970 JB917506 SX917506 ACT917506 AMP917506 AWL917506 BGH917506 BQD917506 BZZ917506 CJV917506 CTR917506 DDN917506 DNJ917506 DXF917506 EHB917506 EQX917506 FAT917506 FKP917506 FUL917506 GEH917506 GOD917506 GXZ917506 HHV917506 HRR917506 IBN917506 ILJ917506 IVF917506 JFB917506 JOX917506 JYT917506 KIP917506 KSL917506 LCH917506 LMD917506 LVZ917506 MFV917506 MPR917506 MZN917506 NJJ917506 NTF917506 ODB917506 OMX917506 OWT917506 PGP917506 PQL917506 QAH917506 QKD917506 QTZ917506 RDV917506 RNR917506 RXN917506 SHJ917506 SRF917506 TBB917506 TKX917506 TUT917506 UEP917506 UOL917506 UYH917506 VID917506 VRZ917506 WBV917506 WLR917506 WVN917506 JB983042 SX983042 ACT983042 AMP983042 AWL983042 BGH983042 BQD983042 BZZ983042 CJV983042 CTR983042 DDN983042 DNJ983042 DXF983042 EHB983042 EQX983042 FAT983042 FKP983042 FUL983042 GEH983042 GOD983042 GXZ983042 HHV983042 HRR983042 IBN983042 ILJ983042 IVF983042 JFB983042 JOX983042 JYT983042 KIP983042 KSL983042 LCH983042 LMD983042 LVZ983042 MFV983042 MPR983042 MZN983042 NJJ983042 NTF983042 ODB983042 OMX983042 OWT983042 PGP983042 PQL983042 QAH983042 QKD983042 QTZ983042 RDV983042 RNR983042 RXN983042 SHJ983042 SRF983042 TBB983042 TKX983042 TUT983042 UEP983042 UOL983042 UYH983042 VID983042 VRZ983042 WBV983042 WLR983042 WVN983042 JB65541:JB65545 SX65541:SX65545 ACT65541:ACT65545 AMP65541:AMP65545 AWL65541:AWL65545 BGH65541:BGH65545 BQD65541:BQD65545 BZZ65541:BZZ65545 CJV65541:CJV65545 CTR65541:CTR65545 DDN65541:DDN65545 DNJ65541:DNJ65545 DXF65541:DXF65545 EHB65541:EHB65545 EQX65541:EQX65545 FAT65541:FAT65545 FKP65541:FKP65545 FUL65541:FUL65545 GEH65541:GEH65545 GOD65541:GOD65545 GXZ65541:GXZ65545 HHV65541:HHV65545 HRR65541:HRR65545 IBN65541:IBN65545 ILJ65541:ILJ65545 IVF65541:IVF65545 JFB65541:JFB65545 JOX65541:JOX65545 JYT65541:JYT65545 KIP65541:KIP65545 KSL65541:KSL65545 LCH65541:LCH65545 LMD65541:LMD65545 LVZ65541:LVZ65545 MFV65541:MFV65545 MPR65541:MPR65545 MZN65541:MZN65545 NJJ65541:NJJ65545 NTF65541:NTF65545 ODB65541:ODB65545 OMX65541:OMX65545 OWT65541:OWT65545 PGP65541:PGP65545 PQL65541:PQL65545 QAH65541:QAH65545 QKD65541:QKD65545 QTZ65541:QTZ65545 RDV65541:RDV65545 RNR65541:RNR65545 RXN65541:RXN65545 SHJ65541:SHJ65545 SRF65541:SRF65545 TBB65541:TBB65545 TKX65541:TKX65545 TUT65541:TUT65545 UEP65541:UEP65545 UOL65541:UOL65545 UYH65541:UYH65545 VID65541:VID65545 VRZ65541:VRZ65545 WBV65541:WBV65545 WLR65541:WLR65545 WVN65541:WVN65545 JB131077:JB131081 SX131077:SX131081 ACT131077:ACT131081 AMP131077:AMP131081 AWL131077:AWL131081 BGH131077:BGH131081 BQD131077:BQD131081 BZZ131077:BZZ131081 CJV131077:CJV131081 CTR131077:CTR131081 DDN131077:DDN131081 DNJ131077:DNJ131081 DXF131077:DXF131081 EHB131077:EHB131081 EQX131077:EQX131081 FAT131077:FAT131081 FKP131077:FKP131081 FUL131077:FUL131081 GEH131077:GEH131081 GOD131077:GOD131081 GXZ131077:GXZ131081 HHV131077:HHV131081 HRR131077:HRR131081 IBN131077:IBN131081 ILJ131077:ILJ131081 IVF131077:IVF131081 JFB131077:JFB131081 JOX131077:JOX131081 JYT131077:JYT131081 KIP131077:KIP131081 KSL131077:KSL131081 LCH131077:LCH131081 LMD131077:LMD131081 LVZ131077:LVZ131081 MFV131077:MFV131081 MPR131077:MPR131081 MZN131077:MZN131081 NJJ131077:NJJ131081 NTF131077:NTF131081 ODB131077:ODB131081 OMX131077:OMX131081 OWT131077:OWT131081 PGP131077:PGP131081 PQL131077:PQL131081 QAH131077:QAH131081 QKD131077:QKD131081 QTZ131077:QTZ131081 RDV131077:RDV131081 RNR131077:RNR131081 RXN131077:RXN131081 SHJ131077:SHJ131081 SRF131077:SRF131081 TBB131077:TBB131081 TKX131077:TKX131081 TUT131077:TUT131081 UEP131077:UEP131081 UOL131077:UOL131081 UYH131077:UYH131081 VID131077:VID131081 VRZ131077:VRZ131081 WBV131077:WBV131081 WLR131077:WLR131081 WVN131077:WVN131081 JB196613:JB196617 SX196613:SX196617 ACT196613:ACT196617 AMP196613:AMP196617 AWL196613:AWL196617 BGH196613:BGH196617 BQD196613:BQD196617 BZZ196613:BZZ196617 CJV196613:CJV196617 CTR196613:CTR196617 DDN196613:DDN196617 DNJ196613:DNJ196617 DXF196613:DXF196617 EHB196613:EHB196617 EQX196613:EQX196617 FAT196613:FAT196617 FKP196613:FKP196617 FUL196613:FUL196617 GEH196613:GEH196617 GOD196613:GOD196617 GXZ196613:GXZ196617 HHV196613:HHV196617 HRR196613:HRR196617 IBN196613:IBN196617 ILJ196613:ILJ196617 IVF196613:IVF196617 JFB196613:JFB196617 JOX196613:JOX196617 JYT196613:JYT196617 KIP196613:KIP196617 KSL196613:KSL196617 LCH196613:LCH196617 LMD196613:LMD196617 LVZ196613:LVZ196617 MFV196613:MFV196617 MPR196613:MPR196617 MZN196613:MZN196617 NJJ196613:NJJ196617 NTF196613:NTF196617 ODB196613:ODB196617 OMX196613:OMX196617 OWT196613:OWT196617 PGP196613:PGP196617 PQL196613:PQL196617 QAH196613:QAH196617 QKD196613:QKD196617 QTZ196613:QTZ196617 RDV196613:RDV196617 RNR196613:RNR196617 RXN196613:RXN196617 SHJ196613:SHJ196617 SRF196613:SRF196617 TBB196613:TBB196617 TKX196613:TKX196617 TUT196613:TUT196617 UEP196613:UEP196617 UOL196613:UOL196617 UYH196613:UYH196617 VID196613:VID196617 VRZ196613:VRZ196617 WBV196613:WBV196617 WLR196613:WLR196617 WVN196613:WVN196617 JB262149:JB262153 SX262149:SX262153 ACT262149:ACT262153 AMP262149:AMP262153 AWL262149:AWL262153 BGH262149:BGH262153 BQD262149:BQD262153 BZZ262149:BZZ262153 CJV262149:CJV262153 CTR262149:CTR262153 DDN262149:DDN262153 DNJ262149:DNJ262153 DXF262149:DXF262153 EHB262149:EHB262153 EQX262149:EQX262153 FAT262149:FAT262153 FKP262149:FKP262153 FUL262149:FUL262153 GEH262149:GEH262153 GOD262149:GOD262153 GXZ262149:GXZ262153 HHV262149:HHV262153 HRR262149:HRR262153 IBN262149:IBN262153 ILJ262149:ILJ262153 IVF262149:IVF262153 JFB262149:JFB262153 JOX262149:JOX262153 JYT262149:JYT262153 KIP262149:KIP262153 KSL262149:KSL262153 LCH262149:LCH262153 LMD262149:LMD262153 LVZ262149:LVZ262153 MFV262149:MFV262153 MPR262149:MPR262153 MZN262149:MZN262153 NJJ262149:NJJ262153 NTF262149:NTF262153 ODB262149:ODB262153 OMX262149:OMX262153 OWT262149:OWT262153 PGP262149:PGP262153 PQL262149:PQL262153 QAH262149:QAH262153 QKD262149:QKD262153 QTZ262149:QTZ262153 RDV262149:RDV262153 RNR262149:RNR262153 RXN262149:RXN262153 SHJ262149:SHJ262153 SRF262149:SRF262153 TBB262149:TBB262153 TKX262149:TKX262153 TUT262149:TUT262153 UEP262149:UEP262153 UOL262149:UOL262153 UYH262149:UYH262153 VID262149:VID262153 VRZ262149:VRZ262153 WBV262149:WBV262153 WLR262149:WLR262153 WVN262149:WVN262153 JB327685:JB327689 SX327685:SX327689 ACT327685:ACT327689 AMP327685:AMP327689 AWL327685:AWL327689 BGH327685:BGH327689 BQD327685:BQD327689 BZZ327685:BZZ327689 CJV327685:CJV327689 CTR327685:CTR327689 DDN327685:DDN327689 DNJ327685:DNJ327689 DXF327685:DXF327689 EHB327685:EHB327689 EQX327685:EQX327689 FAT327685:FAT327689 FKP327685:FKP327689 FUL327685:FUL327689 GEH327685:GEH327689 GOD327685:GOD327689 GXZ327685:GXZ327689 HHV327685:HHV327689 HRR327685:HRR327689 IBN327685:IBN327689 ILJ327685:ILJ327689 IVF327685:IVF327689 JFB327685:JFB327689 JOX327685:JOX327689 JYT327685:JYT327689 KIP327685:KIP327689 KSL327685:KSL327689 LCH327685:LCH327689 LMD327685:LMD327689 LVZ327685:LVZ327689 MFV327685:MFV327689 MPR327685:MPR327689 MZN327685:MZN327689 NJJ327685:NJJ327689 NTF327685:NTF327689 ODB327685:ODB327689 OMX327685:OMX327689 OWT327685:OWT327689 PGP327685:PGP327689 PQL327685:PQL327689 QAH327685:QAH327689 QKD327685:QKD327689 QTZ327685:QTZ327689 RDV327685:RDV327689 RNR327685:RNR327689 RXN327685:RXN327689 SHJ327685:SHJ327689 SRF327685:SRF327689 TBB327685:TBB327689 TKX327685:TKX327689 TUT327685:TUT327689 UEP327685:UEP327689 UOL327685:UOL327689 UYH327685:UYH327689 VID327685:VID327689 VRZ327685:VRZ327689 WBV327685:WBV327689 WLR327685:WLR327689 WVN327685:WVN327689 JB393221:JB393225 SX393221:SX393225 ACT393221:ACT393225 AMP393221:AMP393225 AWL393221:AWL393225 BGH393221:BGH393225 BQD393221:BQD393225 BZZ393221:BZZ393225 CJV393221:CJV393225 CTR393221:CTR393225 DDN393221:DDN393225 DNJ393221:DNJ393225 DXF393221:DXF393225 EHB393221:EHB393225 EQX393221:EQX393225 FAT393221:FAT393225 FKP393221:FKP393225 FUL393221:FUL393225 GEH393221:GEH393225 GOD393221:GOD393225 GXZ393221:GXZ393225 HHV393221:HHV393225 HRR393221:HRR393225 IBN393221:IBN393225 ILJ393221:ILJ393225 IVF393221:IVF393225 JFB393221:JFB393225 JOX393221:JOX393225 JYT393221:JYT393225 KIP393221:KIP393225 KSL393221:KSL393225 LCH393221:LCH393225 LMD393221:LMD393225 LVZ393221:LVZ393225 MFV393221:MFV393225 MPR393221:MPR393225 MZN393221:MZN393225 NJJ393221:NJJ393225 NTF393221:NTF393225 ODB393221:ODB393225 OMX393221:OMX393225 OWT393221:OWT393225 PGP393221:PGP393225 PQL393221:PQL393225 QAH393221:QAH393225 QKD393221:QKD393225 QTZ393221:QTZ393225 RDV393221:RDV393225 RNR393221:RNR393225 RXN393221:RXN393225 SHJ393221:SHJ393225 SRF393221:SRF393225 TBB393221:TBB393225 TKX393221:TKX393225 TUT393221:TUT393225 UEP393221:UEP393225 UOL393221:UOL393225 UYH393221:UYH393225 VID393221:VID393225 VRZ393221:VRZ393225 WBV393221:WBV393225 WLR393221:WLR393225 WVN393221:WVN393225 JB458757:JB458761 SX458757:SX458761 ACT458757:ACT458761 AMP458757:AMP458761 AWL458757:AWL458761 BGH458757:BGH458761 BQD458757:BQD458761 BZZ458757:BZZ458761 CJV458757:CJV458761 CTR458757:CTR458761 DDN458757:DDN458761 DNJ458757:DNJ458761 DXF458757:DXF458761 EHB458757:EHB458761 EQX458757:EQX458761 FAT458757:FAT458761 FKP458757:FKP458761 FUL458757:FUL458761 GEH458757:GEH458761 GOD458757:GOD458761 GXZ458757:GXZ458761 HHV458757:HHV458761 HRR458757:HRR458761 IBN458757:IBN458761 ILJ458757:ILJ458761 IVF458757:IVF458761 JFB458757:JFB458761 JOX458757:JOX458761 JYT458757:JYT458761 KIP458757:KIP458761 KSL458757:KSL458761 LCH458757:LCH458761 LMD458757:LMD458761 LVZ458757:LVZ458761 MFV458757:MFV458761 MPR458757:MPR458761 MZN458757:MZN458761 NJJ458757:NJJ458761 NTF458757:NTF458761 ODB458757:ODB458761 OMX458757:OMX458761 OWT458757:OWT458761 PGP458757:PGP458761 PQL458757:PQL458761 QAH458757:QAH458761 QKD458757:QKD458761 QTZ458757:QTZ458761 RDV458757:RDV458761 RNR458757:RNR458761 RXN458757:RXN458761 SHJ458757:SHJ458761 SRF458757:SRF458761 TBB458757:TBB458761 TKX458757:TKX458761 TUT458757:TUT458761 UEP458757:UEP458761 UOL458757:UOL458761 UYH458757:UYH458761 VID458757:VID458761 VRZ458757:VRZ458761 WBV458757:WBV458761 WLR458757:WLR458761 WVN458757:WVN458761 JB524293:JB524297 SX524293:SX524297 ACT524293:ACT524297 AMP524293:AMP524297 AWL524293:AWL524297 BGH524293:BGH524297 BQD524293:BQD524297 BZZ524293:BZZ524297 CJV524293:CJV524297 CTR524293:CTR524297 DDN524293:DDN524297 DNJ524293:DNJ524297 DXF524293:DXF524297 EHB524293:EHB524297 EQX524293:EQX524297 FAT524293:FAT524297 FKP524293:FKP524297 FUL524293:FUL524297 GEH524293:GEH524297 GOD524293:GOD524297 GXZ524293:GXZ524297 HHV524293:HHV524297 HRR524293:HRR524297 IBN524293:IBN524297 ILJ524293:ILJ524297 IVF524293:IVF524297 JFB524293:JFB524297 JOX524293:JOX524297 JYT524293:JYT524297 KIP524293:KIP524297 KSL524293:KSL524297 LCH524293:LCH524297 LMD524293:LMD524297 LVZ524293:LVZ524297 MFV524293:MFV524297 MPR524293:MPR524297 MZN524293:MZN524297 NJJ524293:NJJ524297 NTF524293:NTF524297 ODB524293:ODB524297 OMX524293:OMX524297 OWT524293:OWT524297 PGP524293:PGP524297 PQL524293:PQL524297 QAH524293:QAH524297 QKD524293:QKD524297 QTZ524293:QTZ524297 RDV524293:RDV524297 RNR524293:RNR524297 RXN524293:RXN524297 SHJ524293:SHJ524297 SRF524293:SRF524297 TBB524293:TBB524297 TKX524293:TKX524297 TUT524293:TUT524297 UEP524293:UEP524297 UOL524293:UOL524297 UYH524293:UYH524297 VID524293:VID524297 VRZ524293:VRZ524297 WBV524293:WBV524297 WLR524293:WLR524297 WVN524293:WVN524297 JB589829:JB589833 SX589829:SX589833 ACT589829:ACT589833 AMP589829:AMP589833 AWL589829:AWL589833 BGH589829:BGH589833 BQD589829:BQD589833 BZZ589829:BZZ589833 CJV589829:CJV589833 CTR589829:CTR589833 DDN589829:DDN589833 DNJ589829:DNJ589833 DXF589829:DXF589833 EHB589829:EHB589833 EQX589829:EQX589833 FAT589829:FAT589833 FKP589829:FKP589833 FUL589829:FUL589833 GEH589829:GEH589833 GOD589829:GOD589833 GXZ589829:GXZ589833 HHV589829:HHV589833 HRR589829:HRR589833 IBN589829:IBN589833 ILJ589829:ILJ589833 IVF589829:IVF589833 JFB589829:JFB589833 JOX589829:JOX589833 JYT589829:JYT589833 KIP589829:KIP589833 KSL589829:KSL589833 LCH589829:LCH589833 LMD589829:LMD589833 LVZ589829:LVZ589833 MFV589829:MFV589833 MPR589829:MPR589833 MZN589829:MZN589833 NJJ589829:NJJ589833 NTF589829:NTF589833 ODB589829:ODB589833 OMX589829:OMX589833 OWT589829:OWT589833 PGP589829:PGP589833 PQL589829:PQL589833 QAH589829:QAH589833 QKD589829:QKD589833 QTZ589829:QTZ589833 RDV589829:RDV589833 RNR589829:RNR589833 RXN589829:RXN589833 SHJ589829:SHJ589833 SRF589829:SRF589833 TBB589829:TBB589833 TKX589829:TKX589833 TUT589829:TUT589833 UEP589829:UEP589833 UOL589829:UOL589833 UYH589829:UYH589833 VID589829:VID589833 VRZ589829:VRZ589833 WBV589829:WBV589833 WLR589829:WLR589833 WVN589829:WVN589833 JB655365:JB655369 SX655365:SX655369 ACT655365:ACT655369 AMP655365:AMP655369 AWL655365:AWL655369 BGH655365:BGH655369 BQD655365:BQD655369 BZZ655365:BZZ655369 CJV655365:CJV655369 CTR655365:CTR655369 DDN655365:DDN655369 DNJ655365:DNJ655369 DXF655365:DXF655369 EHB655365:EHB655369 EQX655365:EQX655369 FAT655365:FAT655369 FKP655365:FKP655369 FUL655365:FUL655369 GEH655365:GEH655369 GOD655365:GOD655369 GXZ655365:GXZ655369 HHV655365:HHV655369 HRR655365:HRR655369 IBN655365:IBN655369 ILJ655365:ILJ655369 IVF655365:IVF655369 JFB655365:JFB655369 JOX655365:JOX655369 JYT655365:JYT655369 KIP655365:KIP655369 KSL655365:KSL655369 LCH655365:LCH655369 LMD655365:LMD655369 LVZ655365:LVZ655369 MFV655365:MFV655369 MPR655365:MPR655369 MZN655365:MZN655369 NJJ655365:NJJ655369 NTF655365:NTF655369 ODB655365:ODB655369 OMX655365:OMX655369 OWT655365:OWT655369 PGP655365:PGP655369 PQL655365:PQL655369 QAH655365:QAH655369 QKD655365:QKD655369 QTZ655365:QTZ655369 RDV655365:RDV655369 RNR655365:RNR655369 RXN655365:RXN655369 SHJ655365:SHJ655369 SRF655365:SRF655369 TBB655365:TBB655369 TKX655365:TKX655369 TUT655365:TUT655369 UEP655365:UEP655369 UOL655365:UOL655369 UYH655365:UYH655369 VID655365:VID655369 VRZ655365:VRZ655369 WBV655365:WBV655369 WLR655365:WLR655369 WVN655365:WVN655369 JB720901:JB720905 SX720901:SX720905 ACT720901:ACT720905 AMP720901:AMP720905 AWL720901:AWL720905 BGH720901:BGH720905 BQD720901:BQD720905 BZZ720901:BZZ720905 CJV720901:CJV720905 CTR720901:CTR720905 DDN720901:DDN720905 DNJ720901:DNJ720905 DXF720901:DXF720905 EHB720901:EHB720905 EQX720901:EQX720905 FAT720901:FAT720905 FKP720901:FKP720905 FUL720901:FUL720905 GEH720901:GEH720905 GOD720901:GOD720905 GXZ720901:GXZ720905 HHV720901:HHV720905 HRR720901:HRR720905 IBN720901:IBN720905 ILJ720901:ILJ720905 IVF720901:IVF720905 JFB720901:JFB720905 JOX720901:JOX720905 JYT720901:JYT720905 KIP720901:KIP720905 KSL720901:KSL720905 LCH720901:LCH720905 LMD720901:LMD720905 LVZ720901:LVZ720905 MFV720901:MFV720905 MPR720901:MPR720905 MZN720901:MZN720905 NJJ720901:NJJ720905 NTF720901:NTF720905 ODB720901:ODB720905 OMX720901:OMX720905 OWT720901:OWT720905 PGP720901:PGP720905 PQL720901:PQL720905 QAH720901:QAH720905 QKD720901:QKD720905 QTZ720901:QTZ720905 RDV720901:RDV720905 RNR720901:RNR720905 RXN720901:RXN720905 SHJ720901:SHJ720905 SRF720901:SRF720905 TBB720901:TBB720905 TKX720901:TKX720905 TUT720901:TUT720905 UEP720901:UEP720905 UOL720901:UOL720905 UYH720901:UYH720905 VID720901:VID720905 VRZ720901:VRZ720905 WBV720901:WBV720905 WLR720901:WLR720905 WVN720901:WVN720905 JB786437:JB786441 SX786437:SX786441 ACT786437:ACT786441 AMP786437:AMP786441 AWL786437:AWL786441 BGH786437:BGH786441 BQD786437:BQD786441 BZZ786437:BZZ786441 CJV786437:CJV786441 CTR786437:CTR786441 DDN786437:DDN786441 DNJ786437:DNJ786441 DXF786437:DXF786441 EHB786437:EHB786441 EQX786437:EQX786441 FAT786437:FAT786441 FKP786437:FKP786441 FUL786437:FUL786441 GEH786437:GEH786441 GOD786437:GOD786441 GXZ786437:GXZ786441 HHV786437:HHV786441 HRR786437:HRR786441 IBN786437:IBN786441 ILJ786437:ILJ786441 IVF786437:IVF786441 JFB786437:JFB786441 JOX786437:JOX786441 JYT786437:JYT786441 KIP786437:KIP786441 KSL786437:KSL786441 LCH786437:LCH786441 LMD786437:LMD786441 LVZ786437:LVZ786441 MFV786437:MFV786441 MPR786437:MPR786441 MZN786437:MZN786441 NJJ786437:NJJ786441 NTF786437:NTF786441 ODB786437:ODB786441 OMX786437:OMX786441 OWT786437:OWT786441 PGP786437:PGP786441 PQL786437:PQL786441 QAH786437:QAH786441 QKD786437:QKD786441 QTZ786437:QTZ786441 RDV786437:RDV786441 RNR786437:RNR786441 RXN786437:RXN786441 SHJ786437:SHJ786441 SRF786437:SRF786441 TBB786437:TBB786441 TKX786437:TKX786441 TUT786437:TUT786441 UEP786437:UEP786441 UOL786437:UOL786441 UYH786437:UYH786441 VID786437:VID786441 VRZ786437:VRZ786441 WBV786437:WBV786441 WLR786437:WLR786441 WVN786437:WVN786441 JB851973:JB851977 SX851973:SX851977 ACT851973:ACT851977 AMP851973:AMP851977 AWL851973:AWL851977 BGH851973:BGH851977 BQD851973:BQD851977 BZZ851973:BZZ851977 CJV851973:CJV851977 CTR851973:CTR851977 DDN851973:DDN851977 DNJ851973:DNJ851977 DXF851973:DXF851977 EHB851973:EHB851977 EQX851973:EQX851977 FAT851973:FAT851977 FKP851973:FKP851977 FUL851973:FUL851977 GEH851973:GEH851977 GOD851973:GOD851977 GXZ851973:GXZ851977 HHV851973:HHV851977 HRR851973:HRR851977 IBN851973:IBN851977 ILJ851973:ILJ851977 IVF851973:IVF851977 JFB851973:JFB851977 JOX851973:JOX851977 JYT851973:JYT851977 KIP851973:KIP851977 KSL851973:KSL851977 LCH851973:LCH851977 LMD851973:LMD851977 LVZ851973:LVZ851977 MFV851973:MFV851977 MPR851973:MPR851977 MZN851973:MZN851977 NJJ851973:NJJ851977 NTF851973:NTF851977 ODB851973:ODB851977 OMX851973:OMX851977 OWT851973:OWT851977 PGP851973:PGP851977 PQL851973:PQL851977 QAH851973:QAH851977 QKD851973:QKD851977 QTZ851973:QTZ851977 RDV851973:RDV851977 RNR851973:RNR851977 RXN851973:RXN851977 SHJ851973:SHJ851977 SRF851973:SRF851977 TBB851973:TBB851977 TKX851973:TKX851977 TUT851973:TUT851977 UEP851973:UEP851977 UOL851973:UOL851977 UYH851973:UYH851977 VID851973:VID851977 VRZ851973:VRZ851977 WBV851973:WBV851977 WLR851973:WLR851977 WVN851973:WVN851977 JB917509:JB917513 SX917509:SX917513 ACT917509:ACT917513 AMP917509:AMP917513 AWL917509:AWL917513 BGH917509:BGH917513 BQD917509:BQD917513 BZZ917509:BZZ917513 CJV917509:CJV917513 CTR917509:CTR917513 DDN917509:DDN917513 DNJ917509:DNJ917513 DXF917509:DXF917513 EHB917509:EHB917513 EQX917509:EQX917513 FAT917509:FAT917513 FKP917509:FKP917513 FUL917509:FUL917513 GEH917509:GEH917513 GOD917509:GOD917513 GXZ917509:GXZ917513 HHV917509:HHV917513 HRR917509:HRR917513 IBN917509:IBN917513 ILJ917509:ILJ917513 IVF917509:IVF917513 JFB917509:JFB917513 JOX917509:JOX917513 JYT917509:JYT917513 KIP917509:KIP917513 KSL917509:KSL917513 LCH917509:LCH917513 LMD917509:LMD917513 LVZ917509:LVZ917513 MFV917509:MFV917513 MPR917509:MPR917513 MZN917509:MZN917513 NJJ917509:NJJ917513 NTF917509:NTF917513 ODB917509:ODB917513 OMX917509:OMX917513 OWT917509:OWT917513 PGP917509:PGP917513 PQL917509:PQL917513 QAH917509:QAH917513 QKD917509:QKD917513 QTZ917509:QTZ917513 RDV917509:RDV917513 RNR917509:RNR917513 RXN917509:RXN917513 SHJ917509:SHJ917513 SRF917509:SRF917513 TBB917509:TBB917513 TKX917509:TKX917513 TUT917509:TUT917513 UEP917509:UEP917513 UOL917509:UOL917513 UYH917509:UYH917513 VID917509:VID917513 VRZ917509:VRZ917513 WBV917509:WBV917513 WLR917509:WLR917513 WVN917509:WVN917513 JB983045:JB983049 SX983045:SX983049 ACT983045:ACT983049 AMP983045:AMP983049 AWL983045:AWL983049 BGH983045:BGH983049 BQD983045:BQD983049 BZZ983045:BZZ983049 CJV983045:CJV983049 CTR983045:CTR983049 DDN983045:DDN983049 DNJ983045:DNJ983049 DXF983045:DXF983049 EHB983045:EHB983049 EQX983045:EQX983049 FAT983045:FAT983049 FKP983045:FKP983049 FUL983045:FUL983049 GEH983045:GEH983049 GOD983045:GOD983049 GXZ983045:GXZ983049 HHV983045:HHV983049 HRR983045:HRR983049 IBN983045:IBN983049 ILJ983045:ILJ983049 IVF983045:IVF983049 JFB983045:JFB983049 JOX983045:JOX983049 JYT983045:JYT983049 KIP983045:KIP983049 KSL983045:KSL983049 LCH983045:LCH983049 LMD983045:LMD983049 LVZ983045:LVZ983049 MFV983045:MFV983049 MPR983045:MPR983049 MZN983045:MZN983049 NJJ983045:NJJ983049 NTF983045:NTF983049 ODB983045:ODB983049 OMX983045:OMX983049 OWT983045:OWT983049 PGP983045:PGP983049 PQL983045:PQL983049 QAH983045:QAH983049 QKD983045:QKD983049 QTZ983045:QTZ983049 RDV983045:RDV983049 RNR983045:RNR983049 RXN983045:RXN983049 SHJ983045:SHJ983049 SRF983045:SRF983049 TBB983045:TBB983049 TKX983045:TKX983049 TUT983045:TUT983049 UEP983045:UEP983049 UOL983045:UOL983049 UYH983045:UYH983049 VID983045:VID983049 VRZ983045:VRZ983049 WBV983045:WBV983049 WLR983045:WLR983049 WVN983045:WVN983049 IS65541:IS65545 SO65541:SO65545 ACK65541:ACK65545 AMG65541:AMG65545 AWC65541:AWC65545 BFY65541:BFY65545 BPU65541:BPU65545 BZQ65541:BZQ65545 CJM65541:CJM65545 CTI65541:CTI65545 DDE65541:DDE65545 DNA65541:DNA65545 DWW65541:DWW65545 EGS65541:EGS65545 EQO65541:EQO65545 FAK65541:FAK65545 FKG65541:FKG65545 FUC65541:FUC65545 GDY65541:GDY65545 GNU65541:GNU65545 GXQ65541:GXQ65545 HHM65541:HHM65545 HRI65541:HRI65545 IBE65541:IBE65545 ILA65541:ILA65545 IUW65541:IUW65545 JES65541:JES65545 JOO65541:JOO65545 JYK65541:JYK65545 KIG65541:KIG65545 KSC65541:KSC65545 LBY65541:LBY65545 LLU65541:LLU65545 LVQ65541:LVQ65545 MFM65541:MFM65545 MPI65541:MPI65545 MZE65541:MZE65545 NJA65541:NJA65545 NSW65541:NSW65545 OCS65541:OCS65545 OMO65541:OMO65545 OWK65541:OWK65545 PGG65541:PGG65545 PQC65541:PQC65545 PZY65541:PZY65545 QJU65541:QJU65545 QTQ65541:QTQ65545 RDM65541:RDM65545 RNI65541:RNI65545 RXE65541:RXE65545 SHA65541:SHA65545 SQW65541:SQW65545 TAS65541:TAS65545 TKO65541:TKO65545 TUK65541:TUK65545 UEG65541:UEG65545 UOC65541:UOC65545 UXY65541:UXY65545 VHU65541:VHU65545 VRQ65541:VRQ65545 WBM65541:WBM65545 WLI65541:WLI65545 WVE65541:WVE65545 IS131077:IS131081 SO131077:SO131081 ACK131077:ACK131081 AMG131077:AMG131081 AWC131077:AWC131081 BFY131077:BFY131081 BPU131077:BPU131081 BZQ131077:BZQ131081 CJM131077:CJM131081 CTI131077:CTI131081 DDE131077:DDE131081 DNA131077:DNA131081 DWW131077:DWW131081 EGS131077:EGS131081 EQO131077:EQO131081 FAK131077:FAK131081 FKG131077:FKG131081 FUC131077:FUC131081 GDY131077:GDY131081 GNU131077:GNU131081 GXQ131077:GXQ131081 HHM131077:HHM131081 HRI131077:HRI131081 IBE131077:IBE131081 ILA131077:ILA131081 IUW131077:IUW131081 JES131077:JES131081 JOO131077:JOO131081 JYK131077:JYK131081 KIG131077:KIG131081 KSC131077:KSC131081 LBY131077:LBY131081 LLU131077:LLU131081 LVQ131077:LVQ131081 MFM131077:MFM131081 MPI131077:MPI131081 MZE131077:MZE131081 NJA131077:NJA131081 NSW131077:NSW131081 OCS131077:OCS131081 OMO131077:OMO131081 OWK131077:OWK131081 PGG131077:PGG131081 PQC131077:PQC131081 PZY131077:PZY131081 QJU131077:QJU131081 QTQ131077:QTQ131081 RDM131077:RDM131081 RNI131077:RNI131081 RXE131077:RXE131081 SHA131077:SHA131081 SQW131077:SQW131081 TAS131077:TAS131081 TKO131077:TKO131081 TUK131077:TUK131081 UEG131077:UEG131081 UOC131077:UOC131081 UXY131077:UXY131081 VHU131077:VHU131081 VRQ131077:VRQ131081 WBM131077:WBM131081 WLI131077:WLI131081 WVE131077:WVE131081 IS196613:IS196617 SO196613:SO196617 ACK196613:ACK196617 AMG196613:AMG196617 AWC196613:AWC196617 BFY196613:BFY196617 BPU196613:BPU196617 BZQ196613:BZQ196617 CJM196613:CJM196617 CTI196613:CTI196617 DDE196613:DDE196617 DNA196613:DNA196617 DWW196613:DWW196617 EGS196613:EGS196617 EQO196613:EQO196617 FAK196613:FAK196617 FKG196613:FKG196617 FUC196613:FUC196617 GDY196613:GDY196617 GNU196613:GNU196617 GXQ196613:GXQ196617 HHM196613:HHM196617 HRI196613:HRI196617 IBE196613:IBE196617 ILA196613:ILA196617 IUW196613:IUW196617 JES196613:JES196617 JOO196613:JOO196617 JYK196613:JYK196617 KIG196613:KIG196617 KSC196613:KSC196617 LBY196613:LBY196617 LLU196613:LLU196617 LVQ196613:LVQ196617 MFM196613:MFM196617 MPI196613:MPI196617 MZE196613:MZE196617 NJA196613:NJA196617 NSW196613:NSW196617 OCS196613:OCS196617 OMO196613:OMO196617 OWK196613:OWK196617 PGG196613:PGG196617 PQC196613:PQC196617 PZY196613:PZY196617 QJU196613:QJU196617 QTQ196613:QTQ196617 RDM196613:RDM196617 RNI196613:RNI196617 RXE196613:RXE196617 SHA196613:SHA196617 SQW196613:SQW196617 TAS196613:TAS196617 TKO196613:TKO196617 TUK196613:TUK196617 UEG196613:UEG196617 UOC196613:UOC196617 UXY196613:UXY196617 VHU196613:VHU196617 VRQ196613:VRQ196617 WBM196613:WBM196617 WLI196613:WLI196617 WVE196613:WVE196617 IS262149:IS262153 SO262149:SO262153 ACK262149:ACK262153 AMG262149:AMG262153 AWC262149:AWC262153 BFY262149:BFY262153 BPU262149:BPU262153 BZQ262149:BZQ262153 CJM262149:CJM262153 CTI262149:CTI262153 DDE262149:DDE262153 DNA262149:DNA262153 DWW262149:DWW262153 EGS262149:EGS262153 EQO262149:EQO262153 FAK262149:FAK262153 FKG262149:FKG262153 FUC262149:FUC262153 GDY262149:GDY262153 GNU262149:GNU262153 GXQ262149:GXQ262153 HHM262149:HHM262153 HRI262149:HRI262153 IBE262149:IBE262153 ILA262149:ILA262153 IUW262149:IUW262153 JES262149:JES262153 JOO262149:JOO262153 JYK262149:JYK262153 KIG262149:KIG262153 KSC262149:KSC262153 LBY262149:LBY262153 LLU262149:LLU262153 LVQ262149:LVQ262153 MFM262149:MFM262153 MPI262149:MPI262153 MZE262149:MZE262153 NJA262149:NJA262153 NSW262149:NSW262153 OCS262149:OCS262153 OMO262149:OMO262153 OWK262149:OWK262153 PGG262149:PGG262153 PQC262149:PQC262153 PZY262149:PZY262153 QJU262149:QJU262153 QTQ262149:QTQ262153 RDM262149:RDM262153 RNI262149:RNI262153 RXE262149:RXE262153 SHA262149:SHA262153 SQW262149:SQW262153 TAS262149:TAS262153 TKO262149:TKO262153 TUK262149:TUK262153 UEG262149:UEG262153 UOC262149:UOC262153 UXY262149:UXY262153 VHU262149:VHU262153 VRQ262149:VRQ262153 WBM262149:WBM262153 WLI262149:WLI262153 WVE262149:WVE262153 IS327685:IS327689 SO327685:SO327689 ACK327685:ACK327689 AMG327685:AMG327689 AWC327685:AWC327689 BFY327685:BFY327689 BPU327685:BPU327689 BZQ327685:BZQ327689 CJM327685:CJM327689 CTI327685:CTI327689 DDE327685:DDE327689 DNA327685:DNA327689 DWW327685:DWW327689 EGS327685:EGS327689 EQO327685:EQO327689 FAK327685:FAK327689 FKG327685:FKG327689 FUC327685:FUC327689 GDY327685:GDY327689 GNU327685:GNU327689 GXQ327685:GXQ327689 HHM327685:HHM327689 HRI327685:HRI327689 IBE327685:IBE327689 ILA327685:ILA327689 IUW327685:IUW327689 JES327685:JES327689 JOO327685:JOO327689 JYK327685:JYK327689 KIG327685:KIG327689 KSC327685:KSC327689 LBY327685:LBY327689 LLU327685:LLU327689 LVQ327685:LVQ327689 MFM327685:MFM327689 MPI327685:MPI327689 MZE327685:MZE327689 NJA327685:NJA327689 NSW327685:NSW327689 OCS327685:OCS327689 OMO327685:OMO327689 OWK327685:OWK327689 PGG327685:PGG327689 PQC327685:PQC327689 PZY327685:PZY327689 QJU327685:QJU327689 QTQ327685:QTQ327689 RDM327685:RDM327689 RNI327685:RNI327689 RXE327685:RXE327689 SHA327685:SHA327689 SQW327685:SQW327689 TAS327685:TAS327689 TKO327685:TKO327689 TUK327685:TUK327689 UEG327685:UEG327689 UOC327685:UOC327689 UXY327685:UXY327689 VHU327685:VHU327689 VRQ327685:VRQ327689 WBM327685:WBM327689 WLI327685:WLI327689 WVE327685:WVE327689 IS393221:IS393225 SO393221:SO393225 ACK393221:ACK393225 AMG393221:AMG393225 AWC393221:AWC393225 BFY393221:BFY393225 BPU393221:BPU393225 BZQ393221:BZQ393225 CJM393221:CJM393225 CTI393221:CTI393225 DDE393221:DDE393225 DNA393221:DNA393225 DWW393221:DWW393225 EGS393221:EGS393225 EQO393221:EQO393225 FAK393221:FAK393225 FKG393221:FKG393225 FUC393221:FUC393225 GDY393221:GDY393225 GNU393221:GNU393225 GXQ393221:GXQ393225 HHM393221:HHM393225 HRI393221:HRI393225 IBE393221:IBE393225 ILA393221:ILA393225 IUW393221:IUW393225 JES393221:JES393225 JOO393221:JOO393225 JYK393221:JYK393225 KIG393221:KIG393225 KSC393221:KSC393225 LBY393221:LBY393225 LLU393221:LLU393225 LVQ393221:LVQ393225 MFM393221:MFM393225 MPI393221:MPI393225 MZE393221:MZE393225 NJA393221:NJA393225 NSW393221:NSW393225 OCS393221:OCS393225 OMO393221:OMO393225 OWK393221:OWK393225 PGG393221:PGG393225 PQC393221:PQC393225 PZY393221:PZY393225 QJU393221:QJU393225 QTQ393221:QTQ393225 RDM393221:RDM393225 RNI393221:RNI393225 RXE393221:RXE393225 SHA393221:SHA393225 SQW393221:SQW393225 TAS393221:TAS393225 TKO393221:TKO393225 TUK393221:TUK393225 UEG393221:UEG393225 UOC393221:UOC393225 UXY393221:UXY393225 VHU393221:VHU393225 VRQ393221:VRQ393225 WBM393221:WBM393225 WLI393221:WLI393225 WVE393221:WVE393225 IS458757:IS458761 SO458757:SO458761 ACK458757:ACK458761 AMG458757:AMG458761 AWC458757:AWC458761 BFY458757:BFY458761 BPU458757:BPU458761 BZQ458757:BZQ458761 CJM458757:CJM458761 CTI458757:CTI458761 DDE458757:DDE458761 DNA458757:DNA458761 DWW458757:DWW458761 EGS458757:EGS458761 EQO458757:EQO458761 FAK458757:FAK458761 FKG458757:FKG458761 FUC458757:FUC458761 GDY458757:GDY458761 GNU458757:GNU458761 GXQ458757:GXQ458761 HHM458757:HHM458761 HRI458757:HRI458761 IBE458757:IBE458761 ILA458757:ILA458761 IUW458757:IUW458761 JES458757:JES458761 JOO458757:JOO458761 JYK458757:JYK458761 KIG458757:KIG458761 KSC458757:KSC458761 LBY458757:LBY458761 LLU458757:LLU458761 LVQ458757:LVQ458761 MFM458757:MFM458761 MPI458757:MPI458761 MZE458757:MZE458761 NJA458757:NJA458761 NSW458757:NSW458761 OCS458757:OCS458761 OMO458757:OMO458761 OWK458757:OWK458761 PGG458757:PGG458761 PQC458757:PQC458761 PZY458757:PZY458761 QJU458757:QJU458761 QTQ458757:QTQ458761 RDM458757:RDM458761 RNI458757:RNI458761 RXE458757:RXE458761 SHA458757:SHA458761 SQW458757:SQW458761 TAS458757:TAS458761 TKO458757:TKO458761 TUK458757:TUK458761 UEG458757:UEG458761 UOC458757:UOC458761 UXY458757:UXY458761 VHU458757:VHU458761 VRQ458757:VRQ458761 WBM458757:WBM458761 WLI458757:WLI458761 WVE458757:WVE458761 IS524293:IS524297 SO524293:SO524297 ACK524293:ACK524297 AMG524293:AMG524297 AWC524293:AWC524297 BFY524293:BFY524297 BPU524293:BPU524297 BZQ524293:BZQ524297 CJM524293:CJM524297 CTI524293:CTI524297 DDE524293:DDE524297 DNA524293:DNA524297 DWW524293:DWW524297 EGS524293:EGS524297 EQO524293:EQO524297 FAK524293:FAK524297 FKG524293:FKG524297 FUC524293:FUC524297 GDY524293:GDY524297 GNU524293:GNU524297 GXQ524293:GXQ524297 HHM524293:HHM524297 HRI524293:HRI524297 IBE524293:IBE524297 ILA524293:ILA524297 IUW524293:IUW524297 JES524293:JES524297 JOO524293:JOO524297 JYK524293:JYK524297 KIG524293:KIG524297 KSC524293:KSC524297 LBY524293:LBY524297 LLU524293:LLU524297 LVQ524293:LVQ524297 MFM524293:MFM524297 MPI524293:MPI524297 MZE524293:MZE524297 NJA524293:NJA524297 NSW524293:NSW524297 OCS524293:OCS524297 OMO524293:OMO524297 OWK524293:OWK524297 PGG524293:PGG524297 PQC524293:PQC524297 PZY524293:PZY524297 QJU524293:QJU524297 QTQ524293:QTQ524297 RDM524293:RDM524297 RNI524293:RNI524297 RXE524293:RXE524297 SHA524293:SHA524297 SQW524293:SQW524297 TAS524293:TAS524297 TKO524293:TKO524297 TUK524293:TUK524297 UEG524293:UEG524297 UOC524293:UOC524297 UXY524293:UXY524297 VHU524293:VHU524297 VRQ524293:VRQ524297 WBM524293:WBM524297 WLI524293:WLI524297 WVE524293:WVE524297 IS589829:IS589833 SO589829:SO589833 ACK589829:ACK589833 AMG589829:AMG589833 AWC589829:AWC589833 BFY589829:BFY589833 BPU589829:BPU589833 BZQ589829:BZQ589833 CJM589829:CJM589833 CTI589829:CTI589833 DDE589829:DDE589833 DNA589829:DNA589833 DWW589829:DWW589833 EGS589829:EGS589833 EQO589829:EQO589833 FAK589829:FAK589833 FKG589829:FKG589833 FUC589829:FUC589833 GDY589829:GDY589833 GNU589829:GNU589833 GXQ589829:GXQ589833 HHM589829:HHM589833 HRI589829:HRI589833 IBE589829:IBE589833 ILA589829:ILA589833 IUW589829:IUW589833 JES589829:JES589833 JOO589829:JOO589833 JYK589829:JYK589833 KIG589829:KIG589833 KSC589829:KSC589833 LBY589829:LBY589833 LLU589829:LLU589833 LVQ589829:LVQ589833 MFM589829:MFM589833 MPI589829:MPI589833 MZE589829:MZE589833 NJA589829:NJA589833 NSW589829:NSW589833 OCS589829:OCS589833 OMO589829:OMO589833 OWK589829:OWK589833 PGG589829:PGG589833 PQC589829:PQC589833 PZY589829:PZY589833 QJU589829:QJU589833 QTQ589829:QTQ589833 RDM589829:RDM589833 RNI589829:RNI589833 RXE589829:RXE589833 SHA589829:SHA589833 SQW589829:SQW589833 TAS589829:TAS589833 TKO589829:TKO589833 TUK589829:TUK589833 UEG589829:UEG589833 UOC589829:UOC589833 UXY589829:UXY589833 VHU589829:VHU589833 VRQ589829:VRQ589833 WBM589829:WBM589833 WLI589829:WLI589833 WVE589829:WVE589833 IS655365:IS655369 SO655365:SO655369 ACK655365:ACK655369 AMG655365:AMG655369 AWC655365:AWC655369 BFY655365:BFY655369 BPU655365:BPU655369 BZQ655365:BZQ655369 CJM655365:CJM655369 CTI655365:CTI655369 DDE655365:DDE655369 DNA655365:DNA655369 DWW655365:DWW655369 EGS655365:EGS655369 EQO655365:EQO655369 FAK655365:FAK655369 FKG655365:FKG655369 FUC655365:FUC655369 GDY655365:GDY655369 GNU655365:GNU655369 GXQ655365:GXQ655369 HHM655365:HHM655369 HRI655365:HRI655369 IBE655365:IBE655369 ILA655365:ILA655369 IUW655365:IUW655369 JES655365:JES655369 JOO655365:JOO655369 JYK655365:JYK655369 KIG655365:KIG655369 KSC655365:KSC655369 LBY655365:LBY655369 LLU655365:LLU655369 LVQ655365:LVQ655369 MFM655365:MFM655369 MPI655365:MPI655369 MZE655365:MZE655369 NJA655365:NJA655369 NSW655365:NSW655369 OCS655365:OCS655369 OMO655365:OMO655369 OWK655365:OWK655369 PGG655365:PGG655369 PQC655365:PQC655369 PZY655365:PZY655369 QJU655365:QJU655369 QTQ655365:QTQ655369 RDM655365:RDM655369 RNI655365:RNI655369 RXE655365:RXE655369 SHA655365:SHA655369 SQW655365:SQW655369 TAS655365:TAS655369 TKO655365:TKO655369 TUK655365:TUK655369 UEG655365:UEG655369 UOC655365:UOC655369 UXY655365:UXY655369 VHU655365:VHU655369 VRQ655365:VRQ655369 WBM655365:WBM655369 WLI655365:WLI655369 WVE655365:WVE655369 IS720901:IS720905 SO720901:SO720905 ACK720901:ACK720905 AMG720901:AMG720905 AWC720901:AWC720905 BFY720901:BFY720905 BPU720901:BPU720905 BZQ720901:BZQ720905 CJM720901:CJM720905 CTI720901:CTI720905 DDE720901:DDE720905 DNA720901:DNA720905 DWW720901:DWW720905 EGS720901:EGS720905 EQO720901:EQO720905 FAK720901:FAK720905 FKG720901:FKG720905 FUC720901:FUC720905 GDY720901:GDY720905 GNU720901:GNU720905 GXQ720901:GXQ720905 HHM720901:HHM720905 HRI720901:HRI720905 IBE720901:IBE720905 ILA720901:ILA720905 IUW720901:IUW720905 JES720901:JES720905 JOO720901:JOO720905 JYK720901:JYK720905 KIG720901:KIG720905 KSC720901:KSC720905 LBY720901:LBY720905 LLU720901:LLU720905 LVQ720901:LVQ720905 MFM720901:MFM720905 MPI720901:MPI720905 MZE720901:MZE720905 NJA720901:NJA720905 NSW720901:NSW720905 OCS720901:OCS720905 OMO720901:OMO720905 OWK720901:OWK720905 PGG720901:PGG720905 PQC720901:PQC720905 PZY720901:PZY720905 QJU720901:QJU720905 QTQ720901:QTQ720905 RDM720901:RDM720905 RNI720901:RNI720905 RXE720901:RXE720905 SHA720901:SHA720905 SQW720901:SQW720905 TAS720901:TAS720905 TKO720901:TKO720905 TUK720901:TUK720905 UEG720901:UEG720905 UOC720901:UOC720905 UXY720901:UXY720905 VHU720901:VHU720905 VRQ720901:VRQ720905 WBM720901:WBM720905 WLI720901:WLI720905 WVE720901:WVE720905 IS786437:IS786441 SO786437:SO786441 ACK786437:ACK786441 AMG786437:AMG786441 AWC786437:AWC786441 BFY786437:BFY786441 BPU786437:BPU786441 BZQ786437:BZQ786441 CJM786437:CJM786441 CTI786437:CTI786441 DDE786437:DDE786441 DNA786437:DNA786441 DWW786437:DWW786441 EGS786437:EGS786441 EQO786437:EQO786441 FAK786437:FAK786441 FKG786437:FKG786441 FUC786437:FUC786441 GDY786437:GDY786441 GNU786437:GNU786441 GXQ786437:GXQ786441 HHM786437:HHM786441 HRI786437:HRI786441 IBE786437:IBE786441 ILA786437:ILA786441 IUW786437:IUW786441 JES786437:JES786441 JOO786437:JOO786441 JYK786437:JYK786441 KIG786437:KIG786441 KSC786437:KSC786441 LBY786437:LBY786441 LLU786437:LLU786441 LVQ786437:LVQ786441 MFM786437:MFM786441 MPI786437:MPI786441 MZE786437:MZE786441 NJA786437:NJA786441 NSW786437:NSW786441 OCS786437:OCS786441 OMO786437:OMO786441 OWK786437:OWK786441 PGG786437:PGG786441 PQC786437:PQC786441 PZY786437:PZY786441 QJU786437:QJU786441 QTQ786437:QTQ786441 RDM786437:RDM786441 RNI786437:RNI786441 RXE786437:RXE786441 SHA786437:SHA786441 SQW786437:SQW786441 TAS786437:TAS786441 TKO786437:TKO786441 TUK786437:TUK786441 UEG786437:UEG786441 UOC786437:UOC786441 UXY786437:UXY786441 VHU786437:VHU786441 VRQ786437:VRQ786441 WBM786437:WBM786441 WLI786437:WLI786441 WVE786437:WVE786441 IS851973:IS851977 SO851973:SO851977 ACK851973:ACK851977 AMG851973:AMG851977 AWC851973:AWC851977 BFY851973:BFY851977 BPU851973:BPU851977 BZQ851973:BZQ851977 CJM851973:CJM851977 CTI851973:CTI851977 DDE851973:DDE851977 DNA851973:DNA851977 DWW851973:DWW851977 EGS851973:EGS851977 EQO851973:EQO851977 FAK851973:FAK851977 FKG851973:FKG851977 FUC851973:FUC851977 GDY851973:GDY851977 GNU851973:GNU851977 GXQ851973:GXQ851977 HHM851973:HHM851977 HRI851973:HRI851977 IBE851973:IBE851977 ILA851973:ILA851977 IUW851973:IUW851977 JES851973:JES851977 JOO851973:JOO851977 JYK851973:JYK851977 KIG851973:KIG851977 KSC851973:KSC851977 LBY851973:LBY851977 LLU851973:LLU851977 LVQ851973:LVQ851977 MFM851973:MFM851977 MPI851973:MPI851977 MZE851973:MZE851977 NJA851973:NJA851977 NSW851973:NSW851977 OCS851973:OCS851977 OMO851973:OMO851977 OWK851973:OWK851977 PGG851973:PGG851977 PQC851973:PQC851977 PZY851973:PZY851977 QJU851973:QJU851977 QTQ851973:QTQ851977 RDM851973:RDM851977 RNI851973:RNI851977 RXE851973:RXE851977 SHA851973:SHA851977 SQW851973:SQW851977 TAS851973:TAS851977 TKO851973:TKO851977 TUK851973:TUK851977 UEG851973:UEG851977 UOC851973:UOC851977 UXY851973:UXY851977 VHU851973:VHU851977 VRQ851973:VRQ851977 WBM851973:WBM851977 WLI851973:WLI851977 WVE851973:WVE851977 IS917509:IS917513 SO917509:SO917513 ACK917509:ACK917513 AMG917509:AMG917513 AWC917509:AWC917513 BFY917509:BFY917513 BPU917509:BPU917513 BZQ917509:BZQ917513 CJM917509:CJM917513 CTI917509:CTI917513 DDE917509:DDE917513 DNA917509:DNA917513 DWW917509:DWW917513 EGS917509:EGS917513 EQO917509:EQO917513 FAK917509:FAK917513 FKG917509:FKG917513 FUC917509:FUC917513 GDY917509:GDY917513 GNU917509:GNU917513 GXQ917509:GXQ917513 HHM917509:HHM917513 HRI917509:HRI917513 IBE917509:IBE917513 ILA917509:ILA917513 IUW917509:IUW917513 JES917509:JES917513 JOO917509:JOO917513 JYK917509:JYK917513 KIG917509:KIG917513 KSC917509:KSC917513 LBY917509:LBY917513 LLU917509:LLU917513 LVQ917509:LVQ917513 MFM917509:MFM917513 MPI917509:MPI917513 MZE917509:MZE917513 NJA917509:NJA917513 NSW917509:NSW917513 OCS917509:OCS917513 OMO917509:OMO917513 OWK917509:OWK917513 PGG917509:PGG917513 PQC917509:PQC917513 PZY917509:PZY917513 QJU917509:QJU917513 QTQ917509:QTQ917513 RDM917509:RDM917513 RNI917509:RNI917513 RXE917509:RXE917513 SHA917509:SHA917513 SQW917509:SQW917513 TAS917509:TAS917513 TKO917509:TKO917513 TUK917509:TUK917513 UEG917509:UEG917513 UOC917509:UOC917513 UXY917509:UXY917513 VHU917509:VHU917513 VRQ917509:VRQ917513 WBM917509:WBM917513 WLI917509:WLI917513 WVE917509:WVE917513 IS983045:IS983049 SO983045:SO983049 ACK983045:ACK983049 AMG983045:AMG983049 AWC983045:AWC983049 BFY983045:BFY983049 BPU983045:BPU983049 BZQ983045:BZQ983049 CJM983045:CJM983049 CTI983045:CTI983049 DDE983045:DDE983049 DNA983045:DNA983049 DWW983045:DWW983049 EGS983045:EGS983049 EQO983045:EQO983049 FAK983045:FAK983049 FKG983045:FKG983049 FUC983045:FUC983049 GDY983045:GDY983049 GNU983045:GNU983049 GXQ983045:GXQ983049 HHM983045:HHM983049 HRI983045:HRI983049 IBE983045:IBE983049 ILA983045:ILA983049 IUW983045:IUW983049 JES983045:JES983049 JOO983045:JOO983049 JYK983045:JYK983049 KIG983045:KIG983049 KSC983045:KSC983049 LBY983045:LBY983049 LLU983045:LLU983049 LVQ983045:LVQ983049 MFM983045:MFM983049 MPI983045:MPI983049 MZE983045:MZE983049 NJA983045:NJA983049 NSW983045:NSW983049 OCS983045:OCS983049 OMO983045:OMO983049 OWK983045:OWK983049 PGG983045:PGG983049 PQC983045:PQC983049 PZY983045:PZY983049 QJU983045:QJU983049 QTQ983045:QTQ983049 RDM983045:RDM983049 RNI983045:RNI983049 RXE983045:RXE983049 SHA983045:SHA983049 SQW983045:SQW983049 TAS983045:TAS983049 TKO983045:TKO983049 TUK983045:TUK983049 UEG983045:UEG983049 UOC983045:UOC983049 UXY983045:UXY983049 VHU983045:VHU983049 VRQ983045:VRQ983049 WBM983045:WBM983049 WLI983045:WLI983049 WVE983045:WVE983049 IU65541:IV65545 SQ65541:SR65545 ACM65541:ACN65545 AMI65541:AMJ65545 AWE65541:AWF65545 BGA65541:BGB65545 BPW65541:BPX65545 BZS65541:BZT65545 CJO65541:CJP65545 CTK65541:CTL65545 DDG65541:DDH65545 DNC65541:DND65545 DWY65541:DWZ65545 EGU65541:EGV65545 EQQ65541:EQR65545 FAM65541:FAN65545 FKI65541:FKJ65545 FUE65541:FUF65545 GEA65541:GEB65545 GNW65541:GNX65545 GXS65541:GXT65545 HHO65541:HHP65545 HRK65541:HRL65545 IBG65541:IBH65545 ILC65541:ILD65545 IUY65541:IUZ65545 JEU65541:JEV65545 JOQ65541:JOR65545 JYM65541:JYN65545 KII65541:KIJ65545 KSE65541:KSF65545 LCA65541:LCB65545 LLW65541:LLX65545 LVS65541:LVT65545 MFO65541:MFP65545 MPK65541:MPL65545 MZG65541:MZH65545 NJC65541:NJD65545 NSY65541:NSZ65545 OCU65541:OCV65545 OMQ65541:OMR65545 OWM65541:OWN65545 PGI65541:PGJ65545 PQE65541:PQF65545 QAA65541:QAB65545 QJW65541:QJX65545 QTS65541:QTT65545 RDO65541:RDP65545 RNK65541:RNL65545 RXG65541:RXH65545 SHC65541:SHD65545 SQY65541:SQZ65545 TAU65541:TAV65545 TKQ65541:TKR65545 TUM65541:TUN65545 UEI65541:UEJ65545 UOE65541:UOF65545 UYA65541:UYB65545 VHW65541:VHX65545 VRS65541:VRT65545 WBO65541:WBP65545 WLK65541:WLL65545 WVG65541:WVH65545 IU131077:IV131081 SQ131077:SR131081 ACM131077:ACN131081 AMI131077:AMJ131081 AWE131077:AWF131081 BGA131077:BGB131081 BPW131077:BPX131081 BZS131077:BZT131081 CJO131077:CJP131081 CTK131077:CTL131081 DDG131077:DDH131081 DNC131077:DND131081 DWY131077:DWZ131081 EGU131077:EGV131081 EQQ131077:EQR131081 FAM131077:FAN131081 FKI131077:FKJ131081 FUE131077:FUF131081 GEA131077:GEB131081 GNW131077:GNX131081 GXS131077:GXT131081 HHO131077:HHP131081 HRK131077:HRL131081 IBG131077:IBH131081 ILC131077:ILD131081 IUY131077:IUZ131081 JEU131077:JEV131081 JOQ131077:JOR131081 JYM131077:JYN131081 KII131077:KIJ131081 KSE131077:KSF131081 LCA131077:LCB131081 LLW131077:LLX131081 LVS131077:LVT131081 MFO131077:MFP131081 MPK131077:MPL131081 MZG131077:MZH131081 NJC131077:NJD131081 NSY131077:NSZ131081 OCU131077:OCV131081 OMQ131077:OMR131081 OWM131077:OWN131081 PGI131077:PGJ131081 PQE131077:PQF131081 QAA131077:QAB131081 QJW131077:QJX131081 QTS131077:QTT131081 RDO131077:RDP131081 RNK131077:RNL131081 RXG131077:RXH131081 SHC131077:SHD131081 SQY131077:SQZ131081 TAU131077:TAV131081 TKQ131077:TKR131081 TUM131077:TUN131081 UEI131077:UEJ131081 UOE131077:UOF131081 UYA131077:UYB131081 VHW131077:VHX131081 VRS131077:VRT131081 WBO131077:WBP131081 WLK131077:WLL131081 WVG131077:WVH131081 IU196613:IV196617 SQ196613:SR196617 ACM196613:ACN196617 AMI196613:AMJ196617 AWE196613:AWF196617 BGA196613:BGB196617 BPW196613:BPX196617 BZS196613:BZT196617 CJO196613:CJP196617 CTK196613:CTL196617 DDG196613:DDH196617 DNC196613:DND196617 DWY196613:DWZ196617 EGU196613:EGV196617 EQQ196613:EQR196617 FAM196613:FAN196617 FKI196613:FKJ196617 FUE196613:FUF196617 GEA196613:GEB196617 GNW196613:GNX196617 GXS196613:GXT196617 HHO196613:HHP196617 HRK196613:HRL196617 IBG196613:IBH196617 ILC196613:ILD196617 IUY196613:IUZ196617 JEU196613:JEV196617 JOQ196613:JOR196617 JYM196613:JYN196617 KII196613:KIJ196617 KSE196613:KSF196617 LCA196613:LCB196617 LLW196613:LLX196617 LVS196613:LVT196617 MFO196613:MFP196617 MPK196613:MPL196617 MZG196613:MZH196617 NJC196613:NJD196617 NSY196613:NSZ196617 OCU196613:OCV196617 OMQ196613:OMR196617 OWM196613:OWN196617 PGI196613:PGJ196617 PQE196613:PQF196617 QAA196613:QAB196617 QJW196613:QJX196617 QTS196613:QTT196617 RDO196613:RDP196617 RNK196613:RNL196617 RXG196613:RXH196617 SHC196613:SHD196617 SQY196613:SQZ196617 TAU196613:TAV196617 TKQ196613:TKR196617 TUM196613:TUN196617 UEI196613:UEJ196617 UOE196613:UOF196617 UYA196613:UYB196617 VHW196613:VHX196617 VRS196613:VRT196617 WBO196613:WBP196617 WLK196613:WLL196617 WVG196613:WVH196617 IU262149:IV262153 SQ262149:SR262153 ACM262149:ACN262153 AMI262149:AMJ262153 AWE262149:AWF262153 BGA262149:BGB262153 BPW262149:BPX262153 BZS262149:BZT262153 CJO262149:CJP262153 CTK262149:CTL262153 DDG262149:DDH262153 DNC262149:DND262153 DWY262149:DWZ262153 EGU262149:EGV262153 EQQ262149:EQR262153 FAM262149:FAN262153 FKI262149:FKJ262153 FUE262149:FUF262153 GEA262149:GEB262153 GNW262149:GNX262153 GXS262149:GXT262153 HHO262149:HHP262153 HRK262149:HRL262153 IBG262149:IBH262153 ILC262149:ILD262153 IUY262149:IUZ262153 JEU262149:JEV262153 JOQ262149:JOR262153 JYM262149:JYN262153 KII262149:KIJ262153 KSE262149:KSF262153 LCA262149:LCB262153 LLW262149:LLX262153 LVS262149:LVT262153 MFO262149:MFP262153 MPK262149:MPL262153 MZG262149:MZH262153 NJC262149:NJD262153 NSY262149:NSZ262153 OCU262149:OCV262153 OMQ262149:OMR262153 OWM262149:OWN262153 PGI262149:PGJ262153 PQE262149:PQF262153 QAA262149:QAB262153 QJW262149:QJX262153 QTS262149:QTT262153 RDO262149:RDP262153 RNK262149:RNL262153 RXG262149:RXH262153 SHC262149:SHD262153 SQY262149:SQZ262153 TAU262149:TAV262153 TKQ262149:TKR262153 TUM262149:TUN262153 UEI262149:UEJ262153 UOE262149:UOF262153 UYA262149:UYB262153 VHW262149:VHX262153 VRS262149:VRT262153 WBO262149:WBP262153 WLK262149:WLL262153 WVG262149:WVH262153 IU327685:IV327689 SQ327685:SR327689 ACM327685:ACN327689 AMI327685:AMJ327689 AWE327685:AWF327689 BGA327685:BGB327689 BPW327685:BPX327689 BZS327685:BZT327689 CJO327685:CJP327689 CTK327685:CTL327689 DDG327685:DDH327689 DNC327685:DND327689 DWY327685:DWZ327689 EGU327685:EGV327689 EQQ327685:EQR327689 FAM327685:FAN327689 FKI327685:FKJ327689 FUE327685:FUF327689 GEA327685:GEB327689 GNW327685:GNX327689 GXS327685:GXT327689 HHO327685:HHP327689 HRK327685:HRL327689 IBG327685:IBH327689 ILC327685:ILD327689 IUY327685:IUZ327689 JEU327685:JEV327689 JOQ327685:JOR327689 JYM327685:JYN327689 KII327685:KIJ327689 KSE327685:KSF327689 LCA327685:LCB327689 LLW327685:LLX327689 LVS327685:LVT327689 MFO327685:MFP327689 MPK327685:MPL327689 MZG327685:MZH327689 NJC327685:NJD327689 NSY327685:NSZ327689 OCU327685:OCV327689 OMQ327685:OMR327689 OWM327685:OWN327689 PGI327685:PGJ327689 PQE327685:PQF327689 QAA327685:QAB327689 QJW327685:QJX327689 QTS327685:QTT327689 RDO327685:RDP327689 RNK327685:RNL327689 RXG327685:RXH327689 SHC327685:SHD327689 SQY327685:SQZ327689 TAU327685:TAV327689 TKQ327685:TKR327689 TUM327685:TUN327689 UEI327685:UEJ327689 UOE327685:UOF327689 UYA327685:UYB327689 VHW327685:VHX327689 VRS327685:VRT327689 WBO327685:WBP327689 WLK327685:WLL327689 WVG327685:WVH327689 IU393221:IV393225 SQ393221:SR393225 ACM393221:ACN393225 AMI393221:AMJ393225 AWE393221:AWF393225 BGA393221:BGB393225 BPW393221:BPX393225 BZS393221:BZT393225 CJO393221:CJP393225 CTK393221:CTL393225 DDG393221:DDH393225 DNC393221:DND393225 DWY393221:DWZ393225 EGU393221:EGV393225 EQQ393221:EQR393225 FAM393221:FAN393225 FKI393221:FKJ393225 FUE393221:FUF393225 GEA393221:GEB393225 GNW393221:GNX393225 GXS393221:GXT393225 HHO393221:HHP393225 HRK393221:HRL393225 IBG393221:IBH393225 ILC393221:ILD393225 IUY393221:IUZ393225 JEU393221:JEV393225 JOQ393221:JOR393225 JYM393221:JYN393225 KII393221:KIJ393225 KSE393221:KSF393225 LCA393221:LCB393225 LLW393221:LLX393225 LVS393221:LVT393225 MFO393221:MFP393225 MPK393221:MPL393225 MZG393221:MZH393225 NJC393221:NJD393225 NSY393221:NSZ393225 OCU393221:OCV393225 OMQ393221:OMR393225 OWM393221:OWN393225 PGI393221:PGJ393225 PQE393221:PQF393225 QAA393221:QAB393225 QJW393221:QJX393225 QTS393221:QTT393225 RDO393221:RDP393225 RNK393221:RNL393225 RXG393221:RXH393225 SHC393221:SHD393225 SQY393221:SQZ393225 TAU393221:TAV393225 TKQ393221:TKR393225 TUM393221:TUN393225 UEI393221:UEJ393225 UOE393221:UOF393225 UYA393221:UYB393225 VHW393221:VHX393225 VRS393221:VRT393225 WBO393221:WBP393225 WLK393221:WLL393225 WVG393221:WVH393225 IU458757:IV458761 SQ458757:SR458761 ACM458757:ACN458761 AMI458757:AMJ458761 AWE458757:AWF458761 BGA458757:BGB458761 BPW458757:BPX458761 BZS458757:BZT458761 CJO458757:CJP458761 CTK458757:CTL458761 DDG458757:DDH458761 DNC458757:DND458761 DWY458757:DWZ458761 EGU458757:EGV458761 EQQ458757:EQR458761 FAM458757:FAN458761 FKI458757:FKJ458761 FUE458757:FUF458761 GEA458757:GEB458761 GNW458757:GNX458761 GXS458757:GXT458761 HHO458757:HHP458761 HRK458757:HRL458761 IBG458757:IBH458761 ILC458757:ILD458761 IUY458757:IUZ458761 JEU458757:JEV458761 JOQ458757:JOR458761 JYM458757:JYN458761 KII458757:KIJ458761 KSE458757:KSF458761 LCA458757:LCB458761 LLW458757:LLX458761 LVS458757:LVT458761 MFO458757:MFP458761 MPK458757:MPL458761 MZG458757:MZH458761 NJC458757:NJD458761 NSY458757:NSZ458761 OCU458757:OCV458761 OMQ458757:OMR458761 OWM458757:OWN458761 PGI458757:PGJ458761 PQE458757:PQF458761 QAA458757:QAB458761 QJW458757:QJX458761 QTS458757:QTT458761 RDO458757:RDP458761 RNK458757:RNL458761 RXG458757:RXH458761 SHC458757:SHD458761 SQY458757:SQZ458761 TAU458757:TAV458761 TKQ458757:TKR458761 TUM458757:TUN458761 UEI458757:UEJ458761 UOE458757:UOF458761 UYA458757:UYB458761 VHW458757:VHX458761 VRS458757:VRT458761 WBO458757:WBP458761 WLK458757:WLL458761 WVG458757:WVH458761 IU524293:IV524297 SQ524293:SR524297 ACM524293:ACN524297 AMI524293:AMJ524297 AWE524293:AWF524297 BGA524293:BGB524297 BPW524293:BPX524297 BZS524293:BZT524297 CJO524293:CJP524297 CTK524293:CTL524297 DDG524293:DDH524297 DNC524293:DND524297 DWY524293:DWZ524297 EGU524293:EGV524297 EQQ524293:EQR524297 FAM524293:FAN524297 FKI524293:FKJ524297 FUE524293:FUF524297 GEA524293:GEB524297 GNW524293:GNX524297 GXS524293:GXT524297 HHO524293:HHP524297 HRK524293:HRL524297 IBG524293:IBH524297 ILC524293:ILD524297 IUY524293:IUZ524297 JEU524293:JEV524297 JOQ524293:JOR524297 JYM524293:JYN524297 KII524293:KIJ524297 KSE524293:KSF524297 LCA524293:LCB524297 LLW524293:LLX524297 LVS524293:LVT524297 MFO524293:MFP524297 MPK524293:MPL524297 MZG524293:MZH524297 NJC524293:NJD524297 NSY524293:NSZ524297 OCU524293:OCV524297 OMQ524293:OMR524297 OWM524293:OWN524297 PGI524293:PGJ524297 PQE524293:PQF524297 QAA524293:QAB524297 QJW524293:QJX524297 QTS524293:QTT524297 RDO524293:RDP524297 RNK524293:RNL524297 RXG524293:RXH524297 SHC524293:SHD524297 SQY524293:SQZ524297 TAU524293:TAV524297 TKQ524293:TKR524297 TUM524293:TUN524297 UEI524293:UEJ524297 UOE524293:UOF524297 UYA524293:UYB524297 VHW524293:VHX524297 VRS524293:VRT524297 WBO524293:WBP524297 WLK524293:WLL524297 WVG524293:WVH524297 IU589829:IV589833 SQ589829:SR589833 ACM589829:ACN589833 AMI589829:AMJ589833 AWE589829:AWF589833 BGA589829:BGB589833 BPW589829:BPX589833 BZS589829:BZT589833 CJO589829:CJP589833 CTK589829:CTL589833 DDG589829:DDH589833 DNC589829:DND589833 DWY589829:DWZ589833 EGU589829:EGV589833 EQQ589829:EQR589833 FAM589829:FAN589833 FKI589829:FKJ589833 FUE589829:FUF589833 GEA589829:GEB589833 GNW589829:GNX589833 GXS589829:GXT589833 HHO589829:HHP589833 HRK589829:HRL589833 IBG589829:IBH589833 ILC589829:ILD589833 IUY589829:IUZ589833 JEU589829:JEV589833 JOQ589829:JOR589833 JYM589829:JYN589833 KII589829:KIJ589833 KSE589829:KSF589833 LCA589829:LCB589833 LLW589829:LLX589833 LVS589829:LVT589833 MFO589829:MFP589833 MPK589829:MPL589833 MZG589829:MZH589833 NJC589829:NJD589833 NSY589829:NSZ589833 OCU589829:OCV589833 OMQ589829:OMR589833 OWM589829:OWN589833 PGI589829:PGJ589833 PQE589829:PQF589833 QAA589829:QAB589833 QJW589829:QJX589833 QTS589829:QTT589833 RDO589829:RDP589833 RNK589829:RNL589833 RXG589829:RXH589833 SHC589829:SHD589833 SQY589829:SQZ589833 TAU589829:TAV589833 TKQ589829:TKR589833 TUM589829:TUN589833 UEI589829:UEJ589833 UOE589829:UOF589833 UYA589829:UYB589833 VHW589829:VHX589833 VRS589829:VRT589833 WBO589829:WBP589833 WLK589829:WLL589833 WVG589829:WVH589833 IU655365:IV655369 SQ655365:SR655369 ACM655365:ACN655369 AMI655365:AMJ655369 AWE655365:AWF655369 BGA655365:BGB655369 BPW655365:BPX655369 BZS655365:BZT655369 CJO655365:CJP655369 CTK655365:CTL655369 DDG655365:DDH655369 DNC655365:DND655369 DWY655365:DWZ655369 EGU655365:EGV655369 EQQ655365:EQR655369 FAM655365:FAN655369 FKI655365:FKJ655369 FUE655365:FUF655369 GEA655365:GEB655369 GNW655365:GNX655369 GXS655365:GXT655369 HHO655365:HHP655369 HRK655365:HRL655369 IBG655365:IBH655369 ILC655365:ILD655369 IUY655365:IUZ655369 JEU655365:JEV655369 JOQ655365:JOR655369 JYM655365:JYN655369 KII655365:KIJ655369 KSE655365:KSF655369 LCA655365:LCB655369 LLW655365:LLX655369 LVS655365:LVT655369 MFO655365:MFP655369 MPK655365:MPL655369 MZG655365:MZH655369 NJC655365:NJD655369 NSY655365:NSZ655369 OCU655365:OCV655369 OMQ655365:OMR655369 OWM655365:OWN655369 PGI655365:PGJ655369 PQE655365:PQF655369 QAA655365:QAB655369 QJW655365:QJX655369 QTS655365:QTT655369 RDO655365:RDP655369 RNK655365:RNL655369 RXG655365:RXH655369 SHC655365:SHD655369 SQY655365:SQZ655369 TAU655365:TAV655369 TKQ655365:TKR655369 TUM655365:TUN655369 UEI655365:UEJ655369 UOE655365:UOF655369 UYA655365:UYB655369 VHW655365:VHX655369 VRS655365:VRT655369 WBO655365:WBP655369 WLK655365:WLL655369 WVG655365:WVH655369 IU720901:IV720905 SQ720901:SR720905 ACM720901:ACN720905 AMI720901:AMJ720905 AWE720901:AWF720905 BGA720901:BGB720905 BPW720901:BPX720905 BZS720901:BZT720905 CJO720901:CJP720905 CTK720901:CTL720905 DDG720901:DDH720905 DNC720901:DND720905 DWY720901:DWZ720905 EGU720901:EGV720905 EQQ720901:EQR720905 FAM720901:FAN720905 FKI720901:FKJ720905 FUE720901:FUF720905 GEA720901:GEB720905 GNW720901:GNX720905 GXS720901:GXT720905 HHO720901:HHP720905 HRK720901:HRL720905 IBG720901:IBH720905 ILC720901:ILD720905 IUY720901:IUZ720905 JEU720901:JEV720905 JOQ720901:JOR720905 JYM720901:JYN720905 KII720901:KIJ720905 KSE720901:KSF720905 LCA720901:LCB720905 LLW720901:LLX720905 LVS720901:LVT720905 MFO720901:MFP720905 MPK720901:MPL720905 MZG720901:MZH720905 NJC720901:NJD720905 NSY720901:NSZ720905 OCU720901:OCV720905 OMQ720901:OMR720905 OWM720901:OWN720905 PGI720901:PGJ720905 PQE720901:PQF720905 QAA720901:QAB720905 QJW720901:QJX720905 QTS720901:QTT720905 RDO720901:RDP720905 RNK720901:RNL720905 RXG720901:RXH720905 SHC720901:SHD720905 SQY720901:SQZ720905 TAU720901:TAV720905 TKQ720901:TKR720905 TUM720901:TUN720905 UEI720901:UEJ720905 UOE720901:UOF720905 UYA720901:UYB720905 VHW720901:VHX720905 VRS720901:VRT720905 WBO720901:WBP720905 WLK720901:WLL720905 WVG720901:WVH720905 IU786437:IV786441 SQ786437:SR786441 ACM786437:ACN786441 AMI786437:AMJ786441 AWE786437:AWF786441 BGA786437:BGB786441 BPW786437:BPX786441 BZS786437:BZT786441 CJO786437:CJP786441 CTK786437:CTL786441 DDG786437:DDH786441 DNC786437:DND786441 DWY786437:DWZ786441 EGU786437:EGV786441 EQQ786437:EQR786441 FAM786437:FAN786441 FKI786437:FKJ786441 FUE786437:FUF786441 GEA786437:GEB786441 GNW786437:GNX786441 GXS786437:GXT786441 HHO786437:HHP786441 HRK786437:HRL786441 IBG786437:IBH786441 ILC786437:ILD786441 IUY786437:IUZ786441 JEU786437:JEV786441 JOQ786437:JOR786441 JYM786437:JYN786441 KII786437:KIJ786441 KSE786437:KSF786441 LCA786437:LCB786441 LLW786437:LLX786441 LVS786437:LVT786441 MFO786437:MFP786441 MPK786437:MPL786441 MZG786437:MZH786441 NJC786437:NJD786441 NSY786437:NSZ786441 OCU786437:OCV786441 OMQ786437:OMR786441 OWM786437:OWN786441 PGI786437:PGJ786441 PQE786437:PQF786441 QAA786437:QAB786441 QJW786437:QJX786441 QTS786437:QTT786441 RDO786437:RDP786441 RNK786437:RNL786441 RXG786437:RXH786441 SHC786437:SHD786441 SQY786437:SQZ786441 TAU786437:TAV786441 TKQ786437:TKR786441 TUM786437:TUN786441 UEI786437:UEJ786441 UOE786437:UOF786441 UYA786437:UYB786441 VHW786437:VHX786441 VRS786437:VRT786441 WBO786437:WBP786441 WLK786437:WLL786441 WVG786437:WVH786441 IU851973:IV851977 SQ851973:SR851977 ACM851973:ACN851977 AMI851973:AMJ851977 AWE851973:AWF851977 BGA851973:BGB851977 BPW851973:BPX851977 BZS851973:BZT851977 CJO851973:CJP851977 CTK851973:CTL851977 DDG851973:DDH851977 DNC851973:DND851977 DWY851973:DWZ851977 EGU851973:EGV851977 EQQ851973:EQR851977 FAM851973:FAN851977 FKI851973:FKJ851977 FUE851973:FUF851977 GEA851973:GEB851977 GNW851973:GNX851977 GXS851973:GXT851977 HHO851973:HHP851977 HRK851973:HRL851977 IBG851973:IBH851977 ILC851973:ILD851977 IUY851973:IUZ851977 JEU851973:JEV851977 JOQ851973:JOR851977 JYM851973:JYN851977 KII851973:KIJ851977 KSE851973:KSF851977 LCA851973:LCB851977 LLW851973:LLX851977 LVS851973:LVT851977 MFO851973:MFP851977 MPK851973:MPL851977 MZG851973:MZH851977 NJC851973:NJD851977 NSY851973:NSZ851977 OCU851973:OCV851977 OMQ851973:OMR851977 OWM851973:OWN851977 PGI851973:PGJ851977 PQE851973:PQF851977 QAA851973:QAB851977 QJW851973:QJX851977 QTS851973:QTT851977 RDO851973:RDP851977 RNK851973:RNL851977 RXG851973:RXH851977 SHC851973:SHD851977 SQY851973:SQZ851977 TAU851973:TAV851977 TKQ851973:TKR851977 TUM851973:TUN851977 UEI851973:UEJ851977 UOE851973:UOF851977 UYA851973:UYB851977 VHW851973:VHX851977 VRS851973:VRT851977 WBO851973:WBP851977 WLK851973:WLL851977 WVG851973:WVH851977 IU917509:IV917513 SQ917509:SR917513 ACM917509:ACN917513 AMI917509:AMJ917513 AWE917509:AWF917513 BGA917509:BGB917513 BPW917509:BPX917513 BZS917509:BZT917513 CJO917509:CJP917513 CTK917509:CTL917513 DDG917509:DDH917513 DNC917509:DND917513 DWY917509:DWZ917513 EGU917509:EGV917513 EQQ917509:EQR917513 FAM917509:FAN917513 FKI917509:FKJ917513 FUE917509:FUF917513 GEA917509:GEB917513 GNW917509:GNX917513 GXS917509:GXT917513 HHO917509:HHP917513 HRK917509:HRL917513 IBG917509:IBH917513 ILC917509:ILD917513 IUY917509:IUZ917513 JEU917509:JEV917513 JOQ917509:JOR917513 JYM917509:JYN917513 KII917509:KIJ917513 KSE917509:KSF917513 LCA917509:LCB917513 LLW917509:LLX917513 LVS917509:LVT917513 MFO917509:MFP917513 MPK917509:MPL917513 MZG917509:MZH917513 NJC917509:NJD917513 NSY917509:NSZ917513 OCU917509:OCV917513 OMQ917509:OMR917513 OWM917509:OWN917513 PGI917509:PGJ917513 PQE917509:PQF917513 QAA917509:QAB917513 QJW917509:QJX917513 QTS917509:QTT917513 RDO917509:RDP917513 RNK917509:RNL917513 RXG917509:RXH917513 SHC917509:SHD917513 SQY917509:SQZ917513 TAU917509:TAV917513 TKQ917509:TKR917513 TUM917509:TUN917513 UEI917509:UEJ917513 UOE917509:UOF917513 UYA917509:UYB917513 VHW917509:VHX917513 VRS917509:VRT917513 WBO917509:WBP917513 WLK917509:WLL917513 WVG917509:WVH917513 IU983045:IV983049 SQ983045:SR983049 ACM983045:ACN983049 AMI983045:AMJ983049 AWE983045:AWF983049 BGA983045:BGB983049 BPW983045:BPX983049 BZS983045:BZT983049 CJO983045:CJP983049 CTK983045:CTL983049 DDG983045:DDH983049 DNC983045:DND983049 DWY983045:DWZ983049 EGU983045:EGV983049 EQQ983045:EQR983049 FAM983045:FAN983049 FKI983045:FKJ983049 FUE983045:FUF983049 GEA983045:GEB983049 GNW983045:GNX983049 GXS983045:GXT983049 HHO983045:HHP983049 HRK983045:HRL983049 IBG983045:IBH983049 ILC983045:ILD983049 IUY983045:IUZ983049 JEU983045:JEV983049 JOQ983045:JOR983049 JYM983045:JYN983049 KII983045:KIJ983049 KSE983045:KSF983049 LCA983045:LCB983049 LLW983045:LLX983049 LVS983045:LVT983049 MFO983045:MFP983049 MPK983045:MPL983049 MZG983045:MZH983049 NJC983045:NJD983049 NSY983045:NSZ983049 OCU983045:OCV983049 OMQ983045:OMR983049 OWM983045:OWN983049 PGI983045:PGJ983049 PQE983045:PQF983049 QAA983045:QAB983049 QJW983045:QJX983049 QTS983045:QTT983049 RDO983045:RDP983049 RNK983045:RNL983049 RXG983045:RXH983049 SHC983045:SHD983049 SQY983045:SQZ983049 TAU983045:TAV983049 TKQ983045:TKR983049 TUM983045:TUN983049 UEI983045:UEJ983049 UOE983045:UOF983049 UYA983045:UYB983049 VHW983045:VHX983049 VRS983045:VRT983049 WBO983045:WBP983049 WLK983045:WLL983049 WVG983045:WVH983049 WVG8:WVH11 WLK8:WLL11 WBO8:WBP11 VRS8:VRT11 VHW8:VHX11 UYA8:UYB11 UOE8:UOF11 UEI8:UEJ11 TUM8:TUN11 TKQ8:TKR11 TAU8:TAV11 SQY8:SQZ11 SHC8:SHD11 RXG8:RXH11 RNK8:RNL11 RDO8:RDP11 QTS8:QTT11 QJW8:QJX11 QAA8:QAB11 PQE8:PQF11 PGI8:PGJ11 OWM8:OWN11 OMQ8:OMR11 OCU8:OCV11 NSY8:NSZ11 NJC8:NJD11 MZG8:MZH11 MPK8:MPL11 MFO8:MFP11 LVS8:LVT11 LLW8:LLX11 LCA8:LCB11 KSE8:KSF11 KII8:KIJ11 JYM8:JYN11 JOQ8:JOR11 JEU8:JEV11 IUY8:IUZ11 ILC8:ILD11 IBG8:IBH11 HRK8:HRL11 HHO8:HHP11 GXS8:GXT11 GNW8:GNX11 GEA8:GEB11 FUE8:FUF11 FKI8:FKJ11 FAM8:FAN11 EQQ8:EQR11 EGU8:EGV11 DWY8:DWZ11 DNC8:DND11 DDG8:DDH11 CTK8:CTL11 CJO8:CJP11 BZS8:BZT11 BPW8:BPX11 BGA8:BGB11 AWE8:AWF11 AMI8:AMJ11 ACM8:ACN11 SQ8:SR11 IU8:IV11 WVN8:WVN11 WLR8:WLR11 WBV8:WBV11 VRZ8:VRZ11 VID8:VID11 UYH8:UYH11 UOL8:UOL11 UEP8:UEP11 TUT8:TUT11 TKX8:TKX11 TBB8:TBB11 SRF8:SRF11 SHJ8:SHJ11 RXN8:RXN11 RNR8:RNR11 RDV8:RDV11 QTZ8:QTZ11 QKD8:QKD11 QAH8:QAH11 PQL8:PQL11 PGP8:PGP11 OWT8:OWT11 OMX8:OMX11 ODB8:ODB11 NTF8:NTF11 NJJ8:NJJ11 MZN8:MZN11 MPR8:MPR11 MFV8:MFV11 LVZ8:LVZ11 LMD8:LMD11 LCH8:LCH11 KSL8:KSL11 KIP8:KIP11 JYT8:JYT11 JOX8:JOX11 JFB8:JFB11 IVF8:IVF11 ILJ8:ILJ11 IBN8:IBN11 HRR8:HRR11 HHV8:HHV11 GXZ8:GXZ11 GOD8:GOD11 GEH8:GEH11 FUL8:FUL11 FKP8:FKP11 FAT8:FAT11 EQX8:EQX11 EHB8:EHB11 DXF8:DXF11 DNJ8:DNJ11 DDN8:DDN11 CTR8:CTR11 CJV8:CJV11 BZZ8:BZZ11 BQD8:BQD11 BGH8:BGH11 AWL8:AWL11 AMP8:AMP11 ACT8:ACT11 SX8:SX11 JB8:JB11 IS8:IS11 SO8:SO11 ACK8:ACK11 AMG8:AMG11 AWC8:AWC11 BFY8:BFY11 BPU8:BPU11 BZQ8:BZQ11 CJM8:CJM11 CTI8:CTI11 DDE8:DDE11 DNA8:DNA11 DWW8:DWW11 EGS8:EGS11 EQO8:EQO11 FAK8:FAK11 FKG8:FKG11 FUC8:FUC11 GDY8:GDY11 GNU8:GNU11 GXQ8:GXQ11 HHM8:HHM11 HRI8:HRI11 IBE8:IBE11 ILA8:ILA11 IUW8:IUW11 JES8:JES11 JOO8:JOO11 JYK8:JYK11 KIG8:KIG11 KSC8:KSC11 LBY8:LBY11 LLU8:LLU11 LVQ8:LVQ11 MFM8:MFM11 MPI8:MPI11 MZE8:MZE11 NJA8:NJA11 NSW8:NSW11 OCS8:OCS11 OMO8:OMO11 OWK8:OWK11 PGG8:PGG11 PQC8:PQC11 PZY8:PZY11 QJU8:QJU11 QTQ8:QTQ11 RDM8:RDM11 RNI8:RNI11 RXE8:RXE11 SHA8:SHA11 SQW8:SQW11 TAS8:TAS11 TKO8:TKO11 TUK8:TUK11 UEG8:UEG11 UOC8:UOC11 UXY8:UXY11 VHU8:VHU11 VRQ8:VRQ11 WBM8:WBM11 WLI8:WLI11 WVE8:WVE11">
      <formula1>"1,2,3,4,5,6,7,8,9,10,11,12"</formula1>
    </dataValidation>
    <dataValidation type="list" allowBlank="1" showInputMessage="1" showErrorMessage="1" sqref="I65536:I65545 JE65536:JE65545 TA65536:TA65545 ACW65536:ACW65545 AMS65536:AMS65545 AWO65536:AWO65545 BGK65536:BGK65545 BQG65536:BQG65545 CAC65536:CAC65545 CJY65536:CJY65545 CTU65536:CTU65545 DDQ65536:DDQ65545 DNM65536:DNM65545 DXI65536:DXI65545 EHE65536:EHE65545 ERA65536:ERA65545 FAW65536:FAW65545 FKS65536:FKS65545 FUO65536:FUO65545 GEK65536:GEK65545 GOG65536:GOG65545 GYC65536:GYC65545 HHY65536:HHY65545 HRU65536:HRU65545 IBQ65536:IBQ65545 ILM65536:ILM65545 IVI65536:IVI65545 JFE65536:JFE65545 JPA65536:JPA65545 JYW65536:JYW65545 KIS65536:KIS65545 KSO65536:KSO65545 LCK65536:LCK65545 LMG65536:LMG65545 LWC65536:LWC65545 MFY65536:MFY65545 MPU65536:MPU65545 MZQ65536:MZQ65545 NJM65536:NJM65545 NTI65536:NTI65545 ODE65536:ODE65545 ONA65536:ONA65545 OWW65536:OWW65545 PGS65536:PGS65545 PQO65536:PQO65545 QAK65536:QAK65545 QKG65536:QKG65545 QUC65536:QUC65545 RDY65536:RDY65545 RNU65536:RNU65545 RXQ65536:RXQ65545 SHM65536:SHM65545 SRI65536:SRI65545 TBE65536:TBE65545 TLA65536:TLA65545 TUW65536:TUW65545 UES65536:UES65545 UOO65536:UOO65545 UYK65536:UYK65545 VIG65536:VIG65545 VSC65536:VSC65545 WBY65536:WBY65545 WLU65536:WLU65545 WVQ65536:WVQ65545 I131072:I131081 JE131072:JE131081 TA131072:TA131081 ACW131072:ACW131081 AMS131072:AMS131081 AWO131072:AWO131081 BGK131072:BGK131081 BQG131072:BQG131081 CAC131072:CAC131081 CJY131072:CJY131081 CTU131072:CTU131081 DDQ131072:DDQ131081 DNM131072:DNM131081 DXI131072:DXI131081 EHE131072:EHE131081 ERA131072:ERA131081 FAW131072:FAW131081 FKS131072:FKS131081 FUO131072:FUO131081 GEK131072:GEK131081 GOG131072:GOG131081 GYC131072:GYC131081 HHY131072:HHY131081 HRU131072:HRU131081 IBQ131072:IBQ131081 ILM131072:ILM131081 IVI131072:IVI131081 JFE131072:JFE131081 JPA131072:JPA131081 JYW131072:JYW131081 KIS131072:KIS131081 KSO131072:KSO131081 LCK131072:LCK131081 LMG131072:LMG131081 LWC131072:LWC131081 MFY131072:MFY131081 MPU131072:MPU131081 MZQ131072:MZQ131081 NJM131072:NJM131081 NTI131072:NTI131081 ODE131072:ODE131081 ONA131072:ONA131081 OWW131072:OWW131081 PGS131072:PGS131081 PQO131072:PQO131081 QAK131072:QAK131081 QKG131072:QKG131081 QUC131072:QUC131081 RDY131072:RDY131081 RNU131072:RNU131081 RXQ131072:RXQ131081 SHM131072:SHM131081 SRI131072:SRI131081 TBE131072:TBE131081 TLA131072:TLA131081 TUW131072:TUW131081 UES131072:UES131081 UOO131072:UOO131081 UYK131072:UYK131081 VIG131072:VIG131081 VSC131072:VSC131081 WBY131072:WBY131081 WLU131072:WLU131081 WVQ131072:WVQ131081 I196608:I196617 JE196608:JE196617 TA196608:TA196617 ACW196608:ACW196617 AMS196608:AMS196617 AWO196608:AWO196617 BGK196608:BGK196617 BQG196608:BQG196617 CAC196608:CAC196617 CJY196608:CJY196617 CTU196608:CTU196617 DDQ196608:DDQ196617 DNM196608:DNM196617 DXI196608:DXI196617 EHE196608:EHE196617 ERA196608:ERA196617 FAW196608:FAW196617 FKS196608:FKS196617 FUO196608:FUO196617 GEK196608:GEK196617 GOG196608:GOG196617 GYC196608:GYC196617 HHY196608:HHY196617 HRU196608:HRU196617 IBQ196608:IBQ196617 ILM196608:ILM196617 IVI196608:IVI196617 JFE196608:JFE196617 JPA196608:JPA196617 JYW196608:JYW196617 KIS196608:KIS196617 KSO196608:KSO196617 LCK196608:LCK196617 LMG196608:LMG196617 LWC196608:LWC196617 MFY196608:MFY196617 MPU196608:MPU196617 MZQ196608:MZQ196617 NJM196608:NJM196617 NTI196608:NTI196617 ODE196608:ODE196617 ONA196608:ONA196617 OWW196608:OWW196617 PGS196608:PGS196617 PQO196608:PQO196617 QAK196608:QAK196617 QKG196608:QKG196617 QUC196608:QUC196617 RDY196608:RDY196617 RNU196608:RNU196617 RXQ196608:RXQ196617 SHM196608:SHM196617 SRI196608:SRI196617 TBE196608:TBE196617 TLA196608:TLA196617 TUW196608:TUW196617 UES196608:UES196617 UOO196608:UOO196617 UYK196608:UYK196617 VIG196608:VIG196617 VSC196608:VSC196617 WBY196608:WBY196617 WLU196608:WLU196617 WVQ196608:WVQ196617 I262144:I262153 JE262144:JE262153 TA262144:TA262153 ACW262144:ACW262153 AMS262144:AMS262153 AWO262144:AWO262153 BGK262144:BGK262153 BQG262144:BQG262153 CAC262144:CAC262153 CJY262144:CJY262153 CTU262144:CTU262153 DDQ262144:DDQ262153 DNM262144:DNM262153 DXI262144:DXI262153 EHE262144:EHE262153 ERA262144:ERA262153 FAW262144:FAW262153 FKS262144:FKS262153 FUO262144:FUO262153 GEK262144:GEK262153 GOG262144:GOG262153 GYC262144:GYC262153 HHY262144:HHY262153 HRU262144:HRU262153 IBQ262144:IBQ262153 ILM262144:ILM262153 IVI262144:IVI262153 JFE262144:JFE262153 JPA262144:JPA262153 JYW262144:JYW262153 KIS262144:KIS262153 KSO262144:KSO262153 LCK262144:LCK262153 LMG262144:LMG262153 LWC262144:LWC262153 MFY262144:MFY262153 MPU262144:MPU262153 MZQ262144:MZQ262153 NJM262144:NJM262153 NTI262144:NTI262153 ODE262144:ODE262153 ONA262144:ONA262153 OWW262144:OWW262153 PGS262144:PGS262153 PQO262144:PQO262153 QAK262144:QAK262153 QKG262144:QKG262153 QUC262144:QUC262153 RDY262144:RDY262153 RNU262144:RNU262153 RXQ262144:RXQ262153 SHM262144:SHM262153 SRI262144:SRI262153 TBE262144:TBE262153 TLA262144:TLA262153 TUW262144:TUW262153 UES262144:UES262153 UOO262144:UOO262153 UYK262144:UYK262153 VIG262144:VIG262153 VSC262144:VSC262153 WBY262144:WBY262153 WLU262144:WLU262153 WVQ262144:WVQ262153 I327680:I327689 JE327680:JE327689 TA327680:TA327689 ACW327680:ACW327689 AMS327680:AMS327689 AWO327680:AWO327689 BGK327680:BGK327689 BQG327680:BQG327689 CAC327680:CAC327689 CJY327680:CJY327689 CTU327680:CTU327689 DDQ327680:DDQ327689 DNM327680:DNM327689 DXI327680:DXI327689 EHE327680:EHE327689 ERA327680:ERA327689 FAW327680:FAW327689 FKS327680:FKS327689 FUO327680:FUO327689 GEK327680:GEK327689 GOG327680:GOG327689 GYC327680:GYC327689 HHY327680:HHY327689 HRU327680:HRU327689 IBQ327680:IBQ327689 ILM327680:ILM327689 IVI327680:IVI327689 JFE327680:JFE327689 JPA327680:JPA327689 JYW327680:JYW327689 KIS327680:KIS327689 KSO327680:KSO327689 LCK327680:LCK327689 LMG327680:LMG327689 LWC327680:LWC327689 MFY327680:MFY327689 MPU327680:MPU327689 MZQ327680:MZQ327689 NJM327680:NJM327689 NTI327680:NTI327689 ODE327680:ODE327689 ONA327680:ONA327689 OWW327680:OWW327689 PGS327680:PGS327689 PQO327680:PQO327689 QAK327680:QAK327689 QKG327680:QKG327689 QUC327680:QUC327689 RDY327680:RDY327689 RNU327680:RNU327689 RXQ327680:RXQ327689 SHM327680:SHM327689 SRI327680:SRI327689 TBE327680:TBE327689 TLA327680:TLA327689 TUW327680:TUW327689 UES327680:UES327689 UOO327680:UOO327689 UYK327680:UYK327689 VIG327680:VIG327689 VSC327680:VSC327689 WBY327680:WBY327689 WLU327680:WLU327689 WVQ327680:WVQ327689 I393216:I393225 JE393216:JE393225 TA393216:TA393225 ACW393216:ACW393225 AMS393216:AMS393225 AWO393216:AWO393225 BGK393216:BGK393225 BQG393216:BQG393225 CAC393216:CAC393225 CJY393216:CJY393225 CTU393216:CTU393225 DDQ393216:DDQ393225 DNM393216:DNM393225 DXI393216:DXI393225 EHE393216:EHE393225 ERA393216:ERA393225 FAW393216:FAW393225 FKS393216:FKS393225 FUO393216:FUO393225 GEK393216:GEK393225 GOG393216:GOG393225 GYC393216:GYC393225 HHY393216:HHY393225 HRU393216:HRU393225 IBQ393216:IBQ393225 ILM393216:ILM393225 IVI393216:IVI393225 JFE393216:JFE393225 JPA393216:JPA393225 JYW393216:JYW393225 KIS393216:KIS393225 KSO393216:KSO393225 LCK393216:LCK393225 LMG393216:LMG393225 LWC393216:LWC393225 MFY393216:MFY393225 MPU393216:MPU393225 MZQ393216:MZQ393225 NJM393216:NJM393225 NTI393216:NTI393225 ODE393216:ODE393225 ONA393216:ONA393225 OWW393216:OWW393225 PGS393216:PGS393225 PQO393216:PQO393225 QAK393216:QAK393225 QKG393216:QKG393225 QUC393216:QUC393225 RDY393216:RDY393225 RNU393216:RNU393225 RXQ393216:RXQ393225 SHM393216:SHM393225 SRI393216:SRI393225 TBE393216:TBE393225 TLA393216:TLA393225 TUW393216:TUW393225 UES393216:UES393225 UOO393216:UOO393225 UYK393216:UYK393225 VIG393216:VIG393225 VSC393216:VSC393225 WBY393216:WBY393225 WLU393216:WLU393225 WVQ393216:WVQ393225 I458752:I458761 JE458752:JE458761 TA458752:TA458761 ACW458752:ACW458761 AMS458752:AMS458761 AWO458752:AWO458761 BGK458752:BGK458761 BQG458752:BQG458761 CAC458752:CAC458761 CJY458752:CJY458761 CTU458752:CTU458761 DDQ458752:DDQ458761 DNM458752:DNM458761 DXI458752:DXI458761 EHE458752:EHE458761 ERA458752:ERA458761 FAW458752:FAW458761 FKS458752:FKS458761 FUO458752:FUO458761 GEK458752:GEK458761 GOG458752:GOG458761 GYC458752:GYC458761 HHY458752:HHY458761 HRU458752:HRU458761 IBQ458752:IBQ458761 ILM458752:ILM458761 IVI458752:IVI458761 JFE458752:JFE458761 JPA458752:JPA458761 JYW458752:JYW458761 KIS458752:KIS458761 KSO458752:KSO458761 LCK458752:LCK458761 LMG458752:LMG458761 LWC458752:LWC458761 MFY458752:MFY458761 MPU458752:MPU458761 MZQ458752:MZQ458761 NJM458752:NJM458761 NTI458752:NTI458761 ODE458752:ODE458761 ONA458752:ONA458761 OWW458752:OWW458761 PGS458752:PGS458761 PQO458752:PQO458761 QAK458752:QAK458761 QKG458752:QKG458761 QUC458752:QUC458761 RDY458752:RDY458761 RNU458752:RNU458761 RXQ458752:RXQ458761 SHM458752:SHM458761 SRI458752:SRI458761 TBE458752:TBE458761 TLA458752:TLA458761 TUW458752:TUW458761 UES458752:UES458761 UOO458752:UOO458761 UYK458752:UYK458761 VIG458752:VIG458761 VSC458752:VSC458761 WBY458752:WBY458761 WLU458752:WLU458761 WVQ458752:WVQ458761 I524288:I524297 JE524288:JE524297 TA524288:TA524297 ACW524288:ACW524297 AMS524288:AMS524297 AWO524288:AWO524297 BGK524288:BGK524297 BQG524288:BQG524297 CAC524288:CAC524297 CJY524288:CJY524297 CTU524288:CTU524297 DDQ524288:DDQ524297 DNM524288:DNM524297 DXI524288:DXI524297 EHE524288:EHE524297 ERA524288:ERA524297 FAW524288:FAW524297 FKS524288:FKS524297 FUO524288:FUO524297 GEK524288:GEK524297 GOG524288:GOG524297 GYC524288:GYC524297 HHY524288:HHY524297 HRU524288:HRU524297 IBQ524288:IBQ524297 ILM524288:ILM524297 IVI524288:IVI524297 JFE524288:JFE524297 JPA524288:JPA524297 JYW524288:JYW524297 KIS524288:KIS524297 KSO524288:KSO524297 LCK524288:LCK524297 LMG524288:LMG524297 LWC524288:LWC524297 MFY524288:MFY524297 MPU524288:MPU524297 MZQ524288:MZQ524297 NJM524288:NJM524297 NTI524288:NTI524297 ODE524288:ODE524297 ONA524288:ONA524297 OWW524288:OWW524297 PGS524288:PGS524297 PQO524288:PQO524297 QAK524288:QAK524297 QKG524288:QKG524297 QUC524288:QUC524297 RDY524288:RDY524297 RNU524288:RNU524297 RXQ524288:RXQ524297 SHM524288:SHM524297 SRI524288:SRI524297 TBE524288:TBE524297 TLA524288:TLA524297 TUW524288:TUW524297 UES524288:UES524297 UOO524288:UOO524297 UYK524288:UYK524297 VIG524288:VIG524297 VSC524288:VSC524297 WBY524288:WBY524297 WLU524288:WLU524297 WVQ524288:WVQ524297 I589824:I589833 JE589824:JE589833 TA589824:TA589833 ACW589824:ACW589833 AMS589824:AMS589833 AWO589824:AWO589833 BGK589824:BGK589833 BQG589824:BQG589833 CAC589824:CAC589833 CJY589824:CJY589833 CTU589824:CTU589833 DDQ589824:DDQ589833 DNM589824:DNM589833 DXI589824:DXI589833 EHE589824:EHE589833 ERA589824:ERA589833 FAW589824:FAW589833 FKS589824:FKS589833 FUO589824:FUO589833 GEK589824:GEK589833 GOG589824:GOG589833 GYC589824:GYC589833 HHY589824:HHY589833 HRU589824:HRU589833 IBQ589824:IBQ589833 ILM589824:ILM589833 IVI589824:IVI589833 JFE589824:JFE589833 JPA589824:JPA589833 JYW589824:JYW589833 KIS589824:KIS589833 KSO589824:KSO589833 LCK589824:LCK589833 LMG589824:LMG589833 LWC589824:LWC589833 MFY589824:MFY589833 MPU589824:MPU589833 MZQ589824:MZQ589833 NJM589824:NJM589833 NTI589824:NTI589833 ODE589824:ODE589833 ONA589824:ONA589833 OWW589824:OWW589833 PGS589824:PGS589833 PQO589824:PQO589833 QAK589824:QAK589833 QKG589824:QKG589833 QUC589824:QUC589833 RDY589824:RDY589833 RNU589824:RNU589833 RXQ589824:RXQ589833 SHM589824:SHM589833 SRI589824:SRI589833 TBE589824:TBE589833 TLA589824:TLA589833 TUW589824:TUW589833 UES589824:UES589833 UOO589824:UOO589833 UYK589824:UYK589833 VIG589824:VIG589833 VSC589824:VSC589833 WBY589824:WBY589833 WLU589824:WLU589833 WVQ589824:WVQ589833 I655360:I655369 JE655360:JE655369 TA655360:TA655369 ACW655360:ACW655369 AMS655360:AMS655369 AWO655360:AWO655369 BGK655360:BGK655369 BQG655360:BQG655369 CAC655360:CAC655369 CJY655360:CJY655369 CTU655360:CTU655369 DDQ655360:DDQ655369 DNM655360:DNM655369 DXI655360:DXI655369 EHE655360:EHE655369 ERA655360:ERA655369 FAW655360:FAW655369 FKS655360:FKS655369 FUO655360:FUO655369 GEK655360:GEK655369 GOG655360:GOG655369 GYC655360:GYC655369 HHY655360:HHY655369 HRU655360:HRU655369 IBQ655360:IBQ655369 ILM655360:ILM655369 IVI655360:IVI655369 JFE655360:JFE655369 JPA655360:JPA655369 JYW655360:JYW655369 KIS655360:KIS655369 KSO655360:KSO655369 LCK655360:LCK655369 LMG655360:LMG655369 LWC655360:LWC655369 MFY655360:MFY655369 MPU655360:MPU655369 MZQ655360:MZQ655369 NJM655360:NJM655369 NTI655360:NTI655369 ODE655360:ODE655369 ONA655360:ONA655369 OWW655360:OWW655369 PGS655360:PGS655369 PQO655360:PQO655369 QAK655360:QAK655369 QKG655360:QKG655369 QUC655360:QUC655369 RDY655360:RDY655369 RNU655360:RNU655369 RXQ655360:RXQ655369 SHM655360:SHM655369 SRI655360:SRI655369 TBE655360:TBE655369 TLA655360:TLA655369 TUW655360:TUW655369 UES655360:UES655369 UOO655360:UOO655369 UYK655360:UYK655369 VIG655360:VIG655369 VSC655360:VSC655369 WBY655360:WBY655369 WLU655360:WLU655369 WVQ655360:WVQ655369 I720896:I720905 JE720896:JE720905 TA720896:TA720905 ACW720896:ACW720905 AMS720896:AMS720905 AWO720896:AWO720905 BGK720896:BGK720905 BQG720896:BQG720905 CAC720896:CAC720905 CJY720896:CJY720905 CTU720896:CTU720905 DDQ720896:DDQ720905 DNM720896:DNM720905 DXI720896:DXI720905 EHE720896:EHE720905 ERA720896:ERA720905 FAW720896:FAW720905 FKS720896:FKS720905 FUO720896:FUO720905 GEK720896:GEK720905 GOG720896:GOG720905 GYC720896:GYC720905 HHY720896:HHY720905 HRU720896:HRU720905 IBQ720896:IBQ720905 ILM720896:ILM720905 IVI720896:IVI720905 JFE720896:JFE720905 JPA720896:JPA720905 JYW720896:JYW720905 KIS720896:KIS720905 KSO720896:KSO720905 LCK720896:LCK720905 LMG720896:LMG720905 LWC720896:LWC720905 MFY720896:MFY720905 MPU720896:MPU720905 MZQ720896:MZQ720905 NJM720896:NJM720905 NTI720896:NTI720905 ODE720896:ODE720905 ONA720896:ONA720905 OWW720896:OWW720905 PGS720896:PGS720905 PQO720896:PQO720905 QAK720896:QAK720905 QKG720896:QKG720905 QUC720896:QUC720905 RDY720896:RDY720905 RNU720896:RNU720905 RXQ720896:RXQ720905 SHM720896:SHM720905 SRI720896:SRI720905 TBE720896:TBE720905 TLA720896:TLA720905 TUW720896:TUW720905 UES720896:UES720905 UOO720896:UOO720905 UYK720896:UYK720905 VIG720896:VIG720905 VSC720896:VSC720905 WBY720896:WBY720905 WLU720896:WLU720905 WVQ720896:WVQ720905 I786432:I786441 JE786432:JE786441 TA786432:TA786441 ACW786432:ACW786441 AMS786432:AMS786441 AWO786432:AWO786441 BGK786432:BGK786441 BQG786432:BQG786441 CAC786432:CAC786441 CJY786432:CJY786441 CTU786432:CTU786441 DDQ786432:DDQ786441 DNM786432:DNM786441 DXI786432:DXI786441 EHE786432:EHE786441 ERA786432:ERA786441 FAW786432:FAW786441 FKS786432:FKS786441 FUO786432:FUO786441 GEK786432:GEK786441 GOG786432:GOG786441 GYC786432:GYC786441 HHY786432:HHY786441 HRU786432:HRU786441 IBQ786432:IBQ786441 ILM786432:ILM786441 IVI786432:IVI786441 JFE786432:JFE786441 JPA786432:JPA786441 JYW786432:JYW786441 KIS786432:KIS786441 KSO786432:KSO786441 LCK786432:LCK786441 LMG786432:LMG786441 LWC786432:LWC786441 MFY786432:MFY786441 MPU786432:MPU786441 MZQ786432:MZQ786441 NJM786432:NJM786441 NTI786432:NTI786441 ODE786432:ODE786441 ONA786432:ONA786441 OWW786432:OWW786441 PGS786432:PGS786441 PQO786432:PQO786441 QAK786432:QAK786441 QKG786432:QKG786441 QUC786432:QUC786441 RDY786432:RDY786441 RNU786432:RNU786441 RXQ786432:RXQ786441 SHM786432:SHM786441 SRI786432:SRI786441 TBE786432:TBE786441 TLA786432:TLA786441 TUW786432:TUW786441 UES786432:UES786441 UOO786432:UOO786441 UYK786432:UYK786441 VIG786432:VIG786441 VSC786432:VSC786441 WBY786432:WBY786441 WLU786432:WLU786441 WVQ786432:WVQ786441 I851968:I851977 JE851968:JE851977 TA851968:TA851977 ACW851968:ACW851977 AMS851968:AMS851977 AWO851968:AWO851977 BGK851968:BGK851977 BQG851968:BQG851977 CAC851968:CAC851977 CJY851968:CJY851977 CTU851968:CTU851977 DDQ851968:DDQ851977 DNM851968:DNM851977 DXI851968:DXI851977 EHE851968:EHE851977 ERA851968:ERA851977 FAW851968:FAW851977 FKS851968:FKS851977 FUO851968:FUO851977 GEK851968:GEK851977 GOG851968:GOG851977 GYC851968:GYC851977 HHY851968:HHY851977 HRU851968:HRU851977 IBQ851968:IBQ851977 ILM851968:ILM851977 IVI851968:IVI851977 JFE851968:JFE851977 JPA851968:JPA851977 JYW851968:JYW851977 KIS851968:KIS851977 KSO851968:KSO851977 LCK851968:LCK851977 LMG851968:LMG851977 LWC851968:LWC851977 MFY851968:MFY851977 MPU851968:MPU851977 MZQ851968:MZQ851977 NJM851968:NJM851977 NTI851968:NTI851977 ODE851968:ODE851977 ONA851968:ONA851977 OWW851968:OWW851977 PGS851968:PGS851977 PQO851968:PQO851977 QAK851968:QAK851977 QKG851968:QKG851977 QUC851968:QUC851977 RDY851968:RDY851977 RNU851968:RNU851977 RXQ851968:RXQ851977 SHM851968:SHM851977 SRI851968:SRI851977 TBE851968:TBE851977 TLA851968:TLA851977 TUW851968:TUW851977 UES851968:UES851977 UOO851968:UOO851977 UYK851968:UYK851977 VIG851968:VIG851977 VSC851968:VSC851977 WBY851968:WBY851977 WLU851968:WLU851977 WVQ851968:WVQ851977 I917504:I917513 JE917504:JE917513 TA917504:TA917513 ACW917504:ACW917513 AMS917504:AMS917513 AWO917504:AWO917513 BGK917504:BGK917513 BQG917504:BQG917513 CAC917504:CAC917513 CJY917504:CJY917513 CTU917504:CTU917513 DDQ917504:DDQ917513 DNM917504:DNM917513 DXI917504:DXI917513 EHE917504:EHE917513 ERA917504:ERA917513 FAW917504:FAW917513 FKS917504:FKS917513 FUO917504:FUO917513 GEK917504:GEK917513 GOG917504:GOG917513 GYC917504:GYC917513 HHY917504:HHY917513 HRU917504:HRU917513 IBQ917504:IBQ917513 ILM917504:ILM917513 IVI917504:IVI917513 JFE917504:JFE917513 JPA917504:JPA917513 JYW917504:JYW917513 KIS917504:KIS917513 KSO917504:KSO917513 LCK917504:LCK917513 LMG917504:LMG917513 LWC917504:LWC917513 MFY917504:MFY917513 MPU917504:MPU917513 MZQ917504:MZQ917513 NJM917504:NJM917513 NTI917504:NTI917513 ODE917504:ODE917513 ONA917504:ONA917513 OWW917504:OWW917513 PGS917504:PGS917513 PQO917504:PQO917513 QAK917504:QAK917513 QKG917504:QKG917513 QUC917504:QUC917513 RDY917504:RDY917513 RNU917504:RNU917513 RXQ917504:RXQ917513 SHM917504:SHM917513 SRI917504:SRI917513 TBE917504:TBE917513 TLA917504:TLA917513 TUW917504:TUW917513 UES917504:UES917513 UOO917504:UOO917513 UYK917504:UYK917513 VIG917504:VIG917513 VSC917504:VSC917513 WBY917504:WBY917513 WLU917504:WLU917513 WVQ917504:WVQ917513 I983040:I983049 JE983040:JE983049 TA983040:TA983049 ACW983040:ACW983049 AMS983040:AMS983049 AWO983040:AWO983049 BGK983040:BGK983049 BQG983040:BQG983049 CAC983040:CAC983049 CJY983040:CJY983049 CTU983040:CTU983049 DDQ983040:DDQ983049 DNM983040:DNM983049 DXI983040:DXI983049 EHE983040:EHE983049 ERA983040:ERA983049 FAW983040:FAW983049 FKS983040:FKS983049 FUO983040:FUO983049 GEK983040:GEK983049 GOG983040:GOG983049 GYC983040:GYC983049 HHY983040:HHY983049 HRU983040:HRU983049 IBQ983040:IBQ983049 ILM983040:ILM983049 IVI983040:IVI983049 JFE983040:JFE983049 JPA983040:JPA983049 JYW983040:JYW983049 KIS983040:KIS983049 KSO983040:KSO983049 LCK983040:LCK983049 LMG983040:LMG983049 LWC983040:LWC983049 MFY983040:MFY983049 MPU983040:MPU983049 MZQ983040:MZQ983049 NJM983040:NJM983049 NTI983040:NTI983049 ODE983040:ODE983049 ONA983040:ONA983049 OWW983040:OWW983049 PGS983040:PGS983049 PQO983040:PQO983049 QAK983040:QAK983049 QKG983040:QKG983049 QUC983040:QUC983049 RDY983040:RDY983049 RNU983040:RNU983049 RXQ983040:RXQ983049 SHM983040:SHM983049 SRI983040:SRI983049 TBE983040:TBE983049 TLA983040:TLA983049 TUW983040:TUW983049 UES983040:UES983049 UOO983040:UOO983049 UYK983040:UYK983049 VIG983040:VIG983049 VSC983040:VSC983049 WBY983040:WBY983049 WLU983040:WLU983049 WVQ983040:WVQ983049 I7:I11 WLU8:WLU11 WBY8:WBY11 VSC8:VSC11 VIG8:VIG11 UYK8:UYK11 UOO8:UOO11 UES8:UES11 TUW8:TUW11 TLA8:TLA11 TBE8:TBE11 SRI8:SRI11 SHM8:SHM11 RXQ8:RXQ11 RNU8:RNU11 RDY8:RDY11 QUC8:QUC11 QKG8:QKG11 QAK8:QAK11 PQO8:PQO11 PGS8:PGS11 OWW8:OWW11 ONA8:ONA11 ODE8:ODE11 NTI8:NTI11 NJM8:NJM11 MZQ8:MZQ11 MPU8:MPU11 MFY8:MFY11 LWC8:LWC11 LMG8:LMG11 LCK8:LCK11 KSO8:KSO11 KIS8:KIS11 JYW8:JYW11 JPA8:JPA11 JFE8:JFE11 IVI8:IVI11 ILM8:ILM11 IBQ8:IBQ11 HRU8:HRU11 HHY8:HHY11 GYC8:GYC11 GOG8:GOG11 GEK8:GEK11 FUO8:FUO11 FKS8:FKS11 FAW8:FAW11 ERA8:ERA11 EHE8:EHE11 DXI8:DXI11 DNM8:DNM11 DDQ8:DDQ11 CTU8:CTU11 CJY8:CJY11 CAC8:CAC11 BQG8:BQG11 BGK8:BGK11 AWO8:AWO11 AMS8:AMS11 ACW8:ACW11 TA8:TA11 JE8:JE11 WVQ8:WVQ11">
      <formula1>"学士及以上学位,硕士及以上学位,博士学位"</formula1>
    </dataValidation>
  </dataValidations>
  <pageMargins left="0.7" right="0.7" top="0.75" bottom="0.75" header="0.3" footer="0.3"/>
  <pageSetup paperSize="9" scale="68"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职位表</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微软用户</cp:lastModifiedBy>
  <cp:lastPrinted>2019-09-12T09:09:56Z</cp:lastPrinted>
  <dcterms:created xsi:type="dcterms:W3CDTF">2019-08-09T03:05:54Z</dcterms:created>
  <dcterms:modified xsi:type="dcterms:W3CDTF">2019-10-14T07:26:42Z</dcterms:modified>
</cp:coreProperties>
</file>