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<sst xmlns="http://schemas.openxmlformats.org/spreadsheetml/2006/main" count="38" uniqueCount="38">
  <si>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t>附件2</t>
  </si>
  <si>
    <t>博野县公开招聘工作人员报名资格审查表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</si>
  <si>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</si>
  <si>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</si>
  <si>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</si>
  <si>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</si>
  <si>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</si>
  <si>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</si>
  <si>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</si>
  <si>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</si>
  <si>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</si>
  <si>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</si>
  <si>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</si>
  <si>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是否保定市户籍或生源地（含定州、雄安）</t>
  </si>
  <si>
    <t>教师资格证等级及专业</t>
  </si>
  <si>
    <t>是否机关事业单位在编</t>
  </si>
  <si>
    <t>是否具有职业资格证</t>
  </si>
  <si>
    <t>专业技术职称</t>
  </si>
  <si>
    <t>职称等级</t>
  </si>
  <si>
    <t>毕业院校</t>
  </si>
  <si>
    <t>学历</t>
  </si>
  <si>
    <t>是否全日制</t>
  </si>
  <si>
    <t>所学专业</t>
  </si>
  <si>
    <t>学位</t>
  </si>
  <si>
    <t>是否三支一扶</t>
  </si>
  <si>
    <t>是否“高校毕业生”</t>
  </si>
  <si>
    <t>普通话等级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</si>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</sst>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8" fillId="11" borderId="22" applyNumberFormat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1" sqref="A1:L1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5" t="s">
        <v>4</v>
      </c>
      <c r="L4" s="36"/>
      <c r="M4" s="37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6.75" customHeight="1" spans="1:13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2" t="s">
        <v>15</v>
      </c>
      <c r="L11" s="5"/>
      <c r="M11" s="37"/>
    </row>
    <row r="12" ht="24" customHeight="1" spans="1:13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3"/>
      <c r="K12" s="5" t="s">
        <v>18</v>
      </c>
      <c r="L12" s="5"/>
      <c r="M12" s="37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4"/>
      <c r="M13" s="37"/>
    </row>
    <row r="14" ht="29.25" customHeight="1" spans="1:13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5"/>
      <c r="M14" s="37"/>
    </row>
    <row r="15" ht="28.5" customHeight="1" spans="1:13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/>
      <c r="L15" s="5"/>
      <c r="M15" s="37"/>
    </row>
    <row r="16" spans="1:13">
      <c r="A16" s="4" t="s">
        <v>27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28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29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30</v>
      </c>
      <c r="B23" s="15"/>
      <c r="C23" s="15"/>
      <c r="D23" s="15"/>
      <c r="E23" s="16" t="s">
        <v>31</v>
      </c>
      <c r="F23" s="17"/>
      <c r="G23" s="17"/>
      <c r="H23" s="17"/>
      <c r="I23" s="17"/>
      <c r="J23" s="47" t="s">
        <v>32</v>
      </c>
      <c r="K23" s="6"/>
      <c r="L23" s="43"/>
      <c r="M23" s="37"/>
    </row>
    <row r="24" ht="63" customHeight="1" spans="1:13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34</v>
      </c>
      <c r="B25" s="21" t="s">
        <v>35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ht="71.25" customHeight="1" spans="13:13">
      <c r="M30" s="52" t="s">
        <v>37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2021-09-02T06:56:42Z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