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11640"/>
  </bookViews>
  <sheets>
    <sheet name="单位信息列表" sheetId="1" r:id="rId1"/>
  </sheets>
  <definedNames>
    <definedName name="_xlnm._FilterDatabase" localSheetId="0" hidden="1">单位信息列表!$A$2:$H$329</definedName>
    <definedName name="_xlnm.Print_Titles" localSheetId="0">单位信息列表!$2:$2</definedName>
  </definedNames>
  <calcPr calcId="144525" fullPrecision="0"/>
</workbook>
</file>

<file path=xl/sharedStrings.xml><?xml version="1.0" encoding="utf-8"?>
<sst xmlns="http://schemas.openxmlformats.org/spreadsheetml/2006/main" count="1415" uniqueCount="1367">
  <si>
    <t>招聘单位联系方式</t>
  </si>
  <si>
    <t>序号</t>
  </si>
  <si>
    <t>单位代码</t>
  </si>
  <si>
    <t>用人单位（全称）</t>
  </si>
  <si>
    <t>联系人</t>
  </si>
  <si>
    <t>单位地址</t>
  </si>
  <si>
    <t>咨询电话</t>
  </si>
  <si>
    <t>电子邮件</t>
  </si>
  <si>
    <t>备注</t>
  </si>
  <si>
    <t>上海开放大学浦东南校</t>
  </si>
  <si>
    <t>张惠</t>
  </si>
  <si>
    <t>上海市浦东新区惠南镇英雄路39号</t>
  </si>
  <si>
    <t>13310086552@163.com</t>
  </si>
  <si>
    <t>上海开放大学浦东东校</t>
  </si>
  <si>
    <t>汪明霞</t>
  </si>
  <si>
    <t>上海市浦东新区川环南路320号</t>
  </si>
  <si>
    <t>021—50993507</t>
  </si>
  <si>
    <t>Miya1210@163.com</t>
  </si>
  <si>
    <t>上海市浦东新区实习学校</t>
  </si>
  <si>
    <t>顾老师</t>
  </si>
  <si>
    <t>浦东新区合庆镇向阳北路800号</t>
  </si>
  <si>
    <t>2275302792@qq.com</t>
  </si>
  <si>
    <t>上海海事大学附属职业技术学校</t>
  </si>
  <si>
    <t>唐萍</t>
  </si>
  <si>
    <t>浦东季景路206号</t>
  </si>
  <si>
    <t>hdzxzp206@163.com</t>
  </si>
  <si>
    <t>上海电机学院附属科技学校（上海市临港科技学校）</t>
  </si>
  <si>
    <t>严军峰</t>
  </si>
  <si>
    <t>上海市浦东新区南汇新城镇方竹路1600号</t>
  </si>
  <si>
    <t>843140385@qq.com</t>
  </si>
  <si>
    <t>上海第二工业大学附属振华外经职业技术学校</t>
  </si>
  <si>
    <t>季老师</t>
  </si>
  <si>
    <t>浦东新区龙居路87号</t>
  </si>
  <si>
    <t>zhzx309@163.com</t>
  </si>
  <si>
    <t>邮件注明“储备”</t>
  </si>
  <si>
    <t>上海市新陆职业技术学校</t>
  </si>
  <si>
    <t>闵浩</t>
  </si>
  <si>
    <t>浦东北路1010号</t>
  </si>
  <si>
    <t>50695204；13917433768</t>
  </si>
  <si>
    <t>xlzxjszp2021@163.com</t>
  </si>
  <si>
    <t>上海市航空服务学校</t>
  </si>
  <si>
    <t>徐老师   陈老师</t>
  </si>
  <si>
    <t>浦东新区川环南路266号</t>
  </si>
  <si>
    <t>13524035458   58921462*8502</t>
  </si>
  <si>
    <t>13524035458@163.com</t>
  </si>
  <si>
    <t>上海市群星职业技术学校</t>
  </si>
  <si>
    <t>金婧</t>
  </si>
  <si>
    <t>德州路240号</t>
  </si>
  <si>
    <t>021-68315298</t>
  </si>
  <si>
    <t>qxzx123456@126.com</t>
  </si>
  <si>
    <t>上海市高桥中学</t>
  </si>
  <si>
    <t>陆戴峰</t>
  </si>
  <si>
    <t>浦东新区季景北路859号</t>
  </si>
  <si>
    <t>shsgqzx@163.com</t>
  </si>
  <si>
    <t>上海南汇中学</t>
  </si>
  <si>
    <t>彭春喻</t>
  </si>
  <si>
    <t>浦东新区惠南镇学海路288号</t>
  </si>
  <si>
    <t>nzrs01@126.com</t>
  </si>
  <si>
    <t>投递简历需注明应聘岗位名称</t>
  </si>
  <si>
    <t>上海市浦东复旦附中分校</t>
  </si>
  <si>
    <t>晏老师</t>
  </si>
  <si>
    <t>金睦路366号</t>
  </si>
  <si>
    <t>pdfdfz2013@163.com</t>
  </si>
  <si>
    <t>上海市陆行中学</t>
  </si>
  <si>
    <t>何凌霄</t>
  </si>
  <si>
    <t>金桥路1288号</t>
  </si>
  <si>
    <t>50703800*5207</t>
  </si>
  <si>
    <t>lhzx1288@126.com</t>
  </si>
  <si>
    <t>上海市建平世纪中学</t>
  </si>
  <si>
    <t>陈青</t>
  </si>
  <si>
    <t>玉兰路356号</t>
  </si>
  <si>
    <t>qc69qc@163.com</t>
  </si>
  <si>
    <t>上海市新川中学</t>
  </si>
  <si>
    <t>郭孙黎</t>
  </si>
  <si>
    <t>新德西路196号</t>
  </si>
  <si>
    <t>sunli201@126.com</t>
  </si>
  <si>
    <t>上海市新场中学</t>
  </si>
  <si>
    <t>金建忠</t>
  </si>
  <si>
    <t>浦东新区新场镇东后老街152号</t>
  </si>
  <si>
    <t>58171079*1137</t>
  </si>
  <si>
    <t>xczxjszp@163.com</t>
  </si>
  <si>
    <t>上海市祝桥高级中学</t>
  </si>
  <si>
    <t>康莉华</t>
  </si>
  <si>
    <t>川南奉公路5062号</t>
  </si>
  <si>
    <t>zqgjzx_js@126.com</t>
  </si>
  <si>
    <t>上海市三林中学</t>
  </si>
  <si>
    <t>李营</t>
  </si>
  <si>
    <t>三林路658号</t>
  </si>
  <si>
    <t>sanlinzhongxue658@126.com</t>
  </si>
  <si>
    <t>上海市杨思高级中学</t>
  </si>
  <si>
    <t>舒鑑倩</t>
  </si>
  <si>
    <t>浦东灵岩南路379号</t>
  </si>
  <si>
    <t>ysgzzp@126.com</t>
  </si>
  <si>
    <t>上海市上南中学</t>
  </si>
  <si>
    <t>肖爱娟</t>
  </si>
  <si>
    <t>浦东新区华绣路260号</t>
  </si>
  <si>
    <t>juanaixiao@163.com</t>
  </si>
  <si>
    <t>上海市文建中学</t>
  </si>
  <si>
    <t>石若冰</t>
  </si>
  <si>
    <t>浦建路211弄9号</t>
  </si>
  <si>
    <t>50906078*2310</t>
  </si>
  <si>
    <t>wjzx1948@163.com</t>
  </si>
  <si>
    <t>华东师范大学附属周浦中学</t>
  </si>
  <si>
    <t>陆老师</t>
  </si>
  <si>
    <t>浦东周浦镇繁荣路188号</t>
  </si>
  <si>
    <t>msluxing@126.com</t>
  </si>
  <si>
    <t>上海海事大学附属北蔡高级中学</t>
  </si>
  <si>
    <t>叶华</t>
  </si>
  <si>
    <t>上海市浦东新区北蔡镇莲园路246号</t>
  </si>
  <si>
    <t>1476265214@qq.com</t>
  </si>
  <si>
    <t>上海市沪新中学</t>
  </si>
  <si>
    <t>袁艾雯</t>
  </si>
  <si>
    <t>莱阳路224号</t>
  </si>
  <si>
    <t>aiforever1226@163.com</t>
  </si>
  <si>
    <t>上海市长岛中学</t>
  </si>
  <si>
    <t>盛吉蕾</t>
  </si>
  <si>
    <t>长岛路555号</t>
  </si>
  <si>
    <t>448193947@qq.com</t>
  </si>
  <si>
    <t>上海第二工业大学附属龚路中学</t>
  </si>
  <si>
    <t>孙丹凤</t>
  </si>
  <si>
    <t>曹路镇龚路北街50号</t>
  </si>
  <si>
    <t>glzxdzq2009@163.com</t>
  </si>
  <si>
    <t>上海市育民中学</t>
  </si>
  <si>
    <t>徐老师</t>
  </si>
  <si>
    <t>上海浦东高桥西街217号</t>
  </si>
  <si>
    <t>65822753@qq.com</t>
  </si>
  <si>
    <t>上海市高行中学</t>
  </si>
  <si>
    <t>陈雪莲</t>
  </si>
  <si>
    <t>上海市浦东新区行泰路210号</t>
  </si>
  <si>
    <t>1124397624@qq.com</t>
  </si>
  <si>
    <t>上海市南汇第一中学</t>
  </si>
  <si>
    <t>宋建群</t>
  </si>
  <si>
    <t>上海市浦东新区惠南镇卫星东路16号</t>
  </si>
  <si>
    <t>nhyz308@126.com</t>
  </si>
  <si>
    <t>上海市泾南中学</t>
  </si>
  <si>
    <t>阮老师</t>
  </si>
  <si>
    <t>乳山路188号（临时校区）</t>
  </si>
  <si>
    <t>softseasea@126.com</t>
  </si>
  <si>
    <t>上海市老港中学</t>
  </si>
  <si>
    <t>施军英</t>
  </si>
  <si>
    <t>浦东新区老港镇建中路1001号</t>
  </si>
  <si>
    <t>3262749735@qq.com</t>
  </si>
  <si>
    <t>上海外国语大学附属浦东外国语学校</t>
  </si>
  <si>
    <t>桂老师　　张老师</t>
  </si>
  <si>
    <t>上海市浦东新区达尔文路91号</t>
  </si>
  <si>
    <t>pdfls1996@126.com</t>
  </si>
  <si>
    <t>华东师范大学张江实验中学</t>
  </si>
  <si>
    <t>周昕宇</t>
  </si>
  <si>
    <t>紫薇路505号</t>
  </si>
  <si>
    <t>58551206*1310</t>
  </si>
  <si>
    <t>zhouxnyu@163.com</t>
  </si>
  <si>
    <t>上海市川沙中学北校</t>
  </si>
  <si>
    <t>冯军</t>
  </si>
  <si>
    <t>华夏东路2475号</t>
  </si>
  <si>
    <t>13386068116@126.com</t>
  </si>
  <si>
    <t>上海市浦东新区工读学校（育华学校）</t>
  </si>
  <si>
    <t>朱晓冬</t>
  </si>
  <si>
    <t>浦东新区华东路6800号</t>
  </si>
  <si>
    <t>1043783002@qq.com</t>
  </si>
  <si>
    <t>上海市三林中学东校</t>
  </si>
  <si>
    <t>钟老师</t>
  </si>
  <si>
    <t>南林路733号</t>
  </si>
  <si>
    <t>sldxjszp@163.com</t>
  </si>
  <si>
    <t>上海市吴迅中学</t>
  </si>
  <si>
    <t>廖玉环</t>
  </si>
  <si>
    <t>初中部：上南路6818号；高中部：瑞和路578号</t>
  </si>
  <si>
    <t>68180612*8012</t>
  </si>
  <si>
    <t>wxzxzp@126.com</t>
  </si>
  <si>
    <t>简历投递请注明储备招聘</t>
  </si>
  <si>
    <t>上海市浦兴中学</t>
  </si>
  <si>
    <t>曹克磊</t>
  </si>
  <si>
    <t>浦东新区长岛路1515号</t>
  </si>
  <si>
    <t>ckl416@163.com</t>
  </si>
  <si>
    <t>上海市顾路中学</t>
  </si>
  <si>
    <t>沈建华</t>
  </si>
  <si>
    <t>上海市浦东新区曹路镇金钻路920号</t>
  </si>
  <si>
    <t>shenjh201209@126.com</t>
  </si>
  <si>
    <t>上海师范大学附属高桥实验中学</t>
  </si>
  <si>
    <t>曹珏</t>
  </si>
  <si>
    <t>莱阳路4086号</t>
  </si>
  <si>
    <t>58626355*8360</t>
  </si>
  <si>
    <t>gqsyzxrs@163.com</t>
  </si>
  <si>
    <t>上海市东沟中学</t>
  </si>
  <si>
    <t>姚冬云</t>
  </si>
  <si>
    <t>浦东东波路268号</t>
  </si>
  <si>
    <t>1084284340@qq.com</t>
  </si>
  <si>
    <t>上海市南汇第二中学</t>
  </si>
  <si>
    <t>凌宏伟</t>
  </si>
  <si>
    <t>浦东新区惠南镇拱北路2300号</t>
  </si>
  <si>
    <t>68036015*6136</t>
  </si>
  <si>
    <t>nhez6007@163.com</t>
  </si>
  <si>
    <t>上海立信会计金融学院附属学校</t>
  </si>
  <si>
    <t>高老师</t>
  </si>
  <si>
    <t>巨峰路712弄18号（证大校区）   博兴路1432号（东陆校区）       莱阳路1423号（高行校区）</t>
  </si>
  <si>
    <t>lixinfuxiao@126.com</t>
  </si>
  <si>
    <t>上海市三灶学校</t>
  </si>
  <si>
    <t>蔡老师</t>
  </si>
  <si>
    <t>浦东新区南六公路698号</t>
  </si>
  <si>
    <t>szxxxxgk@126.com</t>
  </si>
  <si>
    <t>上海市宣桥学校</t>
  </si>
  <si>
    <t>徐军</t>
  </si>
  <si>
    <t>浦东新区宣桥镇宣镇东路2号</t>
  </si>
  <si>
    <t>xujun321@126.com</t>
  </si>
  <si>
    <t>上海市南汇第五中学</t>
  </si>
  <si>
    <t>施晓丹</t>
  </si>
  <si>
    <t>上海市浦东新区惠南镇听潮路1455号</t>
  </si>
  <si>
    <t>nhwzyjx@163.com</t>
  </si>
  <si>
    <t>上海市浦东模范实验中学</t>
  </si>
  <si>
    <t>沈宸瑜</t>
  </si>
  <si>
    <t>高宝路77号</t>
  </si>
  <si>
    <t>pdmfsyzx@163.com</t>
  </si>
  <si>
    <t>上海市浦东新区进才森兰实验中学</t>
  </si>
  <si>
    <t>李老师</t>
  </si>
  <si>
    <t>繁锦路1208号</t>
  </si>
  <si>
    <t>58850027*8025</t>
  </si>
  <si>
    <t>jcsunland@126.com</t>
  </si>
  <si>
    <t>上海市进才实验中学</t>
  </si>
  <si>
    <t>黄黎黎</t>
  </si>
  <si>
    <t>浦东新区金松路191号</t>
  </si>
  <si>
    <t>632484573@qq.com</t>
  </si>
  <si>
    <t>上海市建平实验中学</t>
  </si>
  <si>
    <t>沈老师</t>
  </si>
  <si>
    <t>上海市浦东新区枣庄路111号
上海市浦东新区御桥路1977号
上海市浦东新区环科路1150号</t>
  </si>
  <si>
    <t>jpsyzxrlzy@163.com</t>
  </si>
  <si>
    <t>请在邮件标题中注明财务会计或卫生岗位</t>
  </si>
  <si>
    <t>上海市罗山中学</t>
  </si>
  <si>
    <t>叶峰</t>
  </si>
  <si>
    <t>博山东路41弄18号</t>
  </si>
  <si>
    <t>luoshanct@163.com</t>
  </si>
  <si>
    <t>上海市金杨中学</t>
  </si>
  <si>
    <t>季芳</t>
  </si>
  <si>
    <t>上海市金口路166号</t>
  </si>
  <si>
    <t>50702483-8026</t>
  </si>
  <si>
    <t>jyzx2022zp@126. com</t>
  </si>
  <si>
    <t>上海市进才中学北校</t>
  </si>
  <si>
    <t>黄艳</t>
  </si>
  <si>
    <t>浦东新区苗圃路555号</t>
  </si>
  <si>
    <t>jcbxrs@163.com</t>
  </si>
  <si>
    <t>请在邮件标题中注明财务会计岗位</t>
  </si>
  <si>
    <t>上海市唐镇中学</t>
  </si>
  <si>
    <t>俞超</t>
  </si>
  <si>
    <t>上海市浦东新区齐爱路646号</t>
  </si>
  <si>
    <t>396972833@qq.com</t>
  </si>
  <si>
    <t>上海市陆行中学南校</t>
  </si>
  <si>
    <t>黄老师</t>
  </si>
  <si>
    <t>浦东新区金台路96号</t>
  </si>
  <si>
    <t>lhzxnx2008@163.com</t>
  </si>
  <si>
    <t>上海市浦东新区特殊教育学校</t>
  </si>
  <si>
    <t>高惠春</t>
  </si>
  <si>
    <t>浦东新区羽山路1890号</t>
  </si>
  <si>
    <t>68568622*8016</t>
  </si>
  <si>
    <t>876592857@QQ.COM</t>
  </si>
  <si>
    <t>上海市洋泾菊园实验学校</t>
  </si>
  <si>
    <t>胡荣</t>
  </si>
  <si>
    <t>浦城路333号</t>
  </si>
  <si>
    <t>58781347*1507</t>
  </si>
  <si>
    <t>LCYLXD@163.COM</t>
  </si>
  <si>
    <t>上海市实验学校东校</t>
  </si>
  <si>
    <t>张老师</t>
  </si>
  <si>
    <t>上海市浦东新区黑松路251号</t>
  </si>
  <si>
    <t>33821896；50308661*8308</t>
  </si>
  <si>
    <t xml:space="preserve">sydx251@126.com </t>
  </si>
  <si>
    <t>上海市三墩学校</t>
  </si>
  <si>
    <t>胡耀军</t>
  </si>
  <si>
    <t>上海市浦东新区大团镇三宣公路395号</t>
  </si>
  <si>
    <t>yaojun1288@126.com</t>
  </si>
  <si>
    <t>上海市今日学校</t>
  </si>
  <si>
    <t>李莹</t>
  </si>
  <si>
    <t>浦东新区三三公路4958号</t>
  </si>
  <si>
    <t>58291219*8002</t>
  </si>
  <si>
    <t>liying614@126.com</t>
  </si>
  <si>
    <t>上海市万祥学校</t>
  </si>
  <si>
    <t>汤老师</t>
  </si>
  <si>
    <t>浦东新区万耘路91号</t>
  </si>
  <si>
    <t>wxxxjszp@163.com</t>
  </si>
  <si>
    <t>上海市临港实验中学</t>
  </si>
  <si>
    <t>陈紫</t>
  </si>
  <si>
    <t>浦东新区花柏路455号</t>
  </si>
  <si>
    <t>chen.zi321@163.com</t>
  </si>
  <si>
    <t xml:space="preserve">上海市浦东新区建平培德实验中学 </t>
  </si>
  <si>
    <t>蔡玲琳</t>
  </si>
  <si>
    <t>浦东新区唐龙路1588号</t>
  </si>
  <si>
    <t>jppdrsc@163.com</t>
  </si>
  <si>
    <t>上海市浦东新区建平临港中学</t>
  </si>
  <si>
    <t>傅老师</t>
  </si>
  <si>
    <t>浦东新区紫荆花路299号</t>
  </si>
  <si>
    <t>ananamity@163.com</t>
  </si>
  <si>
    <t xml:space="preserve">上海师范大学附属浦东临港中学 </t>
  </si>
  <si>
    <t>赵馨慧</t>
  </si>
  <si>
    <t>上海市浦东新区芦安路295号</t>
  </si>
  <si>
    <t>pdlgzx2021@163.com</t>
  </si>
  <si>
    <t>上海市浦东新区进才实验中学南校</t>
  </si>
  <si>
    <t>张美玲</t>
  </si>
  <si>
    <t>严民路177号</t>
  </si>
  <si>
    <t>ml_1997@126.com</t>
  </si>
  <si>
    <t>上海市华林中学</t>
  </si>
  <si>
    <t>浦东申波路231号</t>
  </si>
  <si>
    <t>439527925@qq.com</t>
  </si>
  <si>
    <t>上海市竹园中学</t>
  </si>
  <si>
    <t>陈老师</t>
  </si>
  <si>
    <t>益江路350号；高西路601号</t>
  </si>
  <si>
    <t>zyzxzhangjiang@126.com</t>
  </si>
  <si>
    <t>上海市建平香梅中学</t>
  </si>
  <si>
    <t>朱云龙</t>
  </si>
  <si>
    <t>东绣路463号</t>
  </si>
  <si>
    <t>shjpxm@163.com</t>
  </si>
  <si>
    <t>上海市川沙中学南校</t>
  </si>
  <si>
    <t>韩小选</t>
  </si>
  <si>
    <t>浦东新区平川路273号</t>
  </si>
  <si>
    <t>50924678-8004</t>
  </si>
  <si>
    <t>cszxnx273@163.com</t>
  </si>
  <si>
    <t>上海市实验学校附属光明学校</t>
  </si>
  <si>
    <t>浦东新区祝桥镇南祝路5468号</t>
  </si>
  <si>
    <t>58109159*8301</t>
  </si>
  <si>
    <t>gmjszl8206@163.com</t>
  </si>
  <si>
    <t>上海市浦东新区新场实验中学</t>
  </si>
  <si>
    <t>吴红</t>
  </si>
  <si>
    <t>上海市浦东新区新场镇众安路780号</t>
  </si>
  <si>
    <t>58179962*8037</t>
  </si>
  <si>
    <t>pindai@163.com</t>
  </si>
  <si>
    <t>上海市浦东新区辅读学校</t>
  </si>
  <si>
    <t>朱莉芳</t>
  </si>
  <si>
    <t>浦东新区崂山路551弄40号</t>
  </si>
  <si>
    <t>z70_lf@sina.com</t>
  </si>
  <si>
    <t>上海市浦东新区建平中学南校</t>
  </si>
  <si>
    <t>卫春燕</t>
  </si>
  <si>
    <t>峨山路638号</t>
  </si>
  <si>
    <t>58815800*8011</t>
  </si>
  <si>
    <t>jpzxnxrs@163.com</t>
  </si>
  <si>
    <t>上海市上南中学北校</t>
  </si>
  <si>
    <t>贺瑛</t>
  </si>
  <si>
    <t>南码头路1347号</t>
  </si>
  <si>
    <t>shangbeirs@163.com</t>
  </si>
  <si>
    <t>上海市育人中学</t>
  </si>
  <si>
    <t>唐艳</t>
  </si>
  <si>
    <t>三新路15号</t>
  </si>
  <si>
    <t>58415059*8002</t>
  </si>
  <si>
    <t>yrzxrenshi@163.com</t>
  </si>
  <si>
    <t>上海市三林中学北校</t>
  </si>
  <si>
    <t>顾艳青</t>
  </si>
  <si>
    <t>上海市浦东新区凌兆路648号</t>
  </si>
  <si>
    <t>58419205*8304</t>
  </si>
  <si>
    <t>slzxbx648665@163.com</t>
  </si>
  <si>
    <t>上海市杨思中学</t>
  </si>
  <si>
    <t>陈桑慧</t>
  </si>
  <si>
    <t>海阳路555号</t>
  </si>
  <si>
    <t>yangsi406@163.com</t>
  </si>
  <si>
    <t>上海市新云台中学</t>
  </si>
  <si>
    <t>唐嘉琦</t>
  </si>
  <si>
    <t>浦东新区博华路320号</t>
  </si>
  <si>
    <t>50425239*8304    手机：13916729684</t>
  </si>
  <si>
    <t>tjq771012tjq@163.com</t>
  </si>
  <si>
    <t>上海市洋泾中学南校</t>
  </si>
  <si>
    <t>仲刚</t>
  </si>
  <si>
    <t>龙阳路666号</t>
  </si>
  <si>
    <t>zg664037599@163.com</t>
  </si>
  <si>
    <t>上海市傅雷中学</t>
  </si>
  <si>
    <t>王老师</t>
  </si>
  <si>
    <t>周浦镇关岳路301号</t>
  </si>
  <si>
    <t>68119009*8033</t>
  </si>
  <si>
    <t>flzxwy2014@126.com</t>
  </si>
  <si>
    <t>上海市澧溪中学</t>
  </si>
  <si>
    <t>姚久龙</t>
  </si>
  <si>
    <t>浦东新区周浦镇康沈路1938弄38号</t>
  </si>
  <si>
    <t>58116718*8033</t>
  </si>
  <si>
    <t>shzpyjl@126.com</t>
  </si>
  <si>
    <t>上海市浦东新区进才中学南校</t>
  </si>
  <si>
    <t>张哲</t>
  </si>
  <si>
    <t>鹤韵路826号</t>
  </si>
  <si>
    <t>22957582@qq.com</t>
  </si>
  <si>
    <t>上海市绿川学校</t>
  </si>
  <si>
    <t>陆培丽</t>
  </si>
  <si>
    <t>北蔡绿林路409号</t>
  </si>
  <si>
    <t>lcxxjszp@163.com</t>
  </si>
  <si>
    <t>上海市康城学校</t>
  </si>
  <si>
    <t>陆清</t>
  </si>
  <si>
    <t>上海市浦东新区康桥镇拯安路30号</t>
  </si>
  <si>
    <t>403894684@qq.com</t>
  </si>
  <si>
    <t>上海市周浦育才学校</t>
  </si>
  <si>
    <t>顾雅敏</t>
  </si>
  <si>
    <t>浦东周浦镇瓦屑振兴路2号</t>
  </si>
  <si>
    <t>guyamin08@126.com</t>
  </si>
  <si>
    <t>上海市下沙学校</t>
  </si>
  <si>
    <t>陆健</t>
  </si>
  <si>
    <t>沪南公路5248号</t>
  </si>
  <si>
    <t>lujian589@163</t>
  </si>
  <si>
    <t>上海市周浦实验学校</t>
  </si>
  <si>
    <t>马婷婷</t>
  </si>
  <si>
    <t>瑞阳路261号</t>
  </si>
  <si>
    <t>13482852860@126.com</t>
  </si>
  <si>
    <t>华东师范大学第二附属中学前滩学校</t>
  </si>
  <si>
    <t>刘莉莉</t>
  </si>
  <si>
    <t>晴雪路28号</t>
  </si>
  <si>
    <t>879855948@qq.com</t>
  </si>
  <si>
    <t>上海市浦东新区东荷小学</t>
  </si>
  <si>
    <t>沈润慧</t>
  </si>
  <si>
    <t>上海市浦东新区五莲路1003号</t>
  </si>
  <si>
    <t>68518456*8304</t>
  </si>
  <si>
    <t>shenrunhui@163.com</t>
  </si>
  <si>
    <t>上海市浦东新区莱阳小学</t>
  </si>
  <si>
    <t>华丽</t>
  </si>
  <si>
    <t>利津路168号</t>
  </si>
  <si>
    <t>2542838175@qq.com</t>
  </si>
  <si>
    <t>上海市浦东新区沪新小学</t>
  </si>
  <si>
    <t>郑时秀</t>
  </si>
  <si>
    <t>兰城路290号</t>
  </si>
  <si>
    <t>huxinxiaoxuerenshi@163.com</t>
  </si>
  <si>
    <t>上海市浦东新区华高小学</t>
  </si>
  <si>
    <t>朱丰</t>
  </si>
  <si>
    <t>巨峰路997弄华高二村73号</t>
  </si>
  <si>
    <t>576935182@qq.com</t>
  </si>
  <si>
    <t>上海市浦东新区高行镇东沟小学</t>
  </si>
  <si>
    <t>周萍</t>
  </si>
  <si>
    <t>浦东东沟北路67号</t>
  </si>
  <si>
    <t>（021）33929180</t>
  </si>
  <si>
    <t>zhouping0001@126.com</t>
  </si>
  <si>
    <t>上海市浦东新区潼港小学</t>
  </si>
  <si>
    <t>马老师</t>
  </si>
  <si>
    <t>高桥镇清溪路425号</t>
  </si>
  <si>
    <t>58673771</t>
  </si>
  <si>
    <t>TGXXMJL@163.com</t>
  </si>
  <si>
    <t>上海市浦东新区高行镇高行小学</t>
  </si>
  <si>
    <t>赵顾嫔</t>
  </si>
  <si>
    <t>上海市浦东新区高行镇高行街399号</t>
  </si>
  <si>
    <t>13501901660@163.com</t>
  </si>
  <si>
    <t>上海市浦东新区高行镇高南小学</t>
  </si>
  <si>
    <t>陆海鹰</t>
  </si>
  <si>
    <t>莱阳路3382号</t>
  </si>
  <si>
    <t>58674432*830</t>
  </si>
  <si>
    <t>934701771@qq.com</t>
  </si>
  <si>
    <t>上海市浦东新区惠南小学</t>
  </si>
  <si>
    <t>储美珍</t>
  </si>
  <si>
    <t>惠南镇工农南路228号</t>
  </si>
  <si>
    <t>cmz2612@126.com</t>
  </si>
  <si>
    <t>上海市浦东新区逸夫小学</t>
  </si>
  <si>
    <t>王国民</t>
  </si>
  <si>
    <t>浦东新区惠南镇听潮六村六街坊</t>
  </si>
  <si>
    <t>nhyfxx@163.com</t>
  </si>
  <si>
    <t>上海市浦东新区荡湾小学</t>
  </si>
  <si>
    <t>金建昌</t>
  </si>
  <si>
    <t>浦东新区惠南镇荡湾新村育苗路1号</t>
  </si>
  <si>
    <t>jinjianchang66@163.com</t>
  </si>
  <si>
    <t>上海市浦东新区惠南第二小学</t>
  </si>
  <si>
    <t>唐丽华</t>
  </si>
  <si>
    <t>上海市浦东新区惠南镇靖海路185弄75号</t>
  </si>
  <si>
    <t>qjyx_ly163.com</t>
  </si>
  <si>
    <t>上海市浦东新区进才实验小学</t>
  </si>
  <si>
    <t>方美琪</t>
  </si>
  <si>
    <t>丁香路1289号</t>
  </si>
  <si>
    <t>68565581*8018</t>
  </si>
  <si>
    <t>jcsyxxrs@126.</t>
  </si>
  <si>
    <t>上海市浦东新区临港外国语小学</t>
  </si>
  <si>
    <t xml:space="preserve">胡老师  </t>
  </si>
  <si>
    <t>上海市浦东新区泥城镇秋雨路79号</t>
  </si>
  <si>
    <t>20903901/ 20903906</t>
  </si>
  <si>
    <t>lgwgyxx_3906@126.com</t>
  </si>
  <si>
    <t>上海市浦东新区昌邑小学</t>
  </si>
  <si>
    <t>下南路879号</t>
  </si>
  <si>
    <t>2242372766@qq.com</t>
  </si>
  <si>
    <t>上海市浦东新区梅园小学</t>
  </si>
  <si>
    <t>浦东大道650号</t>
  </si>
  <si>
    <t>15801705336@163.com</t>
  </si>
  <si>
    <t>上海市浦东新区福山外国语小学</t>
  </si>
  <si>
    <t>福山路48弄1号</t>
  </si>
  <si>
    <t>fushanschool@163.com</t>
  </si>
  <si>
    <t>上海市浦东新区第二中心小学</t>
  </si>
  <si>
    <t>浦东巨野路517号</t>
  </si>
  <si>
    <t>qieyizhuzhu@sina.cn</t>
  </si>
  <si>
    <t>上海市第六师范学校附属小学</t>
  </si>
  <si>
    <t>丁燕君</t>
  </si>
  <si>
    <t>浦东新区羽山路1476号</t>
  </si>
  <si>
    <t>liushifuxiaozl@163.com</t>
  </si>
  <si>
    <t>上海市第六师范学校第二附属小学</t>
  </si>
  <si>
    <t>华老师</t>
  </si>
  <si>
    <t>浦东大道1797号</t>
  </si>
  <si>
    <t>58851733*8402</t>
  </si>
  <si>
    <t>shlsefx@163.com</t>
  </si>
  <si>
    <t>上海市浦东新区罗山小学</t>
  </si>
  <si>
    <t>孙老师</t>
  </si>
  <si>
    <t>德平路100弄96号</t>
  </si>
  <si>
    <t>feixiangxp@126.com</t>
  </si>
  <si>
    <t>上海市浦东新区金桥镇中心小学</t>
  </si>
  <si>
    <t>王静</t>
  </si>
  <si>
    <t>菏泽路785弄100号</t>
  </si>
  <si>
    <t>2508383474@QQ.com</t>
  </si>
  <si>
    <t>上海市浦东新区王港小学</t>
  </si>
  <si>
    <t>卫老师</t>
  </si>
  <si>
    <t>浦东新区华东路4153号</t>
  </si>
  <si>
    <t>wgxxzhaopin@126.com</t>
  </si>
  <si>
    <t>上海市浦东新区洋泾实验小学</t>
  </si>
  <si>
    <t>张彩萍</t>
  </si>
  <si>
    <t>浦东新区定水路93号</t>
  </si>
  <si>
    <t>zcp1604@126.com</t>
  </si>
  <si>
    <t>上海市浦东新区建平实验小学</t>
  </si>
  <si>
    <t>顾梅</t>
  </si>
  <si>
    <t>浦东新区枣庄路199号</t>
  </si>
  <si>
    <t>gumei68@163.com</t>
  </si>
  <si>
    <t>上海市浦东新区向阳小学</t>
  </si>
  <si>
    <t>张伟</t>
  </si>
  <si>
    <t>浦东新区大团镇钦飞路188号</t>
  </si>
  <si>
    <t>734560824@qq.com</t>
  </si>
  <si>
    <t>上海市浦东新区老港小学</t>
  </si>
  <si>
    <t>陈祖铭</t>
  </si>
  <si>
    <t>老港镇建中路38号</t>
  </si>
  <si>
    <t>nhczm@126.com</t>
  </si>
  <si>
    <t>上海市浦东新区泥城小学</t>
  </si>
  <si>
    <t>高洁</t>
  </si>
  <si>
    <t>上海市浦东新区泥城镇育建路2号</t>
  </si>
  <si>
    <t>pdncxx@163.com</t>
  </si>
  <si>
    <t>上海市浦东新区福山唐城外国语小学</t>
  </si>
  <si>
    <t>余老师</t>
  </si>
  <si>
    <t>唐龙路660号</t>
  </si>
  <si>
    <t>fushantangcheng@163.com</t>
  </si>
  <si>
    <t>上海市浦东新区明珠临港小学</t>
  </si>
  <si>
    <t>茉莉路760号</t>
  </si>
  <si>
    <t>327680169@qq.com</t>
  </si>
  <si>
    <t xml:space="preserve">上海师范大学附属浦东临港小学 </t>
  </si>
  <si>
    <t>黄楠</t>
  </si>
  <si>
    <t>上海市浦东新区南汇新城镇芦安路297号</t>
  </si>
  <si>
    <t>pdlgxx@163.com</t>
  </si>
  <si>
    <t>上海市浦明师范学校附属小学</t>
  </si>
  <si>
    <t>上海市浦东新区东绣路1436号</t>
  </si>
  <si>
    <t>psfx20100901@aliyun.com</t>
  </si>
  <si>
    <t>上海市浦东新区明珠小学</t>
  </si>
  <si>
    <t>徐钧华</t>
  </si>
  <si>
    <t>南泉北路1019号</t>
  </si>
  <si>
    <t>xujunhua72@126.com</t>
  </si>
  <si>
    <t>上海市浦东新区竹园小学</t>
  </si>
  <si>
    <t>张圆</t>
  </si>
  <si>
    <t>浦东新区张杨路1050弄1号</t>
  </si>
  <si>
    <t>18019787689@163.com</t>
  </si>
  <si>
    <t>上海市浦东新区海桐小学</t>
  </si>
  <si>
    <t>海桐路58号</t>
  </si>
  <si>
    <t>htxxyw2015@163.com</t>
  </si>
  <si>
    <t>上海市浦东新区实验小学</t>
  </si>
  <si>
    <t>叶老师</t>
  </si>
  <si>
    <t>浦东新区川沙路5413弄78号</t>
  </si>
  <si>
    <t>xiaozhimetou@163.com</t>
  </si>
  <si>
    <t>上海市浦东新区黄楼小学</t>
  </si>
  <si>
    <t>赵老师</t>
  </si>
  <si>
    <t>浦东新区川沙新镇迎春街95号</t>
  </si>
  <si>
    <t>zhao201205@163.com</t>
  </si>
  <si>
    <t>上海市浦东新区坦直小学</t>
  </si>
  <si>
    <t>徐玉华</t>
  </si>
  <si>
    <t>浦东新区新场镇坦直文院街5号</t>
  </si>
  <si>
    <t>silei0516@126.com</t>
  </si>
  <si>
    <t>上海市浦东新区锦绣小学</t>
  </si>
  <si>
    <t>施剑鸿</t>
  </si>
  <si>
    <t>上海市浦东新区锦绣路2400号</t>
  </si>
  <si>
    <t>50265329     50266550*8102</t>
  </si>
  <si>
    <t xml:space="preserve">subrina-2009@163.com </t>
  </si>
  <si>
    <t>上海市浦东新区浦东南路小学</t>
  </si>
  <si>
    <t>叶敏</t>
  </si>
  <si>
    <t>浦南南路2168号/东环龙路251号</t>
  </si>
  <si>
    <t>58751223/  50399667</t>
  </si>
  <si>
    <t>lanwoniu20041001@126.com</t>
  </si>
  <si>
    <t>上海市浦东新区上南二村小学</t>
  </si>
  <si>
    <t>王忆</t>
  </si>
  <si>
    <t>上海市浦东新区上南路929弄19号</t>
  </si>
  <si>
    <t>58839028*8118</t>
  </si>
  <si>
    <t>wangyiqd1015@163.com</t>
  </si>
  <si>
    <t>上海市浦东新区航城实验小学</t>
  </si>
  <si>
    <t>王淳</t>
  </si>
  <si>
    <t>浦东新区鹤驰路271号</t>
  </si>
  <si>
    <t>13801649832@126.com</t>
  </si>
  <si>
    <t>上海市浦东新区白玉兰小学</t>
  </si>
  <si>
    <t>黄筱莉</t>
  </si>
  <si>
    <t>临沂路400号</t>
  </si>
  <si>
    <t>837709901@qq.com</t>
  </si>
  <si>
    <t>上海市浦东新区浦三路小学</t>
  </si>
  <si>
    <t>姚红芳</t>
  </si>
  <si>
    <t>浦东新区兰陵路21号</t>
  </si>
  <si>
    <t>haoqing1124@163.com</t>
  </si>
  <si>
    <t>上海戏剧学院附属浦东新世界实验小学</t>
  </si>
  <si>
    <t>陈文俊</t>
  </si>
  <si>
    <t>云台路230号</t>
  </si>
  <si>
    <t>xinshijiexiaoxue@126.com</t>
  </si>
  <si>
    <t>上海市浦东新区尚博实验小学</t>
  </si>
  <si>
    <t>顾莉萍</t>
  </si>
  <si>
    <t>尚博路371号</t>
  </si>
  <si>
    <t>ggllpp69@126.com</t>
  </si>
  <si>
    <t>上海市浦东新区德州一村小学</t>
  </si>
  <si>
    <t>傅利华</t>
  </si>
  <si>
    <t>yili21347@126.com</t>
  </si>
  <si>
    <t>上海市浦东新区德州二村小学</t>
  </si>
  <si>
    <t>林洁</t>
  </si>
  <si>
    <t>长清路145号</t>
  </si>
  <si>
    <t>beibei_20021209@126.com</t>
  </si>
  <si>
    <t>上海市浦东新区大桥小学</t>
  </si>
  <si>
    <t>冯老师</t>
  </si>
  <si>
    <t>杨思路400号</t>
  </si>
  <si>
    <t>58427390-8022</t>
  </si>
  <si>
    <t>dqxxrs@126.com</t>
  </si>
  <si>
    <t>上海市浦东新区林苑小学</t>
  </si>
  <si>
    <t>周瑛</t>
  </si>
  <si>
    <t>上海市浦东新区三林路1466弄24号</t>
  </si>
  <si>
    <t>lyxxzp@126.com</t>
  </si>
  <si>
    <t>上海市浦东新区三林镇中心小学</t>
  </si>
  <si>
    <t>徐志音</t>
  </si>
  <si>
    <t>三林路368号</t>
  </si>
  <si>
    <t>58410345*8006</t>
  </si>
  <si>
    <t>1043264865@qq.com</t>
  </si>
  <si>
    <t>上海市浦东新区莲溪小学</t>
  </si>
  <si>
    <t>沈晔</t>
  </si>
  <si>
    <t>北中路343号</t>
  </si>
  <si>
    <t>348982938@qq.com</t>
  </si>
  <si>
    <t>上海市浦东新区御桥小学</t>
  </si>
  <si>
    <t>浦东新区御山路381号</t>
  </si>
  <si>
    <t>shyiqing@126.com</t>
  </si>
  <si>
    <t>上海市浦东新区周浦第二小学</t>
  </si>
  <si>
    <t>张鉴红</t>
  </si>
  <si>
    <t>周浦镇公元新村53号</t>
  </si>
  <si>
    <t>58119123*8007</t>
  </si>
  <si>
    <t>4234zpex@sina.com</t>
  </si>
  <si>
    <t>上海市浦东新区周浦第三小学</t>
  </si>
  <si>
    <t>张维卿</t>
  </si>
  <si>
    <t>浦东新区周浦镇东南新村141幢</t>
  </si>
  <si>
    <t>zwqmail@foxmail.com</t>
  </si>
  <si>
    <t>上海市浦东新区澧溪小学</t>
  </si>
  <si>
    <t>朱永清</t>
  </si>
  <si>
    <t>周浦镇横桥路58号</t>
  </si>
  <si>
    <t>lelezhu1212@163.com</t>
  </si>
  <si>
    <t>上海市浦东新区三林实验小学</t>
  </si>
  <si>
    <t>金佳华</t>
  </si>
  <si>
    <t>浦东新区联明路681号</t>
  </si>
  <si>
    <t>839551481@qq.com</t>
  </si>
  <si>
    <t>上海市浦东新区好儿童幼儿园</t>
  </si>
  <si>
    <t>陆颖</t>
  </si>
  <si>
    <t>浦东新区秋岚路101号</t>
  </si>
  <si>
    <t>38720711*806</t>
  </si>
  <si>
    <t>1021674267@qq.com</t>
  </si>
  <si>
    <t>上海市浦东新区海星幼儿园</t>
  </si>
  <si>
    <t>许老师</t>
  </si>
  <si>
    <t>金钻路899号</t>
  </si>
  <si>
    <t>68685880*8021</t>
  </si>
  <si>
    <t>416843074@qq.com</t>
  </si>
  <si>
    <t>上海市浦东新区靖海之星幼儿园</t>
  </si>
  <si>
    <t>鞠老师</t>
  </si>
  <si>
    <t>浦东新区惠南镇靖海南路519弄10号</t>
  </si>
  <si>
    <t>jhzxyou@126.com</t>
  </si>
  <si>
    <t>上海市浦东新区蒲公英幼儿园</t>
  </si>
  <si>
    <t>长岛路1280弄71号</t>
  </si>
  <si>
    <t>2715164472@qq.com</t>
  </si>
  <si>
    <t>上海市浦东新区潼江幼儿园</t>
  </si>
  <si>
    <t>张晓燕</t>
  </si>
  <si>
    <t>浦东高桥镇同港路25号</t>
  </si>
  <si>
    <t>tongjiangyoueryuan@126.com</t>
  </si>
  <si>
    <t>上海市浦东新区东蕾幼儿园</t>
  </si>
  <si>
    <t>卞老师</t>
  </si>
  <si>
    <t>凌河路420弄49号</t>
  </si>
  <si>
    <t>68957774*801</t>
  </si>
  <si>
    <t>dlyey490@126.com</t>
  </si>
  <si>
    <t>上海市浦东新区星雨幼儿园</t>
  </si>
  <si>
    <t>曹老师</t>
  </si>
  <si>
    <t>莱阳路817弄28号</t>
  </si>
  <si>
    <t>2260925235@qq.com</t>
  </si>
  <si>
    <t>上海市浦东新区东荷幼儿园</t>
  </si>
  <si>
    <t>东陆路1018弄107号</t>
  </si>
  <si>
    <t>dongheyou2005@163.com</t>
  </si>
  <si>
    <t>上海市浦东新区东陆幼儿园</t>
  </si>
  <si>
    <t>吴老师</t>
  </si>
  <si>
    <t>巨峰路90弄99号</t>
  </si>
  <si>
    <t>1095284060@qq.com</t>
  </si>
  <si>
    <t>上海市浦东新区金新幼儿园</t>
  </si>
  <si>
    <t>周老师</t>
  </si>
  <si>
    <t>东陆路1456弄55号</t>
  </si>
  <si>
    <t>yijie41@sina.com</t>
  </si>
  <si>
    <t>上海市浦东新区莱阳幼儿园</t>
  </si>
  <si>
    <t>五莲路100弄23号</t>
  </si>
  <si>
    <t>916821470@qq.com</t>
  </si>
  <si>
    <t>上海市浦东新区东波幼儿园</t>
  </si>
  <si>
    <t>东波路195弄88号</t>
  </si>
  <si>
    <t>68468698*803</t>
  </si>
  <si>
    <t>zjwendh@126.com</t>
  </si>
  <si>
    <t>上海市浦东新区童乐幼儿园</t>
  </si>
  <si>
    <t>何老师</t>
  </si>
  <si>
    <t>柳埠路135弄24号</t>
  </si>
  <si>
    <t>50467039*8003</t>
  </si>
  <si>
    <t>tlyey1995@163.com</t>
  </si>
  <si>
    <t>上海市浦东新区星韵幼儿园</t>
  </si>
  <si>
    <t>双桥路300弄1号</t>
  </si>
  <si>
    <t>xingyun20130828@163.com</t>
  </si>
  <si>
    <t>上海市浦东新区金钥匙幼儿园</t>
  </si>
  <si>
    <t>金杨路1059弄100号</t>
  </si>
  <si>
    <t>50329987*8002</t>
  </si>
  <si>
    <t>jinyaoshi1@163.com</t>
  </si>
  <si>
    <t>上海市浦东新区华高幼儿园</t>
  </si>
  <si>
    <t>双桥路1327号</t>
  </si>
  <si>
    <t>809692342@qq.com</t>
  </si>
  <si>
    <t>上海市浦东新区东沟幼儿园</t>
  </si>
  <si>
    <t>林晓燕</t>
  </si>
  <si>
    <t>浦东新区新行路418号</t>
  </si>
  <si>
    <t>437946991@qq.com</t>
  </si>
  <si>
    <t>上海市浦东新区高南幼儿园</t>
  </si>
  <si>
    <t>陆婷</t>
  </si>
  <si>
    <t>上海市浦东新区莱阳路3380号</t>
  </si>
  <si>
    <t>gaonanrenshi@126.com</t>
  </si>
  <si>
    <t>上海市浦东新区顾路幼儿园</t>
  </si>
  <si>
    <t>钮慧艳</t>
  </si>
  <si>
    <t>上海市浦东新区海鹏路325号</t>
  </si>
  <si>
    <t>niuhuiyan@126.com</t>
  </si>
  <si>
    <t>上海市浦东新区龚路幼儿园</t>
  </si>
  <si>
    <t>徐莉颖</t>
  </si>
  <si>
    <t>浦东新区曹路镇秦家港路1801</t>
  </si>
  <si>
    <t>809880413@QQ.com</t>
  </si>
  <si>
    <t>上海市浦东新区凌桥幼儿园</t>
  </si>
  <si>
    <t>顾丽慧</t>
  </si>
  <si>
    <t>上海市浦东新区凌高路128号</t>
  </si>
  <si>
    <t>787049952@qq.com</t>
  </si>
  <si>
    <t>上海市浦东新区高东幼儿园</t>
  </si>
  <si>
    <t>田海珍</t>
  </si>
  <si>
    <t>高东镇光明路489号</t>
  </si>
  <si>
    <t>58485896*8029</t>
  </si>
  <si>
    <t>781282736@qq.com</t>
  </si>
  <si>
    <t>上海市浦东新区好时光幼儿园</t>
  </si>
  <si>
    <t>毛轶骏</t>
  </si>
  <si>
    <t>民雷路689号</t>
  </si>
  <si>
    <t>68682918  13917241760</t>
  </si>
  <si>
    <t>599071710@qq.com</t>
  </si>
  <si>
    <t>上海市浦东新区福山同乐幼儿园</t>
  </si>
  <si>
    <t>王霄文</t>
  </si>
  <si>
    <t>新行路96号</t>
  </si>
  <si>
    <t>1147095039@qq.com</t>
  </si>
  <si>
    <t>上海市浦东新区东旭幼儿园</t>
  </si>
  <si>
    <t>张培燕</t>
  </si>
  <si>
    <t>浦东新区莱阳路1418号</t>
  </si>
  <si>
    <t>33845966*816</t>
  </si>
  <si>
    <t>154865270@qq.com</t>
  </si>
  <si>
    <t>上海市浦东新区好日子幼儿园</t>
  </si>
  <si>
    <t>顾宏</t>
  </si>
  <si>
    <t>浦东民春路75号</t>
  </si>
  <si>
    <t>404897834@qq.com</t>
  </si>
  <si>
    <t>上海市浦东新区明日之星幼儿园</t>
  </si>
  <si>
    <t>蔡孙桂莲</t>
  </si>
  <si>
    <t>浦东新区冬融路223号</t>
  </si>
  <si>
    <t>850439129@qq.com</t>
  </si>
  <si>
    <t>上海市浦东新区绿洲幼儿园</t>
  </si>
  <si>
    <t>储老师</t>
  </si>
  <si>
    <t>东靖路2250弄121号</t>
  </si>
  <si>
    <t>895798118@qq.com</t>
  </si>
  <si>
    <t>上海市浦东新区南汇实验幼儿园</t>
  </si>
  <si>
    <t>陈瑛</t>
  </si>
  <si>
    <t>浦东新区惠南镇少年路1号</t>
  </si>
  <si>
    <t>chyych@126.com</t>
  </si>
  <si>
    <t>上海市浦东新区惠南西门幼儿园</t>
  </si>
  <si>
    <t>陆文芳</t>
  </si>
  <si>
    <t>上海市浦东新区惠南镇听潮南路928号</t>
  </si>
  <si>
    <t>ximen158@163.com</t>
  </si>
  <si>
    <t>上海市浦东新区听潮艺术幼儿园</t>
  </si>
  <si>
    <t>宋静燕</t>
  </si>
  <si>
    <t>浦东新区城西路300号</t>
  </si>
  <si>
    <t>tingchaoyou@163.com</t>
  </si>
  <si>
    <t>上海市浦东新区东城幼儿园</t>
  </si>
  <si>
    <t>赵春</t>
  </si>
  <si>
    <t>上海市浦东新区惠南镇靖海路359号</t>
  </si>
  <si>
    <t>58005705*8005</t>
  </si>
  <si>
    <t>jellu1994@126.com</t>
  </si>
  <si>
    <t>上海市浦东新区绿苑幼儿园</t>
  </si>
  <si>
    <t>桂老师</t>
  </si>
  <si>
    <t>浦东新区惠南镇听悦路1486号</t>
  </si>
  <si>
    <t>lvyuanyoueryuan@126.com</t>
  </si>
  <si>
    <t>上海市浦东新区三灶幼儿园</t>
  </si>
  <si>
    <t>张引芳</t>
  </si>
  <si>
    <t>浦东新区宣桥镇亦园路74弄98号</t>
  </si>
  <si>
    <t>176546196@qq.com</t>
  </si>
  <si>
    <t>上海市浦东新区宣桥幼儿园</t>
  </si>
  <si>
    <t>上海市浦东新区宣桥镇宣镇东路785弄8号</t>
  </si>
  <si>
    <t>mxnhfpc@126.com</t>
  </si>
  <si>
    <t>上海市浦东新区南六幼儿园</t>
  </si>
  <si>
    <t>潘永凤</t>
  </si>
  <si>
    <t>上海市浦东新区      南六公路399弄170号</t>
  </si>
  <si>
    <t>13482791950/  68032193*8006</t>
  </si>
  <si>
    <t>panyongfeng1001@126.com</t>
  </si>
  <si>
    <t>上海市浦东新区繁锦幼儿园</t>
  </si>
  <si>
    <t>上海市浦东新区芳菲路318号</t>
  </si>
  <si>
    <t>624764299@qq.com</t>
  </si>
  <si>
    <t>上海市浦东新区天虹幼儿园</t>
  </si>
  <si>
    <t>沈翠</t>
  </si>
  <si>
    <t>浦东新区东靖路85号</t>
  </si>
  <si>
    <t>58341746@qq.com</t>
  </si>
  <si>
    <t>上海市浦东新区民乐幼儿园</t>
  </si>
  <si>
    <t>邵老师</t>
  </si>
  <si>
    <t>上海市浦东新区惠南镇听悦路920号</t>
  </si>
  <si>
    <t>syysyy2@126.com</t>
  </si>
  <si>
    <t>上海市浦东新区航津幼儿园</t>
  </si>
  <si>
    <t>渠王琪</t>
  </si>
  <si>
    <t>莱阳路3700号</t>
  </si>
  <si>
    <t>496517459@qq.com</t>
  </si>
  <si>
    <t>上海市浦东新区观海幼儿园</t>
  </si>
  <si>
    <t>金黎</t>
  </si>
  <si>
    <t>上海市浦东新区惠南镇观海路1556号</t>
  </si>
  <si>
    <t>2437089849@qq.com</t>
  </si>
  <si>
    <t>上海市浦东新区政海幼儿园</t>
  </si>
  <si>
    <t>浦东新区惠南镇和开路133号</t>
  </si>
  <si>
    <t>zhenghaiyoueryuan@163.com</t>
  </si>
  <si>
    <t>上海市浦东新区民乐第二幼儿园</t>
  </si>
  <si>
    <t>浦东新区拱亮路285号</t>
  </si>
  <si>
    <t>上海市浦东新区冰厂田滴水湖幼儿园</t>
  </si>
  <si>
    <t>浦东新区竹柏路275号</t>
  </si>
  <si>
    <t>20903531*8208</t>
  </si>
  <si>
    <t>dishuihu2010@163.com</t>
  </si>
  <si>
    <t>上海市浦东新区潮和幼儿园</t>
  </si>
  <si>
    <t>倪笛音</t>
  </si>
  <si>
    <t>上海市浦东新区潮和路113号</t>
  </si>
  <si>
    <t>chaohe113@126.com</t>
  </si>
  <si>
    <t>上海市浦东新区冰厂田幼儿园</t>
  </si>
  <si>
    <t>黑松路201号</t>
  </si>
  <si>
    <t>bctrszp@163.com</t>
  </si>
  <si>
    <t>上海市浦东新区东方幼儿园</t>
  </si>
  <si>
    <t>胡老师</t>
  </si>
  <si>
    <t>紫槐路30号</t>
  </si>
  <si>
    <t>2864329315@qq.com</t>
  </si>
  <si>
    <t>上海市浦东新区金童幼儿园</t>
  </si>
  <si>
    <t>瞿老师</t>
  </si>
  <si>
    <t>明月路1053号</t>
  </si>
  <si>
    <t>pdjtyey@163.com</t>
  </si>
  <si>
    <t>上海市浦东新区东昌幼儿园</t>
  </si>
  <si>
    <t>民生路999弄38号</t>
  </si>
  <si>
    <t>50136500*808</t>
  </si>
  <si>
    <t>dc_yey@163.com</t>
  </si>
  <si>
    <t>上海市浦东新区金囡幼儿园</t>
  </si>
  <si>
    <t>谢立群</t>
  </si>
  <si>
    <t>浦东新区苗圃路470号</t>
  </si>
  <si>
    <t>tlxlq@126.com</t>
  </si>
  <si>
    <t>上海市浦东新区小螺号幼儿园</t>
  </si>
  <si>
    <t>苏晨虹</t>
  </si>
  <si>
    <t>博山东路81弄26号</t>
  </si>
  <si>
    <t>xlhyeyhr@163.com</t>
  </si>
  <si>
    <t>上海市浦东新区金科苑幼儿园</t>
  </si>
  <si>
    <t>周雪萍</t>
  </si>
  <si>
    <t>浦东新区金杨路220弄62号</t>
  </si>
  <si>
    <t>50707996*803</t>
  </si>
  <si>
    <t>71828957@qq.com</t>
  </si>
  <si>
    <t>上海市浦东新区灵山幼儿园</t>
  </si>
  <si>
    <t>胡佳瑶</t>
  </si>
  <si>
    <t>灵山路2000弄57号</t>
  </si>
  <si>
    <t>56458419@qq.com</t>
  </si>
  <si>
    <t>上海市浦东新区明珠幼儿园</t>
  </si>
  <si>
    <t>吕若梅</t>
  </si>
  <si>
    <t>浦东新区枣庄路210弄38号</t>
  </si>
  <si>
    <t>Lrm7028@163.com</t>
  </si>
  <si>
    <t>上海市浦东新区香山幼儿园</t>
  </si>
  <si>
    <t>丁仕君</t>
  </si>
  <si>
    <t>浦东新区德平路1189弄29号</t>
  </si>
  <si>
    <t>58339401*8006</t>
  </si>
  <si>
    <t>pdxsyey@163.com</t>
  </si>
  <si>
    <t>上海市浦东新区巨野幼儿园</t>
  </si>
  <si>
    <t>吴婷婷</t>
  </si>
  <si>
    <t>巨野路80弄7号</t>
  </si>
  <si>
    <t>juye80@126.com</t>
  </si>
  <si>
    <t>上海市浦东新区博山幼儿园</t>
  </si>
  <si>
    <t>窦雯婷</t>
  </si>
  <si>
    <t>博山路50弄87号</t>
  </si>
  <si>
    <t>653736321@qq.com</t>
  </si>
  <si>
    <t>上海市浦东新区凌民幼儿园</t>
  </si>
  <si>
    <t>常雅婷</t>
  </si>
  <si>
    <t>浦东大道1615弄24号</t>
  </si>
  <si>
    <t>58858036  13918376627</t>
  </si>
  <si>
    <t>68075675@qq.com</t>
  </si>
  <si>
    <t>上海市浦东新区东园幼儿园</t>
  </si>
  <si>
    <t>张军</t>
  </si>
  <si>
    <t>商城路1433号</t>
  </si>
  <si>
    <t>dongyuan136@126.com</t>
  </si>
  <si>
    <t>上海市浦东新区崂山幼儿园</t>
  </si>
  <si>
    <t>庄晓慧</t>
  </si>
  <si>
    <t>崂山二村38号</t>
  </si>
  <si>
    <t>391905155@qq.com</t>
  </si>
  <si>
    <t>上海市浦东新区福山幼儿园</t>
  </si>
  <si>
    <t>汤燕萍</t>
  </si>
  <si>
    <t>商城路1028弄36号</t>
  </si>
  <si>
    <t>1026757074@qq.com</t>
  </si>
  <si>
    <t>上海市浦东新区罗山幼儿园</t>
  </si>
  <si>
    <t>高嘉</t>
  </si>
  <si>
    <t>万德路52弄34号</t>
  </si>
  <si>
    <t>118091416@qq.com</t>
  </si>
  <si>
    <t>上海市浦东新区蓝贝壳幼儿园</t>
  </si>
  <si>
    <t>蔡唯怡</t>
  </si>
  <si>
    <t>404231713@qq.com</t>
  </si>
  <si>
    <t>上海市浦东新区百灵鸟幼儿园</t>
  </si>
  <si>
    <t>卢老师</t>
  </si>
  <si>
    <t>浦东新区灵山路1415弄93号</t>
  </si>
  <si>
    <t>ljwork_bln@163.com</t>
  </si>
  <si>
    <t>上海市浦东新区金桥幼儿园</t>
  </si>
  <si>
    <t>赵红蕾</t>
  </si>
  <si>
    <t>上海市浦东新区永宁路111号</t>
  </si>
  <si>
    <t>972478494@QQ。com</t>
  </si>
  <si>
    <t>上海市浦东新区蔡路幼儿园</t>
  </si>
  <si>
    <t>沈美红</t>
  </si>
  <si>
    <t>东川公路7947弄55号</t>
  </si>
  <si>
    <t>68904465*806</t>
  </si>
  <si>
    <t>shenmeihong3456@126.com</t>
  </si>
  <si>
    <t>上海市浦东新区合庆幼儿园</t>
  </si>
  <si>
    <t>卫叶红</t>
  </si>
  <si>
    <t>浦东新区合庆镇庆利路67号</t>
  </si>
  <si>
    <t>heyouzhaopin@126.com</t>
  </si>
  <si>
    <t>上海市浦东新区王港幼儿园</t>
  </si>
  <si>
    <t>郁老师</t>
  </si>
  <si>
    <t>上丰路1601号</t>
  </si>
  <si>
    <t>58587455*123</t>
  </si>
  <si>
    <t>476615758@qq.com</t>
  </si>
  <si>
    <t>上海市浦东新区金爵幼儿园</t>
  </si>
  <si>
    <t>潘老师</t>
  </si>
  <si>
    <t>上海市浦东新区齐爱路793号</t>
  </si>
  <si>
    <t>68796801*8018</t>
  </si>
  <si>
    <t>171062747@qq.com</t>
  </si>
  <si>
    <t>上海市浦东新区大团幼儿园</t>
  </si>
  <si>
    <t>张竞</t>
  </si>
  <si>
    <t>大团镇通流路116号</t>
  </si>
  <si>
    <t>58086620*8318</t>
  </si>
  <si>
    <t>tuanyou_190@163.com</t>
  </si>
  <si>
    <t>上海市浦东新区三墩幼儿园</t>
  </si>
  <si>
    <t>唐蕾</t>
  </si>
  <si>
    <t>浦东新区大团镇永爱路281号</t>
  </si>
  <si>
    <t>747702585@qq.com</t>
  </si>
  <si>
    <t>上海市浦东新区芦潮港幼儿园</t>
  </si>
  <si>
    <t>周晓华</t>
  </si>
  <si>
    <t>上海市浦东新区南汇新城镇芦云路2号</t>
  </si>
  <si>
    <t>58281004*8812</t>
  </si>
  <si>
    <t>luchaogangyey@126.com</t>
  </si>
  <si>
    <t>上海市浦东新区泥城幼儿园</t>
  </si>
  <si>
    <t>朱燕</t>
  </si>
  <si>
    <t>上海市浦东新区泥城镇泥城路160号</t>
  </si>
  <si>
    <t>ny58072532@163.com</t>
  </si>
  <si>
    <t>上海市浦东新区彭镇幼儿园</t>
  </si>
  <si>
    <t>董老师</t>
  </si>
  <si>
    <t>浦东新区泥城镇云汉路1081号</t>
  </si>
  <si>
    <t>donggu0310@163.com</t>
  </si>
  <si>
    <t>上海市临港新城海音幼儿园</t>
  </si>
  <si>
    <t>乔平</t>
  </si>
  <si>
    <t>临港新城古棕路438弄41-42号</t>
  </si>
  <si>
    <t>qiaopingss@126.com</t>
  </si>
  <si>
    <t>上海市浦东新区新港幼儿园</t>
  </si>
  <si>
    <t>上海市浦东新区书院镇中久路48弄3号</t>
  </si>
  <si>
    <t>yan19880326@126.com</t>
  </si>
  <si>
    <t>上海市浦东新区万祥幼儿园</t>
  </si>
  <si>
    <t>上海市浦东新区万祥镇祥安部146号</t>
  </si>
  <si>
    <t>wxyey2008@126.com</t>
  </si>
  <si>
    <t>上海市浦东新区爱心幼儿园</t>
  </si>
  <si>
    <t>胡佳伊</t>
  </si>
  <si>
    <t>浦东大道2388弄14号</t>
  </si>
  <si>
    <t>1449454046@qq.com</t>
  </si>
  <si>
    <t>上海市浦东新区方竹幼儿园</t>
  </si>
  <si>
    <t>张春兰</t>
  </si>
  <si>
    <t>方竹路211弄39号</t>
  </si>
  <si>
    <t>20956920*803</t>
  </si>
  <si>
    <t>zclsy2016@163.com</t>
  </si>
  <si>
    <t>上海市浦东新区羽灵幼儿园</t>
  </si>
  <si>
    <t>包丽敏</t>
  </si>
  <si>
    <t>浦东新区羽山路392号</t>
  </si>
  <si>
    <t>xiaobaozilily@163.com</t>
  </si>
  <si>
    <t>上海市浦东新区云瑞幼儿园</t>
  </si>
  <si>
    <t>俞老师</t>
  </si>
  <si>
    <t>上海市浦东新区泥城镇云端路1429号</t>
  </si>
  <si>
    <t>58072089*8303</t>
  </si>
  <si>
    <t>yunrui_2017@163.com</t>
  </si>
  <si>
    <t>上海市浦东新区唐镇实验幼儿园</t>
  </si>
  <si>
    <t>颜惠芳</t>
  </si>
  <si>
    <t>上海市浦东新区创新中路600号</t>
  </si>
  <si>
    <t>58460176/13641826585</t>
  </si>
  <si>
    <t>tzsyyey600@163.com</t>
  </si>
  <si>
    <t>上海市浦东新区新城幼儿园</t>
  </si>
  <si>
    <t>冯丹</t>
  </si>
  <si>
    <t>上海市浦东新区新场镇众安路800号</t>
  </si>
  <si>
    <t>68090167
68090113</t>
  </si>
  <si>
    <t>447202580@qq.com</t>
  </si>
  <si>
    <t>上海市浦东新区南门幼儿园</t>
  </si>
  <si>
    <t>黄洁</t>
  </si>
  <si>
    <t>川沙新镇华夏二路828号</t>
  </si>
  <si>
    <t>nanyou9350@126.com</t>
  </si>
  <si>
    <t>上海市浦东新区浦南幼儿园</t>
  </si>
  <si>
    <t>潍坊校区：浦电路149弄潍坊一村内（王家宅62号）；
陆家嘴校区：灵山路609号；
东城校区：东绣路568号；
锦和校区：东绣路1260号；
云莲校区：东明路600弄25号</t>
  </si>
  <si>
    <t>pnyey2018@163.com</t>
  </si>
  <si>
    <t>上海市浦东新区童瑶幼儿园</t>
  </si>
  <si>
    <t>潘益芬</t>
  </si>
  <si>
    <t>东建路680弄30号</t>
  </si>
  <si>
    <t>42093448@qq.com</t>
  </si>
  <si>
    <t>上海市浦东新区新苗幼儿园</t>
  </si>
  <si>
    <t>朱秋琳</t>
  </si>
  <si>
    <t>上海市浦东新区浦电路29弄9号</t>
  </si>
  <si>
    <t>zqlin_gz@126.com</t>
  </si>
  <si>
    <t>上海市浦东新区崂山东路幼儿园</t>
  </si>
  <si>
    <t>唐芸</t>
  </si>
  <si>
    <t>崂山路644弄32号</t>
  </si>
  <si>
    <t>laoshandonglu@126.com</t>
  </si>
  <si>
    <t>上海市浦东新区竹园幼儿园</t>
  </si>
  <si>
    <t>彭文晶</t>
  </si>
  <si>
    <t>潍坊路355弄23号</t>
  </si>
  <si>
    <t>772897046@qq.com</t>
  </si>
  <si>
    <t>上海市浦东新区常青幼儿园</t>
  </si>
  <si>
    <t>贾丽丽</t>
  </si>
  <si>
    <t>浦城路580弄10号</t>
  </si>
  <si>
    <t>412489991@qq.com</t>
  </si>
  <si>
    <t>上海市浦东新区华林幼儿园</t>
  </si>
  <si>
    <t>郏秀丽</t>
  </si>
  <si>
    <t>严镇路96弄2号</t>
  </si>
  <si>
    <t>jx520520@yeah.net</t>
  </si>
  <si>
    <t>上海市浦东新区牡丹幼儿园</t>
  </si>
  <si>
    <t>邵蓉</t>
  </si>
  <si>
    <t>上海市浦东新区樱花路670号</t>
  </si>
  <si>
    <t>276648807@qq.com</t>
  </si>
  <si>
    <t>上海市浦东新区广兰幼儿园</t>
  </si>
  <si>
    <t>秦玉</t>
  </si>
  <si>
    <t>上海市浦东新区张江镇广兰路248弄16号</t>
  </si>
  <si>
    <t>153244207@qq.com</t>
  </si>
  <si>
    <t>上海市浦东新区东港幼儿园</t>
  </si>
  <si>
    <t>浦东新区航城五路401弄46号</t>
  </si>
  <si>
    <t>zhuyan10103@sina.com</t>
  </si>
  <si>
    <t>上海市浦东新区六团幼儿园</t>
  </si>
  <si>
    <t>乔洁</t>
  </si>
  <si>
    <t>浦东新区绣川路1150号</t>
  </si>
  <si>
    <t>58810990*8029</t>
  </si>
  <si>
    <t>380963771@qq.com</t>
  </si>
  <si>
    <t>上海市浦东新区黄楼幼儿园</t>
  </si>
  <si>
    <t>马慧丽</t>
  </si>
  <si>
    <t>浦东新区栏学路495号</t>
  </si>
  <si>
    <t>290926494@qq.com</t>
  </si>
  <si>
    <t>上海市浦东新区川沙幼儿园</t>
  </si>
  <si>
    <t>谢菊萍</t>
  </si>
  <si>
    <t>浦东新区川沙镇华夏一路328号</t>
  </si>
  <si>
    <t>50966199*8001</t>
  </si>
  <si>
    <t>pingjuxie@126.com</t>
  </si>
  <si>
    <t>上海市浦东新区西门幼儿园</t>
  </si>
  <si>
    <t>李继红</t>
  </si>
  <si>
    <t>浦东新区川沙镇妙川路299号</t>
  </si>
  <si>
    <t>lijihong138@vip.sina.com</t>
  </si>
  <si>
    <t>上海市浦东新区中市街幼儿园</t>
  </si>
  <si>
    <t>张燕飞</t>
  </si>
  <si>
    <t>浦东新区川沙新镇新德西路216号</t>
  </si>
  <si>
    <t>33825791；13671605553</t>
  </si>
  <si>
    <t xml:space="preserve">1362526757@qq.com </t>
  </si>
  <si>
    <t>上海市浦东新区园西幼儿园</t>
  </si>
  <si>
    <t>沈烨</t>
  </si>
  <si>
    <t>浦东新区川沙镇妙川路982号</t>
  </si>
  <si>
    <t>58980322-8032</t>
  </si>
  <si>
    <t>s.y.2004@163.com</t>
  </si>
  <si>
    <t>上海市浦东新区高科幼儿园</t>
  </si>
  <si>
    <t>杨琳</t>
  </si>
  <si>
    <t>益江路116号</t>
  </si>
  <si>
    <t>gkyoueryuan@163.com</t>
  </si>
  <si>
    <t>上海市浦东新区张江经典幼儿园</t>
  </si>
  <si>
    <t>曹朱怡</t>
  </si>
  <si>
    <t>上海市浦东新区张江镇秋月路89号</t>
  </si>
  <si>
    <t>fish_czy@163.com</t>
  </si>
  <si>
    <t>上海市浦东新区开心幼儿园</t>
  </si>
  <si>
    <t>浦东新区江绣路432号</t>
  </si>
  <si>
    <t>786393270@qq.com</t>
  </si>
  <si>
    <t>上海市浦东新区六灶幼儿园</t>
  </si>
  <si>
    <t>徐晓青</t>
  </si>
  <si>
    <t>六灶鹿溪路101号</t>
  </si>
  <si>
    <t>xxq64471@163.com</t>
  </si>
  <si>
    <t>上海市浦东新区新场幼儿园</t>
  </si>
  <si>
    <t>新场镇新环西路933号</t>
  </si>
  <si>
    <t>zhaoxiaohong1007@163.com</t>
  </si>
  <si>
    <t>上海市浦东新区坦直幼儿园</t>
  </si>
  <si>
    <t>唐霞</t>
  </si>
  <si>
    <t>上海市浦东新区新场镇坦直秀丰路15号</t>
  </si>
  <si>
    <t>tangxia4373@126.com</t>
  </si>
  <si>
    <t>上海市浦东新区祝桥东港幼儿园</t>
  </si>
  <si>
    <t>曹卿</t>
  </si>
  <si>
    <t>浦东新区祝桥镇祝城路78号</t>
  </si>
  <si>
    <t>329282284@qq.com</t>
  </si>
  <si>
    <t>上海市浦东新区盐仓幼儿园</t>
  </si>
  <si>
    <t>孙林芳</t>
  </si>
  <si>
    <t>浦东新区祝桥镇盐仓育兴路4号</t>
  </si>
  <si>
    <t>yanyou11@126.com</t>
  </si>
  <si>
    <t>上海市浦东新区海港幼儿园</t>
  </si>
  <si>
    <t>郁丽萍</t>
  </si>
  <si>
    <t>浦东新区祝桥镇东港公路3005号</t>
  </si>
  <si>
    <t>yupingping421@126.com</t>
  </si>
  <si>
    <t>上海市浦东新区东方江韵幼儿园</t>
  </si>
  <si>
    <t>兰谷路2050号；兰谷路2923号</t>
  </si>
  <si>
    <t>1009301908@qq.com</t>
  </si>
  <si>
    <t>上海市浦东新区百熙幼儿园</t>
  </si>
  <si>
    <t>马俞强</t>
  </si>
  <si>
    <t>祝桥镇百熙路55弄15号</t>
  </si>
  <si>
    <t>1006616895@qq.com</t>
  </si>
  <si>
    <t>上海市浦东新区东方德尚幼儿园</t>
  </si>
  <si>
    <t>沈艳</t>
  </si>
  <si>
    <t>高木桥路655号</t>
  </si>
  <si>
    <t>50497986*8023</t>
  </si>
  <si>
    <t>dfdssy@hotmail.com</t>
  </si>
  <si>
    <t>上海市浦东新区绣川幼儿园</t>
  </si>
  <si>
    <t>华夏二路1418号</t>
  </si>
  <si>
    <t>xiuch1418@163.com</t>
  </si>
  <si>
    <t>上海市浦东新区万科实验幼儿园</t>
  </si>
  <si>
    <t>顾亚君</t>
  </si>
  <si>
    <t>环科路850号</t>
  </si>
  <si>
    <t>195335574@qq.com</t>
  </si>
  <si>
    <t>上海市浦东新区海阳之星幼儿园</t>
  </si>
  <si>
    <t>董岭</t>
  </si>
  <si>
    <t>海阳路480弄1号
瑞和路980号</t>
  </si>
  <si>
    <t>38760966*8015</t>
  </si>
  <si>
    <t>351321941@qq.com</t>
  </si>
  <si>
    <t>上海市浦东新区东方锦绣幼儿园</t>
  </si>
  <si>
    <t>华春路180号</t>
  </si>
  <si>
    <t>50123568    13391090993</t>
  </si>
  <si>
    <t>pddfjxyey@126.com</t>
  </si>
  <si>
    <t>上海市浦东新区康桥第三幼儿园</t>
  </si>
  <si>
    <t>曾嫣</t>
  </si>
  <si>
    <t>康佳路80号</t>
  </si>
  <si>
    <t>zengyan11231@163.com</t>
  </si>
  <si>
    <t>上海市浦东新区童心幼儿园</t>
  </si>
  <si>
    <t>严佳妮</t>
  </si>
  <si>
    <t>上海市浦东新区周浦镇瑞浦路631号</t>
  </si>
  <si>
    <t>409291542@qq.com</t>
  </si>
  <si>
    <t>上海市浦东新区上钢新村幼儿园</t>
  </si>
  <si>
    <t>肖文静</t>
  </si>
  <si>
    <t>上海市浦东新区历城路20弄2号</t>
  </si>
  <si>
    <t>1037529960@qq.com</t>
  </si>
  <si>
    <t>上海市浦东新区红蜻蜓幼儿园</t>
  </si>
  <si>
    <t>罗老师</t>
  </si>
  <si>
    <t>上海市浦东新区德州路255弄58号</t>
  </si>
  <si>
    <t>58836118*802</t>
  </si>
  <si>
    <t>luomeiying221@qq.com</t>
  </si>
  <si>
    <t>上海市浦东新区上钢九村幼儿园</t>
  </si>
  <si>
    <t>林吉</t>
  </si>
  <si>
    <t>上海市浦东新区西营路33弄10号</t>
  </si>
  <si>
    <t>50878228;13817412047</t>
  </si>
  <si>
    <t>1297077915@qq.com</t>
  </si>
  <si>
    <t>上海市浦东新区济阳一村幼儿园</t>
  </si>
  <si>
    <t>闵英姿</t>
  </si>
  <si>
    <t>浦东新区成山路24弄67号</t>
  </si>
  <si>
    <t>pdjyycyey@163.com</t>
  </si>
  <si>
    <t>上海市浦东新区上南三村幼儿园</t>
  </si>
  <si>
    <t>管忠民</t>
  </si>
  <si>
    <t>浦东新区上南路1251弄24号</t>
  </si>
  <si>
    <t>58838279*805</t>
  </si>
  <si>
    <t>840597791@qq.com</t>
  </si>
  <si>
    <t>上海市浦东新区上南五村幼儿园</t>
  </si>
  <si>
    <t>闵老师</t>
  </si>
  <si>
    <t>上南五村8号</t>
  </si>
  <si>
    <t>444716500@qq.com</t>
  </si>
  <si>
    <t>上海市浦东新区春之声幼儿园</t>
  </si>
  <si>
    <t>张颖</t>
  </si>
  <si>
    <t>东书房路411号</t>
  </si>
  <si>
    <t>61343188*801</t>
  </si>
  <si>
    <t>2741153129@qq.com</t>
  </si>
  <si>
    <t>上海市浦东新区雪野幼儿园</t>
  </si>
  <si>
    <t>夏海明</t>
  </si>
  <si>
    <t>浦东新区大道站路496号</t>
  </si>
  <si>
    <t>18930498448@126.com</t>
  </si>
  <si>
    <t>上海市浦东新区昌里幼儿园</t>
  </si>
  <si>
    <t>凌玲</t>
  </si>
  <si>
    <t>浦东南码头路1621弄37号</t>
  </si>
  <si>
    <t>lingling563@163.com</t>
  </si>
  <si>
    <t>上海市浦东新区临沂一村幼儿园</t>
  </si>
  <si>
    <t>李老师
赵老师</t>
  </si>
  <si>
    <t>博华路555号
临沂一村56号</t>
  </si>
  <si>
    <t>58207959*8001
58892338*802</t>
  </si>
  <si>
    <t>3104197505@qq.com
327905415@qq.com</t>
  </si>
  <si>
    <t>上海市浦东新区红苹果幼儿园</t>
  </si>
  <si>
    <t>王建</t>
  </si>
  <si>
    <t>南码头路1136弄35号甲</t>
  </si>
  <si>
    <t>40454336@qq.com</t>
  </si>
  <si>
    <t>上海市浦东新区临沂五村幼儿园</t>
  </si>
  <si>
    <t>王晓芹</t>
  </si>
  <si>
    <t>浦东新区临沂路381弄30号</t>
  </si>
  <si>
    <t>58705497*0</t>
  </si>
  <si>
    <t>349113828@qq.com</t>
  </si>
  <si>
    <t>上海市浦东新区南码头幼儿园</t>
  </si>
  <si>
    <t>陈培君</t>
  </si>
  <si>
    <t>南码头路193弄10号</t>
  </si>
  <si>
    <t>1472122022@126.com</t>
  </si>
  <si>
    <t>上海市浦东新区临沂八村幼儿园</t>
  </si>
  <si>
    <t>李秀婷</t>
  </si>
  <si>
    <t>临沂路81弄71号</t>
  </si>
  <si>
    <t>58753092*802</t>
  </si>
  <si>
    <t>282381843@qq.com</t>
  </si>
  <si>
    <t>上海市浦东新区塘桥幼儿园</t>
  </si>
  <si>
    <t>徐洁莲</t>
  </si>
  <si>
    <t>塘桥新路223弄7号</t>
  </si>
  <si>
    <t>605208707@qq.com</t>
  </si>
  <si>
    <t>上海市浦东新区天天乐幼儿园</t>
  </si>
  <si>
    <t>浦建路211弄13号</t>
  </si>
  <si>
    <t>ttl21113@126.com</t>
  </si>
  <si>
    <t>上海市浦东新区兰亭幼儿园</t>
  </si>
  <si>
    <t>王晓彧</t>
  </si>
  <si>
    <t>三彩路88号</t>
  </si>
  <si>
    <t>58810248*8010</t>
  </si>
  <si>
    <t>1283237002@qq.com</t>
  </si>
  <si>
    <t>上海市浦东新区云台幼儿园</t>
  </si>
  <si>
    <t>陆敏</t>
  </si>
  <si>
    <t>昌里东路320弄33号</t>
  </si>
  <si>
    <t>398947470@qq.com</t>
  </si>
  <si>
    <t>上海市浦东新区齐河幼儿园</t>
  </si>
  <si>
    <t>闵丹璐</t>
  </si>
  <si>
    <t>上海市浦东新区昌里东路651弄44号</t>
  </si>
  <si>
    <t>287782978@qq.com</t>
  </si>
  <si>
    <t>上海市浦东新区小天鹅幼儿园</t>
  </si>
  <si>
    <t>金禧敏</t>
  </si>
  <si>
    <t>上海市浦东新区凌兆路531弄68号</t>
  </si>
  <si>
    <t>415898881@qq.com</t>
  </si>
  <si>
    <t>上海市浦东新区小天使幼儿园</t>
  </si>
  <si>
    <t>陈瑾</t>
  </si>
  <si>
    <t>上浦路36弄60号</t>
  </si>
  <si>
    <t>50886506*823</t>
  </si>
  <si>
    <t>632491381@qq.com</t>
  </si>
  <si>
    <t>上海市浦东新区小浪花幼儿园</t>
  </si>
  <si>
    <t>徐蔚箐</t>
  </si>
  <si>
    <t>三林路1466弄83号</t>
  </si>
  <si>
    <t>429419531@qq.com</t>
  </si>
  <si>
    <t>上海市浦东新区天池幼儿园</t>
  </si>
  <si>
    <t>徐红</t>
  </si>
  <si>
    <t>浦东新区北艾路227弄25号</t>
  </si>
  <si>
    <t>393960909@qq.com</t>
  </si>
  <si>
    <t>上海市浦东新区小叮当幼儿园</t>
  </si>
  <si>
    <t>沈海英</t>
  </si>
  <si>
    <t>浦东环林西路608弄89号</t>
  </si>
  <si>
    <t>314744019@qq.com</t>
  </si>
  <si>
    <t>上海市浦东新区紫叶幼儿园</t>
  </si>
  <si>
    <t>朱新娟</t>
  </si>
  <si>
    <t>浦东新区紫叶路246号</t>
  </si>
  <si>
    <t>1337279608@qq.com</t>
  </si>
  <si>
    <t>上海市浦东新区七色花幼儿园</t>
  </si>
  <si>
    <t>马金清</t>
  </si>
  <si>
    <t>浦东新区下南路551弄38号</t>
  </si>
  <si>
    <t>50178639-8003</t>
  </si>
  <si>
    <t>1192669931@qq.com</t>
  </si>
  <si>
    <t>上海市浦东新区北蔡幼儿园</t>
  </si>
  <si>
    <t>顾燕菁</t>
  </si>
  <si>
    <t>北中路455号</t>
  </si>
  <si>
    <t>1724061461@qq.com</t>
  </si>
  <si>
    <t>上海市浦东新区绿川幼儿园</t>
  </si>
  <si>
    <t>陆晓君</t>
  </si>
  <si>
    <t>陈春路611号</t>
  </si>
  <si>
    <t>evelyn_lu@163.com</t>
  </si>
  <si>
    <t>上海市浦东新区三林镇中心幼儿园</t>
  </si>
  <si>
    <t>王爱民</t>
  </si>
  <si>
    <t>三林镇三新路1号</t>
  </si>
  <si>
    <t>365827829@qq.com</t>
  </si>
  <si>
    <t>上海市浦东新区杨思幼儿园</t>
  </si>
  <si>
    <t>施老师</t>
  </si>
  <si>
    <t>浦东新区西营南路75号</t>
  </si>
  <si>
    <t>58420385*802</t>
  </si>
  <si>
    <t>263120482@qq.com</t>
  </si>
  <si>
    <t>上海市浦东新区百合花幼儿园</t>
  </si>
  <si>
    <t>张峥</t>
  </si>
  <si>
    <t>浦东新区西泰林路926号（西泰林部）           浦东新区三旋路480号（三旋部）</t>
  </si>
  <si>
    <t>20250180*8002</t>
  </si>
  <si>
    <t>zzcjf@163.com</t>
  </si>
  <si>
    <t>上海市浦东新区贝贝星幼儿园</t>
  </si>
  <si>
    <t>龚洁</t>
  </si>
  <si>
    <t>御山路391号</t>
  </si>
  <si>
    <t>68931526*804</t>
  </si>
  <si>
    <t>15021316836@126.com</t>
  </si>
  <si>
    <t>上海市浦东新区恒宇幼儿园</t>
  </si>
  <si>
    <t>周兰</t>
  </si>
  <si>
    <t>杨南路1039号</t>
  </si>
  <si>
    <t>68529885*828</t>
  </si>
  <si>
    <t>hengyuyangnan@163.com</t>
  </si>
  <si>
    <t>上海市浦东新区未来之星幼儿园</t>
  </si>
  <si>
    <t>秦老师</t>
  </si>
  <si>
    <t>环桥路1425号</t>
  </si>
  <si>
    <t>20921972*8025</t>
  </si>
  <si>
    <t>709910398@qq.com</t>
  </si>
  <si>
    <t>上海市浦东新区航头幼儿园</t>
  </si>
  <si>
    <t>上海市浦东新区航头镇航梅路525弄5支弄5号</t>
  </si>
  <si>
    <t>pdhtyey@126.com</t>
  </si>
  <si>
    <t>上海市浦东新区下沙幼儿园</t>
  </si>
  <si>
    <t>潘海英</t>
  </si>
  <si>
    <t>浦东新区航头镇学诚路</t>
  </si>
  <si>
    <t>pdxs_2015@163.com</t>
  </si>
  <si>
    <t>上海市浦东新区康桥第一幼儿园</t>
  </si>
  <si>
    <t>储惠芬</t>
  </si>
  <si>
    <t>上海市浦东新区御水路855号</t>
  </si>
  <si>
    <t>kangqiaoyiyou@163.com</t>
  </si>
  <si>
    <t>上海市浦东新区康桥第二幼儿园</t>
  </si>
  <si>
    <t>张琼</t>
  </si>
  <si>
    <t>上海市浦东新区康桥镇拯安路75号</t>
  </si>
  <si>
    <t>710686830@qq.com</t>
  </si>
  <si>
    <t>上海市浦东新区周浦幼儿园</t>
  </si>
  <si>
    <t>浦东新区康桥秀康路536号</t>
  </si>
  <si>
    <t>xiukangbu@163.com</t>
  </si>
  <si>
    <t>上海市浦东新区东南幼儿园</t>
  </si>
  <si>
    <t>陈运峰</t>
  </si>
  <si>
    <t>浦东新区周浦镇周星路455号</t>
  </si>
  <si>
    <t>68123101*8008</t>
  </si>
  <si>
    <t>dongnanyou27@163.com</t>
  </si>
  <si>
    <t>上海市浦东新区周东幼儿园</t>
  </si>
  <si>
    <t>姚老师</t>
  </si>
  <si>
    <t>上海市浦东新区周浦镇关岳路258弄</t>
  </si>
  <si>
    <t>yytch@126.com</t>
  </si>
  <si>
    <t>上海市浦东新区澧溪幼儿园</t>
  </si>
  <si>
    <t>王少天</t>
  </si>
  <si>
    <t>浦东新区周浦镇瑞阳路2号</t>
  </si>
  <si>
    <t>563079861@qq.com</t>
  </si>
  <si>
    <t>上海市浦东新区瓦屑幼儿园</t>
  </si>
  <si>
    <t>上海市浦东新区瑞和路176号</t>
  </si>
  <si>
    <t>33892800*609</t>
  </si>
  <si>
    <t>zpwxyey2012@163.com</t>
  </si>
  <si>
    <t>上海市浦东新区周浦欧风幼儿园</t>
  </si>
  <si>
    <t>上海市浦东新区周浦镇瑞意路339号</t>
  </si>
  <si>
    <t>33891590、33891591、33891686</t>
  </si>
  <si>
    <t>oufengyoueryuan@163.com</t>
  </si>
  <si>
    <t>上海市浦东新区康弘幼儿园</t>
  </si>
  <si>
    <t>连莉</t>
  </si>
  <si>
    <t>康弘路415号</t>
  </si>
  <si>
    <t>shiyi33115@126.com</t>
  </si>
  <si>
    <t>上海市浦东新区鹤沙之星幼儿园</t>
  </si>
  <si>
    <t>鹤洁路225号</t>
  </si>
  <si>
    <t>365845274@qq.com</t>
  </si>
  <si>
    <t>上海市浦东新区经纬幼儿园</t>
  </si>
  <si>
    <t>顾炜</t>
  </si>
  <si>
    <t>上海市浦东新区航头镇鹤驰路142号</t>
  </si>
  <si>
    <t>pdxqjwyey@163.com</t>
  </si>
  <si>
    <t>上海市浦东新区尚东之星幼儿园</t>
  </si>
  <si>
    <t>苗莉平</t>
  </si>
  <si>
    <t>海阳路1311号</t>
  </si>
  <si>
    <t>shangdong_zx@163.com</t>
  </si>
  <si>
    <t>上海市浦东新区鹏飞幼儿园</t>
  </si>
  <si>
    <t>浦东新区鹏飞路246号</t>
  </si>
  <si>
    <t>halcyonshihao@163.com</t>
  </si>
  <si>
    <t>上海市浦东新区航瑞幼儿园</t>
  </si>
  <si>
    <t>上海市浦东新区鹤涛路400号；上海市浦东新区航春路51号</t>
  </si>
  <si>
    <t>68080726*8007</t>
  </si>
  <si>
    <t>pdhryey@163.com</t>
  </si>
  <si>
    <t>上海市浦东新区懿德之爱幼儿园</t>
  </si>
  <si>
    <t>张琴</t>
  </si>
  <si>
    <t>浦东新区懿行路767号</t>
  </si>
  <si>
    <t>68410803*8001</t>
  </si>
  <si>
    <t>258059539@qq.com</t>
  </si>
  <si>
    <t>上海市浦东新区海洲幼儿园</t>
  </si>
  <si>
    <t>航头镇航头路988弄75号</t>
  </si>
  <si>
    <t>20930507-8035</t>
  </si>
  <si>
    <t>hzyey20930607@163.com</t>
  </si>
  <si>
    <t>上海市浦东新区东方城市幼儿园</t>
  </si>
  <si>
    <t>东三里桥路789号</t>
  </si>
  <si>
    <t>pjyroom@163.com</t>
  </si>
  <si>
    <t>上海市浦东新区汇善幼儿园</t>
  </si>
  <si>
    <t>赵蔚巍</t>
  </si>
  <si>
    <t>浦东新区航昌路249号</t>
  </si>
  <si>
    <t>huishan2016@163.com</t>
  </si>
  <si>
    <t>上海市浦东新区懿行幼儿园</t>
  </si>
  <si>
    <t>张丽荣</t>
  </si>
  <si>
    <t>三舒路87号</t>
  </si>
  <si>
    <t>xmzlr@126.com</t>
  </si>
  <si>
    <t>上海市浦东新区御青幼儿园</t>
  </si>
  <si>
    <t>上海市浦东新区御青路80号</t>
  </si>
  <si>
    <t>275479053@qq.com</t>
  </si>
  <si>
    <t>上海市浦东新区汇贤幼儿园</t>
  </si>
  <si>
    <t>付丽红</t>
  </si>
  <si>
    <t>航春路726号</t>
  </si>
  <si>
    <t>476938283@qq.com</t>
  </si>
  <si>
    <t>上海市浦东新区傅雷幼儿园</t>
  </si>
  <si>
    <t>曹怡</t>
  </si>
  <si>
    <t>周浦镇周园路1800弄10号</t>
  </si>
  <si>
    <t>fuleiyey@163.com</t>
  </si>
  <si>
    <t>上海市浦东新区聚航幼儿园</t>
  </si>
  <si>
    <t>周蓉</t>
  </si>
  <si>
    <t>浦东新区航梅路526弄129号</t>
  </si>
  <si>
    <t>614425856@qq.com</t>
  </si>
  <si>
    <t>上海市浦东新区冰厂田前滩幼儿园</t>
  </si>
  <si>
    <t>倪海静</t>
  </si>
  <si>
    <t>上海市浦东新区春眺路115号</t>
  </si>
  <si>
    <t>673947689@qq.com</t>
  </si>
  <si>
    <t>上海市浦东新区东方尚博幼儿园</t>
  </si>
  <si>
    <t>徐露嫣</t>
  </si>
  <si>
    <t>上海市浦东新区尚博路381号</t>
  </si>
  <si>
    <t>99088742@qq.com</t>
  </si>
  <si>
    <t>上海市浦东新区康梧幼儿园</t>
  </si>
  <si>
    <t>浦东新区康梧路978弄23号</t>
  </si>
  <si>
    <t>021-58110176</t>
  </si>
  <si>
    <t>dsstone@163.com</t>
  </si>
  <si>
    <t>上海市浦东新区金沁苑幼儿园</t>
  </si>
  <si>
    <t>李英秋</t>
  </si>
  <si>
    <t>上海市浦东新区航头镇鹤沙路241号</t>
  </si>
  <si>
    <t>jinqinyuanyey@163.com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</si>
</sst>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5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1"/>
      <color theme="1"/>
      <name val="黑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u/>
      <sz val="11"/>
      <color theme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8"/>
      <name val="宋体"/>
      <charset val="134"/>
    </font>
    <font>
      <sz val="10"/>
      <color theme="1"/>
      <name val="宋体"/>
      <charset val="134"/>
      <scheme val="minor"/>
    </font>
    <font>
      <u/>
      <sz val="10"/>
      <color rgb="FF0000FF"/>
      <name val="宋体"/>
      <charset val="134"/>
      <scheme val="minor"/>
    </font>
    <font>
      <u/>
      <sz val="10"/>
      <color theme="10"/>
      <name val="宋体"/>
      <charset val="134"/>
      <scheme val="minor"/>
    </font>
    <font>
      <sz val="9"/>
      <color theme="1"/>
      <name val="宋体"/>
      <charset val="134"/>
      <scheme val="minor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u/>
      <sz val="12"/>
      <color rgb="FF0000FF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0"/>
      <color theme="1"/>
      <name val="Arial"/>
      <charset val="134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7">
    <xf numFmtId="0" fontId="0" fillId="0" borderId="0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/>
    <xf numFmtId="41" fontId="0" fillId="0" borderId="0" applyFon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13" borderId="7" applyNumberFormat="0" applyFont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31" fillId="16" borderId="11" applyNumberFormat="0" applyAlignment="0" applyProtection="0">
      <alignment vertical="center"/>
    </xf>
    <xf numFmtId="0" fontId="25" fillId="16" borderId="4" applyNumberFormat="0" applyAlignment="0" applyProtection="0">
      <alignment vertical="center"/>
    </xf>
    <xf numFmtId="0" fontId="28" fillId="18" borderId="8" applyNumberFormat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24" fillId="0" borderId="0"/>
    <xf numFmtId="0" fontId="3" fillId="0" borderId="0" applyNumberFormat="0" applyFill="0" applyBorder="0" applyAlignment="0" applyProtection="0">
      <alignment vertical="center"/>
    </xf>
    <xf numFmtId="0" fontId="34" fillId="0" borderId="0">
      <alignment vertical="center"/>
    </xf>
    <xf numFmtId="0" fontId="0" fillId="0" borderId="0" applyNumberFormat="0" applyFill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>
      <alignment vertical="center"/>
    </xf>
    <xf numFmtId="0" fontId="0" fillId="0" borderId="0" applyNumberFormat="0" applyFill="0" applyAlignment="0" applyProtection="0">
      <alignment vertical="center"/>
    </xf>
  </cellStyleXfs>
  <cellXfs count="55">
    <xf numFmtId="0" fontId="0" fillId="0" borderId="0" xfId="0">
      <alignment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Alignment="1">
      <alignment vertical="center" wrapText="1"/>
    </xf>
    <xf numFmtId="0" fontId="0" fillId="0" borderId="0" xfId="0" applyFont="1">
      <alignment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50" applyFont="1" applyBorder="1" applyAlignment="1">
      <alignment horizontal="center" vertical="center" wrapText="1"/>
    </xf>
    <xf numFmtId="0" fontId="3" fillId="0" borderId="1" xfId="11" applyFont="1" applyBorder="1" applyAlignment="1">
      <alignment horizontal="center" vertical="center" wrapText="1"/>
    </xf>
    <xf numFmtId="0" fontId="3" fillId="0" borderId="1" xfId="5" applyFont="1" applyBorder="1" applyAlignment="1">
      <alignment horizontal="center" vertical="center" wrapText="1"/>
    </xf>
    <xf numFmtId="0" fontId="4" fillId="0" borderId="1" xfId="11" applyFont="1" applyBorder="1" applyAlignment="1">
      <alignment horizontal="center" vertical="center" wrapText="1"/>
    </xf>
    <xf numFmtId="49" fontId="0" fillId="0" borderId="1" xfId="50" applyNumberFormat="1" applyFont="1" applyBorder="1" applyAlignment="1">
      <alignment horizontal="center" vertical="center" wrapText="1"/>
    </xf>
    <xf numFmtId="0" fontId="5" fillId="0" borderId="1" xfId="11" applyFont="1" applyBorder="1" applyAlignment="1" applyProtection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6" fillId="0" borderId="1" xfId="11" applyBorder="1" applyAlignment="1">
      <alignment horizontal="center" vertical="center" wrapText="1"/>
    </xf>
    <xf numFmtId="0" fontId="7" fillId="0" borderId="1" xfId="1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0" fillId="0" borderId="1" xfId="53" applyFont="1" applyBorder="1" applyAlignment="1">
      <alignment horizontal="center" vertical="center" wrapText="1"/>
    </xf>
    <xf numFmtId="0" fontId="3" fillId="0" borderId="1" xfId="54" applyBorder="1" applyAlignment="1">
      <alignment horizontal="center" vertical="center" wrapText="1"/>
    </xf>
    <xf numFmtId="0" fontId="3" fillId="0" borderId="1" xfId="51" applyBorder="1" applyAlignment="1">
      <alignment horizontal="center" vertical="center" wrapText="1"/>
    </xf>
    <xf numFmtId="0" fontId="3" fillId="0" borderId="0" xfId="11" applyFont="1" applyBorder="1" applyAlignment="1">
      <alignment horizontal="center" vertical="center" wrapText="1"/>
    </xf>
    <xf numFmtId="49" fontId="3" fillId="0" borderId="1" xfId="11" applyNumberFormat="1" applyFont="1" applyBorder="1">
      <alignment vertical="center"/>
    </xf>
    <xf numFmtId="0" fontId="3" fillId="0" borderId="1" xfId="11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11" applyFont="1" applyBorder="1" applyAlignment="1">
      <alignment horizontal="center" vertical="center" wrapText="1"/>
    </xf>
    <xf numFmtId="0" fontId="11" fillId="0" borderId="1" xfId="11" applyFont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  <xf numFmtId="0" fontId="0" fillId="0" borderId="0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5" fillId="0" borderId="1" xfId="11" applyFont="1" applyBorder="1" applyAlignment="1">
      <alignment horizontal="center" vertical="center" wrapText="1"/>
    </xf>
    <xf numFmtId="0" fontId="0" fillId="0" borderId="1" xfId="56" applyFont="1" applyBorder="1" applyAlignment="1">
      <alignment horizontal="center" vertical="center" wrapText="1"/>
    </xf>
    <xf numFmtId="0" fontId="3" fillId="0" borderId="1" xfId="54" applyFont="1" applyBorder="1" applyAlignment="1">
      <alignment horizontal="center" vertical="center" wrapText="1"/>
    </xf>
    <xf numFmtId="0" fontId="0" fillId="0" borderId="1" xfId="55" applyFont="1" applyBorder="1" applyAlignment="1">
      <alignment horizontal="center" vertical="center" wrapText="1"/>
    </xf>
    <xf numFmtId="0" fontId="0" fillId="0" borderId="1" xfId="55" applyBorder="1" applyAlignment="1">
      <alignment horizontal="center" vertical="center" wrapText="1"/>
    </xf>
    <xf numFmtId="0" fontId="3" fillId="0" borderId="1" xfId="54" applyFont="1" applyBorder="1" applyAlignment="1">
      <alignment horizontal="center" vertical="center"/>
    </xf>
    <xf numFmtId="0" fontId="0" fillId="0" borderId="1" xfId="56" applyBorder="1" applyAlignment="1">
      <alignment horizontal="center" vertical="center" wrapText="1"/>
    </xf>
    <xf numFmtId="0" fontId="4" fillId="0" borderId="1" xfId="54" applyFont="1" applyBorder="1" applyAlignment="1">
      <alignment horizontal="center" vertical="center" wrapText="1"/>
    </xf>
    <xf numFmtId="0" fontId="0" fillId="0" borderId="2" xfId="56" applyFont="1" applyBorder="1" applyAlignment="1">
      <alignment horizontal="center" vertical="center" wrapText="1"/>
    </xf>
    <xf numFmtId="0" fontId="3" fillId="0" borderId="2" xfId="54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3" fillId="0" borderId="2" xfId="11" applyFont="1" applyBorder="1" applyAlignment="1">
      <alignment horizontal="center" vertical="center" wrapText="1"/>
    </xf>
    <xf numFmtId="0" fontId="0" fillId="0" borderId="2" xfId="56" applyBorder="1" applyAlignment="1">
      <alignment horizontal="center" vertical="center" wrapText="1"/>
    </xf>
    <xf numFmtId="0" fontId="0" fillId="0" borderId="2" xfId="56" applyFont="1" applyBorder="1" applyAlignment="1">
      <alignment horizontal="left" vertical="center" wrapText="1"/>
    </xf>
    <xf numFmtId="0" fontId="0" fillId="0" borderId="2" xfId="0" applyBorder="1" applyAlignment="1">
      <alignment horizontal="center" vertical="center" wrapText="1"/>
    </xf>
    <xf numFmtId="0" fontId="9" fillId="0" borderId="1" xfId="56" applyFont="1" applyBorder="1" applyAlignment="1">
      <alignment horizontal="center" vertical="center" wrapText="1"/>
    </xf>
    <xf numFmtId="0" fontId="10" fillId="0" borderId="1" xfId="54" applyFont="1" applyBorder="1" applyAlignment="1">
      <alignment horizontal="center" vertical="center" wrapText="1"/>
    </xf>
    <xf numFmtId="0" fontId="0" fillId="0" borderId="0" xfId="55" applyFont="1" applyBorder="1" applyAlignment="1">
      <alignment horizontal="center" vertical="center" wrapText="1"/>
    </xf>
    <xf numFmtId="0" fontId="8" fillId="0" borderId="1" xfId="56" applyFont="1" applyBorder="1" applyAlignment="1">
      <alignment horizontal="center" vertical="center" wrapText="1"/>
    </xf>
    <xf numFmtId="0" fontId="13" fillId="0" borderId="1" xfId="56" applyFont="1" applyBorder="1" applyAlignment="1">
      <alignment horizontal="center" vertical="center" wrapText="1"/>
    </xf>
    <xf numFmtId="0" fontId="8" fillId="0" borderId="1" xfId="56" applyFont="1" applyBorder="1" applyAlignment="1">
      <alignment horizontal="left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0" fontId="14" fillId="0" borderId="1" xfId="56" applyFont="1" applyBorder="1" applyAlignment="1">
      <alignment horizontal="center" vertical="center" wrapText="1"/>
    </xf>
    <xf numFmtId="0" fontId="15" fillId="0" borderId="1" xfId="0" applyFont="1" applyBorder="1" applyAlignment="1">
      <alignment horizontal="justify" vertical="center"/>
    </xf>
    <xf numFmtId="0" fontId="0" fillId="0" borderId="3" xfId="0" applyFont="1" applyBorder="1" applyAlignment="1">
      <alignment horizontal="center" vertical="center" wrapText="1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Hyperlink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Normal" xfId="50"/>
    <cellStyle name="超链接 3" xfId="51"/>
    <cellStyle name="常规_2014年需求申请汇总表（供教育署、学校汇总用）" xfId="52"/>
    <cellStyle name="常规 4" xfId="53"/>
    <cellStyle name="超链接 2" xfId="54"/>
    <cellStyle name="常规 2" xfId="55"/>
    <cellStyle name="常规 3" xfId="56"/>
  </cellStyles>
  <dxfs count="1">
    <dxf>
      <font>
        <color rgb="FF9C6500"/>
      </font>
      <fill>
        <patternFill patternType="solid"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9" Type="http://schemas.openxmlformats.org/officeDocument/2006/relationships/hyperlink" Target="mailto:haoqing1124@163.com" TargetMode="External"/><Relationship Id="rId98" Type="http://schemas.openxmlformats.org/officeDocument/2006/relationships/hyperlink" Target="mailto:837709901@qq.com" TargetMode="External"/><Relationship Id="rId97" Type="http://schemas.openxmlformats.org/officeDocument/2006/relationships/hyperlink" Target="mailto:wangyiqd1015@163.com" TargetMode="External"/><Relationship Id="rId96" Type="http://schemas.openxmlformats.org/officeDocument/2006/relationships/hyperlink" Target="mailto:lanwoniu20041001@126.com" TargetMode="External"/><Relationship Id="rId95" Type="http://schemas.openxmlformats.org/officeDocument/2006/relationships/hyperlink" Target="mailto:psfx20100901@aliyun.com" TargetMode="External"/><Relationship Id="rId94" Type="http://schemas.openxmlformats.org/officeDocument/2006/relationships/hyperlink" Target="mailto:silei0516@126.com" TargetMode="External"/><Relationship Id="rId93" Type="http://schemas.openxmlformats.org/officeDocument/2006/relationships/hyperlink" Target="mailto:xiaozhimetou@163.com" TargetMode="External"/><Relationship Id="rId92" Type="http://schemas.openxmlformats.org/officeDocument/2006/relationships/hyperlink" Target="mailto:zhao201205@163.com" TargetMode="External"/><Relationship Id="rId91" Type="http://schemas.openxmlformats.org/officeDocument/2006/relationships/hyperlink" Target="mailto:pdlgxx@163.com" TargetMode="External"/><Relationship Id="rId90" Type="http://schemas.openxmlformats.org/officeDocument/2006/relationships/hyperlink" Target="mailto:327680169@qq.com" TargetMode="External"/><Relationship Id="rId9" Type="http://schemas.openxmlformats.org/officeDocument/2006/relationships/hyperlink" Target="mailto:nhyz308@126.com" TargetMode="External"/><Relationship Id="rId89" Type="http://schemas.openxmlformats.org/officeDocument/2006/relationships/hyperlink" Target="mailto:pdncxx@163.com" TargetMode="External"/><Relationship Id="rId88" Type="http://schemas.openxmlformats.org/officeDocument/2006/relationships/hyperlink" Target="mailto:nhczm@126.com" TargetMode="External"/><Relationship Id="rId87" Type="http://schemas.openxmlformats.org/officeDocument/2006/relationships/hyperlink" Target="mailto:734560824@qq.com" TargetMode="External"/><Relationship Id="rId86" Type="http://schemas.openxmlformats.org/officeDocument/2006/relationships/hyperlink" Target="mailto:lgwgyxx_3906@126.com" TargetMode="External"/><Relationship Id="rId85" Type="http://schemas.openxmlformats.org/officeDocument/2006/relationships/hyperlink" Target="mailto:jcsyxxrs@126." TargetMode="External"/><Relationship Id="rId84" Type="http://schemas.openxmlformats.org/officeDocument/2006/relationships/hyperlink" Target="mailto:wgxxzhaopin@126.com" TargetMode="External"/><Relationship Id="rId83" Type="http://schemas.openxmlformats.org/officeDocument/2006/relationships/hyperlink" Target="mailto:2508383474@QQ.com" TargetMode="External"/><Relationship Id="rId82" Type="http://schemas.openxmlformats.org/officeDocument/2006/relationships/hyperlink" Target="mailto:fushanschool@163.com" TargetMode="External"/><Relationship Id="rId81" Type="http://schemas.openxmlformats.org/officeDocument/2006/relationships/hyperlink" Target="mailto:jinjianchang66@163.com" TargetMode="External"/><Relationship Id="rId80" Type="http://schemas.openxmlformats.org/officeDocument/2006/relationships/hyperlink" Target="mailto:nhyfxx@163.com" TargetMode="External"/><Relationship Id="rId8" Type="http://schemas.openxmlformats.org/officeDocument/2006/relationships/hyperlink" Target="mailto:1124397624@qq.com" TargetMode="External"/><Relationship Id="rId79" Type="http://schemas.openxmlformats.org/officeDocument/2006/relationships/hyperlink" Target="mailto:cmz2612@126.com" TargetMode="External"/><Relationship Id="rId78" Type="http://schemas.openxmlformats.org/officeDocument/2006/relationships/hyperlink" Target="mailto:zhouping0001@126.com" TargetMode="External"/><Relationship Id="rId77" Type="http://schemas.openxmlformats.org/officeDocument/2006/relationships/hyperlink" Target="mailto:576935182@qq.com" TargetMode="External"/><Relationship Id="rId76" Type="http://schemas.openxmlformats.org/officeDocument/2006/relationships/hyperlink" Target="mailto:huxinxiaoxuerenshi@163.com" TargetMode="External"/><Relationship Id="rId75" Type="http://schemas.openxmlformats.org/officeDocument/2006/relationships/hyperlink" Target="mailto:2542838175@qq.com" TargetMode="External"/><Relationship Id="rId74" Type="http://schemas.openxmlformats.org/officeDocument/2006/relationships/hyperlink" Target="mailto:shenrunhui@163.com" TargetMode="External"/><Relationship Id="rId73" Type="http://schemas.openxmlformats.org/officeDocument/2006/relationships/hyperlink" Target="mailto:934701771@qq.com" TargetMode="External"/><Relationship Id="rId72" Type="http://schemas.openxmlformats.org/officeDocument/2006/relationships/hyperlink" Target="mailto:13501901660@163.com" TargetMode="External"/><Relationship Id="rId71" Type="http://schemas.openxmlformats.org/officeDocument/2006/relationships/hyperlink" Target="mailto:396972833@qq.com" TargetMode="External"/><Relationship Id="rId70" Type="http://schemas.openxmlformats.org/officeDocument/2006/relationships/hyperlink" Target="mailto:jppdrsc@163.com" TargetMode="External"/><Relationship Id="rId7" Type="http://schemas.openxmlformats.org/officeDocument/2006/relationships/hyperlink" Target="mailto:65822753@qq.com" TargetMode="External"/><Relationship Id="rId69" Type="http://schemas.openxmlformats.org/officeDocument/2006/relationships/hyperlink" Target="mailto:jcsunland@126.com" TargetMode="External"/><Relationship Id="rId68" Type="http://schemas.openxmlformats.org/officeDocument/2006/relationships/hyperlink" Target="mailto:jcbxrs@163.com" TargetMode="External"/><Relationship Id="rId67" Type="http://schemas.openxmlformats.org/officeDocument/2006/relationships/hyperlink" Target="mailto:876592857@QQ.COM" TargetMode="External"/><Relationship Id="rId66" Type="http://schemas.openxmlformats.org/officeDocument/2006/relationships/hyperlink" Target="mailto:jpsyzxrlzy@163.com" TargetMode="External"/><Relationship Id="rId65" Type="http://schemas.openxmlformats.org/officeDocument/2006/relationships/hyperlink" Target="mailto:luoshanct@163.com" TargetMode="External"/><Relationship Id="rId64" Type="http://schemas.openxmlformats.org/officeDocument/2006/relationships/hyperlink" Target="mailto:lhzxnx2008@163.com" TargetMode="External"/><Relationship Id="rId63" Type="http://schemas.openxmlformats.org/officeDocument/2006/relationships/hyperlink" Target="mailto:sydx251@126.com" TargetMode="External"/><Relationship Id="rId62" Type="http://schemas.openxmlformats.org/officeDocument/2006/relationships/hyperlink" Target="mailto:shjpxm@163.com" TargetMode="External"/><Relationship Id="rId61" Type="http://schemas.openxmlformats.org/officeDocument/2006/relationships/hyperlink" Target="mailto:zyzxzhangjiang@126.com" TargetMode="External"/><Relationship Id="rId60" Type="http://schemas.openxmlformats.org/officeDocument/2006/relationships/hyperlink" Target="mailto:439527925@qq.com" TargetMode="External"/><Relationship Id="rId6" Type="http://schemas.openxmlformats.org/officeDocument/2006/relationships/hyperlink" Target="mailto:glzxdzq2009@163.com" TargetMode="External"/><Relationship Id="rId59" Type="http://schemas.openxmlformats.org/officeDocument/2006/relationships/hyperlink" Target="mailto:ml_1997@126.com" TargetMode="External"/><Relationship Id="rId58" Type="http://schemas.openxmlformats.org/officeDocument/2006/relationships/hyperlink" Target="mailto:LCYLXD@163.COM" TargetMode="External"/><Relationship Id="rId57" Type="http://schemas.openxmlformats.org/officeDocument/2006/relationships/hyperlink" Target="mailto:632484573@qq.com" TargetMode="External"/><Relationship Id="rId56" Type="http://schemas.openxmlformats.org/officeDocument/2006/relationships/hyperlink" Target="mailto:z70_lf@sina.com" TargetMode="External"/><Relationship Id="rId55" Type="http://schemas.openxmlformats.org/officeDocument/2006/relationships/hyperlink" Target="mailto:pdlgzx2021@163.com" TargetMode="External"/><Relationship Id="rId54" Type="http://schemas.openxmlformats.org/officeDocument/2006/relationships/hyperlink" Target="mailto:chen.zi321@163.com" TargetMode="External"/><Relationship Id="rId53" Type="http://schemas.openxmlformats.org/officeDocument/2006/relationships/hyperlink" Target="mailto:yaojun1288@126.com" TargetMode="External"/><Relationship Id="rId52" Type="http://schemas.openxmlformats.org/officeDocument/2006/relationships/hyperlink" Target="mailto:ananamity@163.com" TargetMode="External"/><Relationship Id="rId51" Type="http://schemas.openxmlformats.org/officeDocument/2006/relationships/hyperlink" Target="mailto:liying614@126.com" TargetMode="External"/><Relationship Id="rId50" Type="http://schemas.openxmlformats.org/officeDocument/2006/relationships/hyperlink" Target="mailto:wxxxjszp@163.com" TargetMode="External"/><Relationship Id="rId5" Type="http://schemas.openxmlformats.org/officeDocument/2006/relationships/hyperlink" Target="mailto:448193947@qq.com" TargetMode="External"/><Relationship Id="rId49" Type="http://schemas.openxmlformats.org/officeDocument/2006/relationships/hyperlink" Target="mailto:flzxwy2014@126.com" TargetMode="External"/><Relationship Id="rId48" Type="http://schemas.openxmlformats.org/officeDocument/2006/relationships/hyperlink" Target="mailto:13482852860@126.com" TargetMode="External"/><Relationship Id="rId47" Type="http://schemas.openxmlformats.org/officeDocument/2006/relationships/hyperlink" Target="mailto:lujian589@163" TargetMode="External"/><Relationship Id="rId46" Type="http://schemas.openxmlformats.org/officeDocument/2006/relationships/hyperlink" Target="mailto:guyamin08@126.com" TargetMode="External"/><Relationship Id="rId45" Type="http://schemas.openxmlformats.org/officeDocument/2006/relationships/hyperlink" Target="mailto:403894684@qq.com" TargetMode="External"/><Relationship Id="rId44" Type="http://schemas.openxmlformats.org/officeDocument/2006/relationships/hyperlink" Target="mailto:pindai@163.com" TargetMode="External"/><Relationship Id="rId43" Type="http://schemas.openxmlformats.org/officeDocument/2006/relationships/hyperlink" Target="mailto:cszxnx273@163.com" TargetMode="External"/><Relationship Id="rId42" Type="http://schemas.openxmlformats.org/officeDocument/2006/relationships/hyperlink" Target="mailto:pdmfsyzx@163.com" TargetMode="External"/><Relationship Id="rId41" Type="http://schemas.openxmlformats.org/officeDocument/2006/relationships/hyperlink" Target="mailto:lixinfuxiao@126.com" TargetMode="External"/><Relationship Id="rId40" Type="http://schemas.openxmlformats.org/officeDocument/2006/relationships/hyperlink" Target="mailto:1084284340@qq.com" TargetMode="External"/><Relationship Id="rId4" Type="http://schemas.openxmlformats.org/officeDocument/2006/relationships/hyperlink" Target="mailto:aiforever1226@163.com" TargetMode="External"/><Relationship Id="rId39" Type="http://schemas.openxmlformats.org/officeDocument/2006/relationships/hyperlink" Target="mailto:gqsyzxrs@163.com" TargetMode="External"/><Relationship Id="rId38" Type="http://schemas.openxmlformats.org/officeDocument/2006/relationships/hyperlink" Target="mailto:shenjh201209@126.com" TargetMode="External"/><Relationship Id="rId37" Type="http://schemas.openxmlformats.org/officeDocument/2006/relationships/hyperlink" Target="mailto:ckl416@163.com" TargetMode="External"/><Relationship Id="rId36" Type="http://schemas.openxmlformats.org/officeDocument/2006/relationships/hyperlink" Target="mailto:qxzx123456@126.com" TargetMode="External"/><Relationship Id="rId35" Type="http://schemas.openxmlformats.org/officeDocument/2006/relationships/hyperlink" Target="mailto:wxzxzp@126.com" TargetMode="External"/><Relationship Id="rId34" Type="http://schemas.openxmlformats.org/officeDocument/2006/relationships/hyperlink" Target="mailto:sldxjszp@163.com" TargetMode="External"/><Relationship Id="rId33" Type="http://schemas.openxmlformats.org/officeDocument/2006/relationships/hyperlink" Target="mailto:1476265214@qq.com" TargetMode="External"/><Relationship Id="rId32" Type="http://schemas.openxmlformats.org/officeDocument/2006/relationships/hyperlink" Target="mailto:msluxing@126.com" TargetMode="External"/><Relationship Id="rId31" Type="http://schemas.openxmlformats.org/officeDocument/2006/relationships/hyperlink" Target="mailto:wjzx1948@163.com" TargetMode="External"/><Relationship Id="rId30" Type="http://schemas.openxmlformats.org/officeDocument/2006/relationships/hyperlink" Target="mailto:juanaixiao@163.com" TargetMode="External"/><Relationship Id="rId3" Type="http://schemas.openxmlformats.org/officeDocument/2006/relationships/hyperlink" Target="mailto:pdfdfz2013@163.com" TargetMode="External"/><Relationship Id="rId29" Type="http://schemas.openxmlformats.org/officeDocument/2006/relationships/hyperlink" Target="mailto:ysgzzp@126.com" TargetMode="External"/><Relationship Id="rId28" Type="http://schemas.openxmlformats.org/officeDocument/2006/relationships/hyperlink" Target="mailto:sanlinzhongxue658@126.com" TargetMode="External"/><Relationship Id="rId27" Type="http://schemas.openxmlformats.org/officeDocument/2006/relationships/hyperlink" Target="mailto:2275302792@qq.com" TargetMode="External"/><Relationship Id="rId268" Type="http://schemas.openxmlformats.org/officeDocument/2006/relationships/hyperlink" Target="mailto:nhwzyjx@163.com" TargetMode="External"/><Relationship Id="rId267" Type="http://schemas.openxmlformats.org/officeDocument/2006/relationships/hyperlink" Target="mailto:xujun321@126.com" TargetMode="External"/><Relationship Id="rId266" Type="http://schemas.openxmlformats.org/officeDocument/2006/relationships/hyperlink" Target="mailto:szxxxxgk@126.com" TargetMode="External"/><Relationship Id="rId265" Type="http://schemas.openxmlformats.org/officeDocument/2006/relationships/hyperlink" Target="mailto:nhez6007@163.com" TargetMode="External"/><Relationship Id="rId264" Type="http://schemas.openxmlformats.org/officeDocument/2006/relationships/hyperlink" Target="mailto:809880413@QQ.com" TargetMode="External"/><Relationship Id="rId263" Type="http://schemas.openxmlformats.org/officeDocument/2006/relationships/hyperlink" Target="mailto:153244207@qq.com" TargetMode="External"/><Relationship Id="rId262" Type="http://schemas.openxmlformats.org/officeDocument/2006/relationships/hyperlink" Target="mailto:412489991@qq.com" TargetMode="External"/><Relationship Id="rId261" Type="http://schemas.openxmlformats.org/officeDocument/2006/relationships/hyperlink" Target="mailto:772897046@qq.com" TargetMode="External"/><Relationship Id="rId260" Type="http://schemas.openxmlformats.org/officeDocument/2006/relationships/hyperlink" Target="mailto:42093448@qq.com" TargetMode="External"/><Relationship Id="rId26" Type="http://schemas.openxmlformats.org/officeDocument/2006/relationships/hyperlink" Target="mailto:Miya1210@163.com" TargetMode="External"/><Relationship Id="rId259" Type="http://schemas.openxmlformats.org/officeDocument/2006/relationships/hyperlink" Target="mailto:dfdssy@hotmail.com" TargetMode="External"/><Relationship Id="rId258" Type="http://schemas.openxmlformats.org/officeDocument/2006/relationships/hyperlink" Target="mailto:1006616895@qq.com" TargetMode="External"/><Relationship Id="rId257" Type="http://schemas.openxmlformats.org/officeDocument/2006/relationships/hyperlink" Target="mailto:yupingping421@126.com" TargetMode="External"/><Relationship Id="rId256" Type="http://schemas.openxmlformats.org/officeDocument/2006/relationships/hyperlink" Target="mailto:yanyou11@126.com" TargetMode="External"/><Relationship Id="rId255" Type="http://schemas.openxmlformats.org/officeDocument/2006/relationships/hyperlink" Target="mailto:329282284@qq.com" TargetMode="External"/><Relationship Id="rId254" Type="http://schemas.openxmlformats.org/officeDocument/2006/relationships/hyperlink" Target="mailto:tangxia4373@126.com" TargetMode="External"/><Relationship Id="rId253" Type="http://schemas.openxmlformats.org/officeDocument/2006/relationships/hyperlink" Target="mailto:zhaoxiaohong1007@163.com" TargetMode="External"/><Relationship Id="rId252" Type="http://schemas.openxmlformats.org/officeDocument/2006/relationships/hyperlink" Target="mailto:xxq64471@163.com" TargetMode="External"/><Relationship Id="rId251" Type="http://schemas.openxmlformats.org/officeDocument/2006/relationships/hyperlink" Target="mailto:fish_czy@163.com" TargetMode="External"/><Relationship Id="rId250" Type="http://schemas.openxmlformats.org/officeDocument/2006/relationships/hyperlink" Target="mailto:gkyoueryuan@163.com" TargetMode="External"/><Relationship Id="rId25" Type="http://schemas.openxmlformats.org/officeDocument/2006/relationships/hyperlink" Target="mailto:13524035458@163.com" TargetMode="External"/><Relationship Id="rId249" Type="http://schemas.openxmlformats.org/officeDocument/2006/relationships/hyperlink" Target="mailto:276648807@qq.com" TargetMode="External"/><Relationship Id="rId248" Type="http://schemas.openxmlformats.org/officeDocument/2006/relationships/hyperlink" Target="mailto:jx520520@yeah.net" TargetMode="External"/><Relationship Id="rId247" Type="http://schemas.openxmlformats.org/officeDocument/2006/relationships/hyperlink" Target="mailto:laoshandonglu@126.com" TargetMode="External"/><Relationship Id="rId246" Type="http://schemas.openxmlformats.org/officeDocument/2006/relationships/hyperlink" Target="mailto:zqlin_gz@126.com" TargetMode="External"/><Relationship Id="rId245" Type="http://schemas.openxmlformats.org/officeDocument/2006/relationships/hyperlink" Target="mailto:pnyey2018@163.com" TargetMode="External"/><Relationship Id="rId244" Type="http://schemas.openxmlformats.org/officeDocument/2006/relationships/hyperlink" Target="mailto:275479053@qq.com" TargetMode="External"/><Relationship Id="rId243" Type="http://schemas.openxmlformats.org/officeDocument/2006/relationships/hyperlink" Target="mailto:pjyroom@163.com" TargetMode="External"/><Relationship Id="rId242" Type="http://schemas.openxmlformats.org/officeDocument/2006/relationships/hyperlink" Target="mailto:258059539@qq.com" TargetMode="External"/><Relationship Id="rId241" Type="http://schemas.openxmlformats.org/officeDocument/2006/relationships/hyperlink" Target="mailto:halcyonshihao@163.com" TargetMode="External"/><Relationship Id="rId240" Type="http://schemas.openxmlformats.org/officeDocument/2006/relationships/hyperlink" Target="mailto:15021316836@126.com" TargetMode="External"/><Relationship Id="rId24" Type="http://schemas.openxmlformats.org/officeDocument/2006/relationships/hyperlink" Target="mailto:1043783002@qq.com" TargetMode="External"/><Relationship Id="rId239" Type="http://schemas.openxmlformats.org/officeDocument/2006/relationships/hyperlink" Target="mailto:263120482@qq.com" TargetMode="External"/><Relationship Id="rId238" Type="http://schemas.openxmlformats.org/officeDocument/2006/relationships/hyperlink" Target="mailto:evelyn_lu@163.com" TargetMode="External"/><Relationship Id="rId237" Type="http://schemas.openxmlformats.org/officeDocument/2006/relationships/hyperlink" Target="mailto:1724061461@qq.com" TargetMode="External"/><Relationship Id="rId236" Type="http://schemas.openxmlformats.org/officeDocument/2006/relationships/hyperlink" Target="mailto:1192669931@qq.com" TargetMode="External"/><Relationship Id="rId235" Type="http://schemas.openxmlformats.org/officeDocument/2006/relationships/hyperlink" Target="mailto:1337279608@qq.com" TargetMode="External"/><Relationship Id="rId234" Type="http://schemas.openxmlformats.org/officeDocument/2006/relationships/hyperlink" Target="mailto:393960909@qq.com" TargetMode="External"/><Relationship Id="rId233" Type="http://schemas.openxmlformats.org/officeDocument/2006/relationships/hyperlink" Target="mailto:398947470@qq.com" TargetMode="External"/><Relationship Id="rId232" Type="http://schemas.openxmlformats.org/officeDocument/2006/relationships/hyperlink" Target="mailto:1283237002@qq.com" TargetMode="External"/><Relationship Id="rId231" Type="http://schemas.openxmlformats.org/officeDocument/2006/relationships/hyperlink" Target="mailto:ttl21113@126.com" TargetMode="External"/><Relationship Id="rId230" Type="http://schemas.openxmlformats.org/officeDocument/2006/relationships/hyperlink" Target="mailto:605208707@qq.com" TargetMode="External"/><Relationship Id="rId23" Type="http://schemas.openxmlformats.org/officeDocument/2006/relationships/hyperlink" Target="mailto:13386068116@126.com" TargetMode="External"/><Relationship Id="rId229" Type="http://schemas.openxmlformats.org/officeDocument/2006/relationships/hyperlink" Target="mailto:282381843@qq.com" TargetMode="External"/><Relationship Id="rId228" Type="http://schemas.openxmlformats.org/officeDocument/2006/relationships/hyperlink" Target="mailto:1472122022@126.com" TargetMode="External"/><Relationship Id="rId227" Type="http://schemas.openxmlformats.org/officeDocument/2006/relationships/hyperlink" Target="mailto:349113828@qq.com" TargetMode="External"/><Relationship Id="rId226" Type="http://schemas.openxmlformats.org/officeDocument/2006/relationships/hyperlink" Target="mailto:444716500@qq.com" TargetMode="External"/><Relationship Id="rId225" Type="http://schemas.openxmlformats.org/officeDocument/2006/relationships/hyperlink" Target="mailto:840597791@qq.com" TargetMode="External"/><Relationship Id="rId224" Type="http://schemas.openxmlformats.org/officeDocument/2006/relationships/hyperlink" Target="mailto:pdjyycyey@163.com" TargetMode="External"/><Relationship Id="rId223" Type="http://schemas.openxmlformats.org/officeDocument/2006/relationships/hyperlink" Target="mailto:1297077915@qq.com" TargetMode="External"/><Relationship Id="rId222" Type="http://schemas.openxmlformats.org/officeDocument/2006/relationships/hyperlink" Target="mailto:luomeiying221@qq.com" TargetMode="External"/><Relationship Id="rId221" Type="http://schemas.openxmlformats.org/officeDocument/2006/relationships/hyperlink" Target="mailto:pddfjxyey@126.com" TargetMode="External"/><Relationship Id="rId220" Type="http://schemas.openxmlformats.org/officeDocument/2006/relationships/hyperlink" Target="mailto:351321941@qq.com" TargetMode="External"/><Relationship Id="rId22" Type="http://schemas.openxmlformats.org/officeDocument/2006/relationships/hyperlink" Target="mailto:zhouxnyu@163.com" TargetMode="External"/><Relationship Id="rId219" Type="http://schemas.openxmlformats.org/officeDocument/2006/relationships/hyperlink" Target="mailto:chyych@126.com" TargetMode="External"/><Relationship Id="rId218" Type="http://schemas.openxmlformats.org/officeDocument/2006/relationships/hyperlink" Target="mailto:tingchaoyou@163.com" TargetMode="External"/><Relationship Id="rId217" Type="http://schemas.openxmlformats.org/officeDocument/2006/relationships/hyperlink" Target="mailto:syysyy2@126.com" TargetMode="External"/><Relationship Id="rId216" Type="http://schemas.openxmlformats.org/officeDocument/2006/relationships/hyperlink" Target="mailto:zhenghaiyoueryuan@163.com" TargetMode="External"/><Relationship Id="rId215" Type="http://schemas.openxmlformats.org/officeDocument/2006/relationships/hyperlink" Target="mailto:2437089849@qq.com" TargetMode="External"/><Relationship Id="rId214" Type="http://schemas.openxmlformats.org/officeDocument/2006/relationships/hyperlink" Target="mailto:mxnhfpc@126.com" TargetMode="External"/><Relationship Id="rId213" Type="http://schemas.openxmlformats.org/officeDocument/2006/relationships/hyperlink" Target="mailto:176546196@qq.com" TargetMode="External"/><Relationship Id="rId212" Type="http://schemas.openxmlformats.org/officeDocument/2006/relationships/hyperlink" Target="mailto:jellu1994@126.com" TargetMode="External"/><Relationship Id="rId211" Type="http://schemas.openxmlformats.org/officeDocument/2006/relationships/hyperlink" Target="mailto:ximen158@163.com" TargetMode="External"/><Relationship Id="rId210" Type="http://schemas.openxmlformats.org/officeDocument/2006/relationships/hyperlink" Target="mailto:jhzxyou@126.com" TargetMode="External"/><Relationship Id="rId21" Type="http://schemas.openxmlformats.org/officeDocument/2006/relationships/hyperlink" Target="mailto:zqgjzx_js@126.com" TargetMode="External"/><Relationship Id="rId209" Type="http://schemas.openxmlformats.org/officeDocument/2006/relationships/hyperlink" Target="mailto:496517459@qq.com" TargetMode="External"/><Relationship Id="rId208" Type="http://schemas.openxmlformats.org/officeDocument/2006/relationships/hyperlink" Target="mailto:624764299@qq.com?subject=email" TargetMode="External"/><Relationship Id="rId207" Type="http://schemas.openxmlformats.org/officeDocument/2006/relationships/hyperlink" Target="mailto:599071710@qq.com" TargetMode="External"/><Relationship Id="rId206" Type="http://schemas.openxmlformats.org/officeDocument/2006/relationships/hyperlink" Target="mailto:1147095039@qq.com" TargetMode="External"/><Relationship Id="rId205" Type="http://schemas.openxmlformats.org/officeDocument/2006/relationships/hyperlink" Target="mailto:850439129@qq.com" TargetMode="External"/><Relationship Id="rId204" Type="http://schemas.openxmlformats.org/officeDocument/2006/relationships/hyperlink" Target="mailto:niuhuiyan@126.com" TargetMode="External"/><Relationship Id="rId203" Type="http://schemas.openxmlformats.org/officeDocument/2006/relationships/hyperlink" Target="mailto:416843074@qq.com" TargetMode="External"/><Relationship Id="rId202" Type="http://schemas.openxmlformats.org/officeDocument/2006/relationships/hyperlink" Target="mailto:1021674267@qq.com" TargetMode="External"/><Relationship Id="rId201" Type="http://schemas.openxmlformats.org/officeDocument/2006/relationships/hyperlink" Target="mailto:58341746@qq.com" TargetMode="External"/><Relationship Id="rId200" Type="http://schemas.openxmlformats.org/officeDocument/2006/relationships/hyperlink" Target="mailto:404897834@qq.com" TargetMode="External"/><Relationship Id="rId20" Type="http://schemas.openxmlformats.org/officeDocument/2006/relationships/hyperlink" Target="mailto:xczxjszp@163.com" TargetMode="External"/><Relationship Id="rId2" Type="http://schemas.openxmlformats.org/officeDocument/2006/relationships/hyperlink" Target="mailto:nzrs01@126.com" TargetMode="External"/><Relationship Id="rId199" Type="http://schemas.openxmlformats.org/officeDocument/2006/relationships/hyperlink" Target="mailto:437946991@qq.com" TargetMode="External"/><Relationship Id="rId198" Type="http://schemas.openxmlformats.org/officeDocument/2006/relationships/hyperlink" Target="mailto:154865270@qq.com" TargetMode="External"/><Relationship Id="rId197" Type="http://schemas.openxmlformats.org/officeDocument/2006/relationships/hyperlink" Target="mailto:781282736@qq.com" TargetMode="External"/><Relationship Id="rId196" Type="http://schemas.openxmlformats.org/officeDocument/2006/relationships/hyperlink" Target="mailto:787049952@qq.com" TargetMode="External"/><Relationship Id="rId195" Type="http://schemas.openxmlformats.org/officeDocument/2006/relationships/hyperlink" Target="mailto:gaonanrenshi@126.com" TargetMode="External"/><Relationship Id="rId194" Type="http://schemas.openxmlformats.org/officeDocument/2006/relationships/hyperlink" Target="mailto:tongjiangyoueryuan@126.com" TargetMode="External"/><Relationship Id="rId193" Type="http://schemas.openxmlformats.org/officeDocument/2006/relationships/hyperlink" Target="mailto:chaohe113@126.com" TargetMode="External"/><Relationship Id="rId192" Type="http://schemas.openxmlformats.org/officeDocument/2006/relationships/hyperlink" Target="mailto:747702585@qq.com" TargetMode="External"/><Relationship Id="rId191" Type="http://schemas.openxmlformats.org/officeDocument/2006/relationships/hyperlink" Target="mailto:yunrui_2017@163.com" TargetMode="External"/><Relationship Id="rId190" Type="http://schemas.openxmlformats.org/officeDocument/2006/relationships/hyperlink" Target="mailto:zclsy2016@163.com" TargetMode="External"/><Relationship Id="rId19" Type="http://schemas.openxmlformats.org/officeDocument/2006/relationships/hyperlink" Target="mailto:sunli201@126.com" TargetMode="External"/><Relationship Id="rId189" Type="http://schemas.openxmlformats.org/officeDocument/2006/relationships/hyperlink" Target="mailto:wxyey2008@126.com" TargetMode="External"/><Relationship Id="rId188" Type="http://schemas.openxmlformats.org/officeDocument/2006/relationships/hyperlink" Target="mailto:yan19880326@126.com" TargetMode="External"/><Relationship Id="rId187" Type="http://schemas.openxmlformats.org/officeDocument/2006/relationships/hyperlink" Target="mailto:qiaopingss@126.com" TargetMode="External"/><Relationship Id="rId186" Type="http://schemas.openxmlformats.org/officeDocument/2006/relationships/hyperlink" Target="mailto:donggu0310@163.com" TargetMode="External"/><Relationship Id="rId185" Type="http://schemas.openxmlformats.org/officeDocument/2006/relationships/hyperlink" Target="mailto:ny58072532@163.com" TargetMode="External"/><Relationship Id="rId184" Type="http://schemas.openxmlformats.org/officeDocument/2006/relationships/hyperlink" Target="mailto:luchaogangyey@126.com" TargetMode="External"/><Relationship Id="rId183" Type="http://schemas.openxmlformats.org/officeDocument/2006/relationships/hyperlink" Target="mailto:tuanyou_190@163.com" TargetMode="External"/><Relationship Id="rId182" Type="http://schemas.openxmlformats.org/officeDocument/2006/relationships/hyperlink" Target="mailto:dishuihu2010@163.com" TargetMode="External"/><Relationship Id="rId181" Type="http://schemas.openxmlformats.org/officeDocument/2006/relationships/hyperlink" Target="mailto:673947689@qq.com" TargetMode="External"/><Relationship Id="rId180" Type="http://schemas.openxmlformats.org/officeDocument/2006/relationships/hyperlink" Target="mailto:314744019@qq.com" TargetMode="External"/><Relationship Id="rId18" Type="http://schemas.openxmlformats.org/officeDocument/2006/relationships/hyperlink" Target="mailto:qc69qc@163.com" TargetMode="External"/><Relationship Id="rId179" Type="http://schemas.openxmlformats.org/officeDocument/2006/relationships/hyperlink" Target="mailto:709910398@qq.com" TargetMode="External"/><Relationship Id="rId178" Type="http://schemas.openxmlformats.org/officeDocument/2006/relationships/hyperlink" Target="mailto:429419531@qq.com" TargetMode="External"/><Relationship Id="rId177" Type="http://schemas.openxmlformats.org/officeDocument/2006/relationships/hyperlink" Target="mailto:99088742@qq.com" TargetMode="External"/><Relationship Id="rId176" Type="http://schemas.openxmlformats.org/officeDocument/2006/relationships/hyperlink" Target="mailto:xmzlr@126.com" TargetMode="External"/><Relationship Id="rId175" Type="http://schemas.openxmlformats.org/officeDocument/2006/relationships/hyperlink" Target="mailto:shangdong_zx@163.com" TargetMode="External"/><Relationship Id="rId174" Type="http://schemas.openxmlformats.org/officeDocument/2006/relationships/hyperlink" Target="mailto:hengyuyangnan@163.com" TargetMode="External"/><Relationship Id="rId173" Type="http://schemas.openxmlformats.org/officeDocument/2006/relationships/hyperlink" Target="mailto:zzcjf@163.com" TargetMode="External"/><Relationship Id="rId172" Type="http://schemas.openxmlformats.org/officeDocument/2006/relationships/hyperlink" Target="mailto:365827829@qq.com" TargetMode="External"/><Relationship Id="rId171" Type="http://schemas.openxmlformats.org/officeDocument/2006/relationships/hyperlink" Target="mailto:632491381@qq.com" TargetMode="External"/><Relationship Id="rId170" Type="http://schemas.openxmlformats.org/officeDocument/2006/relationships/hyperlink" Target="mailto:415898881@qq.com" TargetMode="External"/><Relationship Id="rId17" Type="http://schemas.openxmlformats.org/officeDocument/2006/relationships/hyperlink" Target="mailto:pdfls1996@126.com" TargetMode="External"/><Relationship Id="rId169" Type="http://schemas.openxmlformats.org/officeDocument/2006/relationships/hyperlink" Target="mailto:287782978@qq.com" TargetMode="External"/><Relationship Id="rId168" Type="http://schemas.openxmlformats.org/officeDocument/2006/relationships/hyperlink" Target="mailto:40454336@qq.com" TargetMode="External"/><Relationship Id="rId167" Type="http://schemas.openxmlformats.org/officeDocument/2006/relationships/hyperlink" Target="mailto:lingling563@163.com" TargetMode="External"/><Relationship Id="rId166" Type="http://schemas.openxmlformats.org/officeDocument/2006/relationships/hyperlink" Target="mailto:18930498448@126.com" TargetMode="External"/><Relationship Id="rId165" Type="http://schemas.openxmlformats.org/officeDocument/2006/relationships/hyperlink" Target="mailto:2741153129@qq.com" TargetMode="External"/><Relationship Id="rId164" Type="http://schemas.openxmlformats.org/officeDocument/2006/relationships/hyperlink" Target="mailto:1037529960@qq.com" TargetMode="External"/><Relationship Id="rId163" Type="http://schemas.openxmlformats.org/officeDocument/2006/relationships/hyperlink" Target="mailto:ljwork_bln@163.com" TargetMode="External"/><Relationship Id="rId162" Type="http://schemas.openxmlformats.org/officeDocument/2006/relationships/hyperlink" Target="mailto:bctrszp@163.com" TargetMode="External"/><Relationship Id="rId161" Type="http://schemas.openxmlformats.org/officeDocument/2006/relationships/hyperlink" Target="mailto:2864329315@qq.com" TargetMode="External"/><Relationship Id="rId160" Type="http://schemas.openxmlformats.org/officeDocument/2006/relationships/hyperlink" Target="mailto:tzsyyey600@163.com" TargetMode="External"/><Relationship Id="rId16" Type="http://schemas.openxmlformats.org/officeDocument/2006/relationships/hyperlink" Target="mailto:xlzxjszp2021@163.com" TargetMode="External"/><Relationship Id="rId159" Type="http://schemas.openxmlformats.org/officeDocument/2006/relationships/hyperlink" Target="mailto:171062747@qq.com" TargetMode="External"/><Relationship Id="rId158" Type="http://schemas.openxmlformats.org/officeDocument/2006/relationships/hyperlink" Target="mailto:476615758@qq.com" TargetMode="External"/><Relationship Id="rId157" Type="http://schemas.openxmlformats.org/officeDocument/2006/relationships/hyperlink" Target="mailto:heyouzhaopin@126.com" TargetMode="External"/><Relationship Id="rId156" Type="http://schemas.openxmlformats.org/officeDocument/2006/relationships/hyperlink" Target="mailto:shenmeihong3456@126.com" TargetMode="External"/><Relationship Id="rId155" Type="http://schemas.openxmlformats.org/officeDocument/2006/relationships/hyperlink" Target="mailto:972478494@QQ&#12290;com" TargetMode="External"/><Relationship Id="rId154" Type="http://schemas.openxmlformats.org/officeDocument/2006/relationships/hyperlink" Target="mailto:404231713@qq.com" TargetMode="External"/><Relationship Id="rId153" Type="http://schemas.openxmlformats.org/officeDocument/2006/relationships/hyperlink" Target="mailto:653736321@qq.com" TargetMode="External"/><Relationship Id="rId152" Type="http://schemas.openxmlformats.org/officeDocument/2006/relationships/hyperlink" Target="mailto:pdxsyey@163.com" TargetMode="External"/><Relationship Id="rId151" Type="http://schemas.openxmlformats.org/officeDocument/2006/relationships/hyperlink" Target="mailto:Lrm7028@163.com" TargetMode="External"/><Relationship Id="rId150" Type="http://schemas.openxmlformats.org/officeDocument/2006/relationships/hyperlink" Target="mailto:56458419@qq.com" TargetMode="External"/><Relationship Id="rId15" Type="http://schemas.openxmlformats.org/officeDocument/2006/relationships/hyperlink" Target="mailto:zhzx309@163.com" TargetMode="External"/><Relationship Id="rId149" Type="http://schemas.openxmlformats.org/officeDocument/2006/relationships/hyperlink" Target="mailto:71828957@qq.com" TargetMode="External"/><Relationship Id="rId148" Type="http://schemas.openxmlformats.org/officeDocument/2006/relationships/hyperlink" Target="mailto:tlxlq@126.com" TargetMode="External"/><Relationship Id="rId147" Type="http://schemas.openxmlformats.org/officeDocument/2006/relationships/hyperlink" Target="mailto:dc_yey@163.com" TargetMode="External"/><Relationship Id="rId146" Type="http://schemas.openxmlformats.org/officeDocument/2006/relationships/hyperlink" Target="mailto:pdjtyey@163.com" TargetMode="External"/><Relationship Id="rId145" Type="http://schemas.openxmlformats.org/officeDocument/2006/relationships/hyperlink" Target="mailto:lijihong138@vip.sina.com" TargetMode="External"/><Relationship Id="rId144" Type="http://schemas.openxmlformats.org/officeDocument/2006/relationships/hyperlink" Target="mailto:380963771@qq.com" TargetMode="External"/><Relationship Id="rId143" Type="http://schemas.openxmlformats.org/officeDocument/2006/relationships/hyperlink" Target="mailto:nanyou9350@126.com" TargetMode="External"/><Relationship Id="rId142" Type="http://schemas.openxmlformats.org/officeDocument/2006/relationships/hyperlink" Target="mailto:365845274@qq.com" TargetMode="External"/><Relationship Id="rId141" Type="http://schemas.openxmlformats.org/officeDocument/2006/relationships/hyperlink" Target="mailto:fuleiyey@163.com" TargetMode="External"/><Relationship Id="rId140" Type="http://schemas.openxmlformats.org/officeDocument/2006/relationships/hyperlink" Target="mailto:dsstone@163.com" TargetMode="External"/><Relationship Id="rId14" Type="http://schemas.openxmlformats.org/officeDocument/2006/relationships/hyperlink" Target="mailto:3262749735@qq.com" TargetMode="External"/><Relationship Id="rId139" Type="http://schemas.openxmlformats.org/officeDocument/2006/relationships/hyperlink" Target="mailto:dongnanyou27@163.com" TargetMode="External"/><Relationship Id="rId138" Type="http://schemas.openxmlformats.org/officeDocument/2006/relationships/hyperlink" Target="mailto:shiyi33115@126.com" TargetMode="External"/><Relationship Id="rId137" Type="http://schemas.openxmlformats.org/officeDocument/2006/relationships/hyperlink" Target="mailto:hzyey20930607@163.com" TargetMode="External"/><Relationship Id="rId136" Type="http://schemas.openxmlformats.org/officeDocument/2006/relationships/hyperlink" Target="mailto:476938283@qq.com" TargetMode="External"/><Relationship Id="rId135" Type="http://schemas.openxmlformats.org/officeDocument/2006/relationships/hyperlink" Target="mailto:huishan2016@163.com?subject=email" TargetMode="External"/><Relationship Id="rId134" Type="http://schemas.openxmlformats.org/officeDocument/2006/relationships/hyperlink" Target="mailto:pdhryey@163.com" TargetMode="External"/><Relationship Id="rId133" Type="http://schemas.openxmlformats.org/officeDocument/2006/relationships/hyperlink" Target="mailto:pdxqjwyey@163.com" TargetMode="External"/><Relationship Id="rId132" Type="http://schemas.openxmlformats.org/officeDocument/2006/relationships/hyperlink" Target="mailto:zpwxyey2012@163.com" TargetMode="External"/><Relationship Id="rId131" Type="http://schemas.openxmlformats.org/officeDocument/2006/relationships/hyperlink" Target="mailto:563079861@qq.com" TargetMode="External"/><Relationship Id="rId130" Type="http://schemas.openxmlformats.org/officeDocument/2006/relationships/hyperlink" Target="mailto:yytch@126.com" TargetMode="External"/><Relationship Id="rId13" Type="http://schemas.openxmlformats.org/officeDocument/2006/relationships/hyperlink" Target="mailto:softseasea@126.com" TargetMode="External"/><Relationship Id="rId129" Type="http://schemas.openxmlformats.org/officeDocument/2006/relationships/hyperlink" Target="mailto:xiukangbu@163.com" TargetMode="External"/><Relationship Id="rId128" Type="http://schemas.openxmlformats.org/officeDocument/2006/relationships/hyperlink" Target="mailto:710686830@qq.com" TargetMode="External"/><Relationship Id="rId127" Type="http://schemas.openxmlformats.org/officeDocument/2006/relationships/hyperlink" Target="mailto:kangqiaoyiyou@163.com" TargetMode="External"/><Relationship Id="rId126" Type="http://schemas.openxmlformats.org/officeDocument/2006/relationships/hyperlink" Target="mailto:pdhtyey@126.com" TargetMode="External"/><Relationship Id="rId125" Type="http://schemas.openxmlformats.org/officeDocument/2006/relationships/hyperlink" Target="mailto:409291542@qq.com" TargetMode="External"/><Relationship Id="rId124" Type="http://schemas.openxmlformats.org/officeDocument/2006/relationships/hyperlink" Target="mailto:zengyan11231@163.com" TargetMode="External"/><Relationship Id="rId123" Type="http://schemas.openxmlformats.org/officeDocument/2006/relationships/hyperlink" Target="mailto:tlyey1995@163.com" TargetMode="External"/><Relationship Id="rId122" Type="http://schemas.openxmlformats.org/officeDocument/2006/relationships/hyperlink" Target="mailto:2715164472@qq.com" TargetMode="External"/><Relationship Id="rId121" Type="http://schemas.openxmlformats.org/officeDocument/2006/relationships/hyperlink" Target="mailto:xiaobaozilily@163.com" TargetMode="External"/><Relationship Id="rId120" Type="http://schemas.openxmlformats.org/officeDocument/2006/relationships/hyperlink" Target="mailto:1449454046@qq.com" TargetMode="External"/><Relationship Id="rId12" Type="http://schemas.openxmlformats.org/officeDocument/2006/relationships/hyperlink" Target="mailto:13310086552@163.com" TargetMode="External"/><Relationship Id="rId119" Type="http://schemas.openxmlformats.org/officeDocument/2006/relationships/hyperlink" Target="mailto:118091416@qq.com" TargetMode="External"/><Relationship Id="rId118" Type="http://schemas.openxmlformats.org/officeDocument/2006/relationships/hyperlink" Target="mailto:1026757074@qq.com" TargetMode="External"/><Relationship Id="rId117" Type="http://schemas.openxmlformats.org/officeDocument/2006/relationships/hyperlink" Target="mailto:391905155@qq.com" TargetMode="External"/><Relationship Id="rId116" Type="http://schemas.openxmlformats.org/officeDocument/2006/relationships/hyperlink" Target="mailto:dongyuan136@126.com" TargetMode="External"/><Relationship Id="rId115" Type="http://schemas.openxmlformats.org/officeDocument/2006/relationships/hyperlink" Target="mailto:68075675@qq.com" TargetMode="External"/><Relationship Id="rId114" Type="http://schemas.openxmlformats.org/officeDocument/2006/relationships/hyperlink" Target="mailto:juye80@126.com" TargetMode="External"/><Relationship Id="rId113" Type="http://schemas.openxmlformats.org/officeDocument/2006/relationships/hyperlink" Target="mailto:xlhyeyhr@163.com" TargetMode="External"/><Relationship Id="rId112" Type="http://schemas.openxmlformats.org/officeDocument/2006/relationships/hyperlink" Target="mailto:839551481@qq.com" TargetMode="External"/><Relationship Id="rId111" Type="http://schemas.openxmlformats.org/officeDocument/2006/relationships/hyperlink" Target="mailto:1043264865@qq.com" TargetMode="External"/><Relationship Id="rId110" Type="http://schemas.openxmlformats.org/officeDocument/2006/relationships/hyperlink" Target="mailto:lyxxzp@126.com" TargetMode="External"/><Relationship Id="rId11" Type="http://schemas.openxmlformats.org/officeDocument/2006/relationships/hyperlink" Target="mailto:843140385@qq.com" TargetMode="External"/><Relationship Id="rId109" Type="http://schemas.openxmlformats.org/officeDocument/2006/relationships/hyperlink" Target="mailto:beibei_20021209@126.com" TargetMode="External"/><Relationship Id="rId108" Type="http://schemas.openxmlformats.org/officeDocument/2006/relationships/hyperlink" Target="mailto:yili21347@126.com" TargetMode="External"/><Relationship Id="rId107" Type="http://schemas.openxmlformats.org/officeDocument/2006/relationships/hyperlink" Target="mailto:ggllpp69@126.com" TargetMode="External"/><Relationship Id="rId106" Type="http://schemas.openxmlformats.org/officeDocument/2006/relationships/hyperlink" Target="mailto:lelezhu1212@163.com" TargetMode="External"/><Relationship Id="rId105" Type="http://schemas.openxmlformats.org/officeDocument/2006/relationships/hyperlink" Target="mailto:zwqmail@foxmail.com" TargetMode="External"/><Relationship Id="rId104" Type="http://schemas.openxmlformats.org/officeDocument/2006/relationships/hyperlink" Target="mailto:4234zpex@sina.com" TargetMode="External"/><Relationship Id="rId103" Type="http://schemas.openxmlformats.org/officeDocument/2006/relationships/hyperlink" Target="mailto:13801649832@126.com" TargetMode="External"/><Relationship Id="rId102" Type="http://schemas.openxmlformats.org/officeDocument/2006/relationships/hyperlink" Target="mailto:shyiqing@126.com" TargetMode="External"/><Relationship Id="rId101" Type="http://schemas.openxmlformats.org/officeDocument/2006/relationships/hyperlink" Target="mailto:348982938@qq.com" TargetMode="External"/><Relationship Id="rId100" Type="http://schemas.openxmlformats.org/officeDocument/2006/relationships/hyperlink" Target="mailto:xinshijiexiaoxue@126.com" TargetMode="External"/><Relationship Id="rId10" Type="http://schemas.openxmlformats.org/officeDocument/2006/relationships/hyperlink" Target="mailto:hdzxzp206@163.com" TargetMode="External"/><Relationship Id="rId1" Type="http://schemas.openxmlformats.org/officeDocument/2006/relationships/hyperlink" Target="mailto:shsgqzx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463"/>
  <sheetViews>
    <sheetView tabSelected="1" workbookViewId="0">
      <selection activeCell="K8" sqref="K8"/>
    </sheetView>
  </sheetViews>
  <sheetFormatPr defaultColWidth="9" defaultRowHeight="13.5" outlineLevelCol="7"/>
  <cols>
    <col min="1" max="1" width="4.45" style="1" customWidth="1"/>
    <col min="2" max="2" width="7.375" style="2" customWidth="1"/>
    <col min="3" max="3" width="18.125" style="2" customWidth="1"/>
    <col min="4" max="4" width="10.5416666666667" style="2" customWidth="1"/>
    <col min="5" max="5" width="16.0916666666667" style="2" customWidth="1"/>
    <col min="6" max="6" width="14.8166666666667" style="2" customWidth="1"/>
    <col min="7" max="7" width="18.8166666666667" style="2" customWidth="1"/>
    <col min="8" max="8" width="14.875" style="2" customWidth="1"/>
    <col min="9" max="16384" width="9" style="3"/>
  </cols>
  <sheetData>
    <row r="1" ht="31.75" customHeight="1" spans="1:8">
      <c r="A1" s="4" t="s">
        <v>0</v>
      </c>
      <c r="B1" s="5"/>
      <c r="C1" s="5"/>
      <c r="D1" s="5"/>
      <c r="E1" s="5"/>
      <c r="F1" s="5"/>
      <c r="G1" s="5"/>
      <c r="H1" s="5"/>
    </row>
    <row r="2" ht="32.15" customHeight="1" spans="1:8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</row>
    <row r="3" ht="32.15" customHeight="1" spans="1:8">
      <c r="A3" s="6">
        <v>1</v>
      </c>
      <c r="B3" s="7">
        <v>1802</v>
      </c>
      <c r="C3" s="7" t="s">
        <v>9</v>
      </c>
      <c r="D3" s="7" t="s">
        <v>10</v>
      </c>
      <c r="E3" s="7" t="s">
        <v>11</v>
      </c>
      <c r="F3" s="7">
        <v>58023684</v>
      </c>
      <c r="G3" s="8" t="s">
        <v>12</v>
      </c>
      <c r="H3" s="7"/>
    </row>
    <row r="4" ht="32.15" customHeight="1" spans="1:8">
      <c r="A4" s="6">
        <v>2</v>
      </c>
      <c r="B4" s="7">
        <v>3801</v>
      </c>
      <c r="C4" s="7" t="s">
        <v>13</v>
      </c>
      <c r="D4" s="7" t="s">
        <v>14</v>
      </c>
      <c r="E4" s="7" t="s">
        <v>15</v>
      </c>
      <c r="F4" s="7" t="s">
        <v>16</v>
      </c>
      <c r="G4" s="9" t="s">
        <v>17</v>
      </c>
      <c r="H4" s="7"/>
    </row>
    <row r="5" ht="32.15" customHeight="1" spans="1:8">
      <c r="A5" s="6">
        <v>3</v>
      </c>
      <c r="B5" s="7">
        <v>3802</v>
      </c>
      <c r="C5" s="7" t="s">
        <v>18</v>
      </c>
      <c r="D5" s="7" t="s">
        <v>19</v>
      </c>
      <c r="E5" s="7" t="s">
        <v>20</v>
      </c>
      <c r="F5" s="7">
        <v>58975267</v>
      </c>
      <c r="G5" s="10" t="s">
        <v>21</v>
      </c>
      <c r="H5" s="7"/>
    </row>
    <row r="6" ht="32.15" customHeight="1" spans="1:8">
      <c r="A6" s="6">
        <v>4</v>
      </c>
      <c r="B6" s="7">
        <v>1701</v>
      </c>
      <c r="C6" s="7" t="s">
        <v>22</v>
      </c>
      <c r="D6" s="7" t="s">
        <v>23</v>
      </c>
      <c r="E6" s="7" t="s">
        <v>24</v>
      </c>
      <c r="F6" s="7">
        <v>58627840</v>
      </c>
      <c r="G6" s="8" t="s">
        <v>25</v>
      </c>
      <c r="H6" s="7"/>
    </row>
    <row r="7" ht="32.15" customHeight="1" spans="1:8">
      <c r="A7" s="6">
        <v>5</v>
      </c>
      <c r="B7" s="7">
        <v>1702</v>
      </c>
      <c r="C7" s="7" t="s">
        <v>26</v>
      </c>
      <c r="D7" s="7" t="s">
        <v>27</v>
      </c>
      <c r="E7" s="7" t="s">
        <v>28</v>
      </c>
      <c r="F7" s="7">
        <v>58009103</v>
      </c>
      <c r="G7" s="8" t="s">
        <v>29</v>
      </c>
      <c r="H7" s="7"/>
    </row>
    <row r="8" ht="32.15" customHeight="1" spans="1:8">
      <c r="A8" s="6">
        <v>6</v>
      </c>
      <c r="B8" s="7">
        <v>2701</v>
      </c>
      <c r="C8" s="7" t="s">
        <v>30</v>
      </c>
      <c r="D8" s="7" t="s">
        <v>31</v>
      </c>
      <c r="E8" s="7" t="s">
        <v>32</v>
      </c>
      <c r="F8" s="7">
        <v>50280203</v>
      </c>
      <c r="G8" s="8" t="s">
        <v>33</v>
      </c>
      <c r="H8" s="7" t="s">
        <v>34</v>
      </c>
    </row>
    <row r="9" ht="32.15" customHeight="1" spans="1:8">
      <c r="A9" s="6">
        <v>7</v>
      </c>
      <c r="B9" s="7">
        <v>2702</v>
      </c>
      <c r="C9" s="7" t="s">
        <v>35</v>
      </c>
      <c r="D9" s="7" t="s">
        <v>36</v>
      </c>
      <c r="E9" s="7" t="s">
        <v>37</v>
      </c>
      <c r="F9" s="11" t="s">
        <v>38</v>
      </c>
      <c r="G9" s="12" t="s">
        <v>39</v>
      </c>
      <c r="H9" s="7"/>
    </row>
    <row r="10" ht="32.15" customHeight="1" spans="1:8">
      <c r="A10" s="6">
        <v>8</v>
      </c>
      <c r="B10" s="7">
        <v>3702</v>
      </c>
      <c r="C10" s="7" t="s">
        <v>40</v>
      </c>
      <c r="D10" s="7" t="s">
        <v>41</v>
      </c>
      <c r="E10" s="7" t="s">
        <v>42</v>
      </c>
      <c r="F10" s="7" t="s">
        <v>43</v>
      </c>
      <c r="G10" s="8" t="s">
        <v>44</v>
      </c>
      <c r="H10" s="7"/>
    </row>
    <row r="11" ht="32.15" customHeight="1" spans="1:8">
      <c r="A11" s="6">
        <v>9</v>
      </c>
      <c r="B11" s="7">
        <v>4701</v>
      </c>
      <c r="C11" s="7" t="s">
        <v>45</v>
      </c>
      <c r="D11" s="7" t="s">
        <v>46</v>
      </c>
      <c r="E11" s="7" t="s">
        <v>47</v>
      </c>
      <c r="F11" s="7" t="s">
        <v>48</v>
      </c>
      <c r="G11" s="8" t="s">
        <v>49</v>
      </c>
      <c r="H11" s="7"/>
    </row>
    <row r="12" ht="36" customHeight="1" spans="1:8">
      <c r="A12" s="6">
        <v>10</v>
      </c>
      <c r="B12" s="7">
        <v>1402</v>
      </c>
      <c r="C12" s="7" t="s">
        <v>50</v>
      </c>
      <c r="D12" s="7" t="s">
        <v>51</v>
      </c>
      <c r="E12" s="7" t="s">
        <v>52</v>
      </c>
      <c r="F12" s="7">
        <v>58679703</v>
      </c>
      <c r="G12" s="8" t="s">
        <v>53</v>
      </c>
      <c r="H12" s="7"/>
    </row>
    <row r="13" ht="36" customHeight="1" spans="1:8">
      <c r="A13" s="6">
        <v>11</v>
      </c>
      <c r="B13" s="7">
        <v>1403</v>
      </c>
      <c r="C13" s="7" t="s">
        <v>54</v>
      </c>
      <c r="D13" s="7" t="s">
        <v>55</v>
      </c>
      <c r="E13" s="7" t="s">
        <v>56</v>
      </c>
      <c r="F13" s="7">
        <v>68259500</v>
      </c>
      <c r="G13" s="8" t="s">
        <v>57</v>
      </c>
      <c r="H13" s="7" t="s">
        <v>58</v>
      </c>
    </row>
    <row r="14" ht="36" customHeight="1" spans="1:8">
      <c r="A14" s="6">
        <v>12</v>
      </c>
      <c r="B14" s="7">
        <v>1404</v>
      </c>
      <c r="C14" s="7" t="s">
        <v>59</v>
      </c>
      <c r="D14" s="7" t="s">
        <v>60</v>
      </c>
      <c r="E14" s="7" t="s">
        <v>61</v>
      </c>
      <c r="F14" s="7">
        <v>50410229</v>
      </c>
      <c r="G14" s="8" t="s">
        <v>62</v>
      </c>
      <c r="H14" s="7"/>
    </row>
    <row r="15" ht="36" customHeight="1" spans="1:8">
      <c r="A15" s="6">
        <v>13</v>
      </c>
      <c r="B15" s="7">
        <v>2403</v>
      </c>
      <c r="C15" s="7" t="s">
        <v>63</v>
      </c>
      <c r="D15" s="7" t="s">
        <v>64</v>
      </c>
      <c r="E15" s="7" t="s">
        <v>65</v>
      </c>
      <c r="F15" s="7" t="s">
        <v>66</v>
      </c>
      <c r="G15" s="7" t="s">
        <v>67</v>
      </c>
      <c r="H15" s="7"/>
    </row>
    <row r="16" ht="36" customHeight="1" spans="1:8">
      <c r="A16" s="6">
        <v>14</v>
      </c>
      <c r="B16" s="7">
        <v>3403</v>
      </c>
      <c r="C16" s="7" t="s">
        <v>68</v>
      </c>
      <c r="D16" s="7" t="s">
        <v>69</v>
      </c>
      <c r="E16" s="7" t="s">
        <v>70</v>
      </c>
      <c r="F16" s="7">
        <v>50593155</v>
      </c>
      <c r="G16" s="12" t="s">
        <v>71</v>
      </c>
      <c r="H16" s="7"/>
    </row>
    <row r="17" ht="36" customHeight="1" spans="1:8">
      <c r="A17" s="6">
        <v>15</v>
      </c>
      <c r="B17" s="7">
        <v>3404</v>
      </c>
      <c r="C17" s="7" t="s">
        <v>72</v>
      </c>
      <c r="D17" s="7" t="s">
        <v>73</v>
      </c>
      <c r="E17" s="7" t="s">
        <v>74</v>
      </c>
      <c r="F17" s="7">
        <v>38910070</v>
      </c>
      <c r="G17" s="8" t="s">
        <v>75</v>
      </c>
      <c r="H17" s="7"/>
    </row>
    <row r="18" ht="36" customHeight="1" spans="1:8">
      <c r="A18" s="6">
        <v>16</v>
      </c>
      <c r="B18" s="7">
        <v>3405</v>
      </c>
      <c r="C18" s="7" t="s">
        <v>76</v>
      </c>
      <c r="D18" s="7" t="s">
        <v>77</v>
      </c>
      <c r="E18" s="7" t="s">
        <v>78</v>
      </c>
      <c r="F18" s="7" t="s">
        <v>79</v>
      </c>
      <c r="G18" s="8" t="s">
        <v>80</v>
      </c>
      <c r="H18" s="7"/>
    </row>
    <row r="19" ht="36" customHeight="1" spans="1:8">
      <c r="A19" s="6">
        <v>17</v>
      </c>
      <c r="B19" s="7">
        <v>3406</v>
      </c>
      <c r="C19" s="7" t="s">
        <v>81</v>
      </c>
      <c r="D19" s="7" t="s">
        <v>82</v>
      </c>
      <c r="E19" s="7" t="s">
        <v>83</v>
      </c>
      <c r="F19" s="7">
        <v>58104660</v>
      </c>
      <c r="G19" s="8" t="s">
        <v>84</v>
      </c>
      <c r="H19" s="7"/>
    </row>
    <row r="20" ht="36" customHeight="1" spans="1:8">
      <c r="A20" s="6">
        <v>18</v>
      </c>
      <c r="B20" s="7">
        <v>4401</v>
      </c>
      <c r="C20" s="7" t="s">
        <v>85</v>
      </c>
      <c r="D20" s="7" t="s">
        <v>86</v>
      </c>
      <c r="E20" s="7" t="s">
        <v>87</v>
      </c>
      <c r="F20" s="7">
        <v>68305208</v>
      </c>
      <c r="G20" s="8" t="s">
        <v>88</v>
      </c>
      <c r="H20" s="7"/>
    </row>
    <row r="21" ht="36" customHeight="1" spans="1:8">
      <c r="A21" s="6">
        <v>19</v>
      </c>
      <c r="B21" s="7">
        <v>4402</v>
      </c>
      <c r="C21" s="7" t="s">
        <v>89</v>
      </c>
      <c r="D21" s="7" t="s">
        <v>90</v>
      </c>
      <c r="E21" s="7" t="s">
        <v>91</v>
      </c>
      <c r="F21" s="7">
        <v>68520620</v>
      </c>
      <c r="G21" s="8" t="s">
        <v>92</v>
      </c>
      <c r="H21" s="7"/>
    </row>
    <row r="22" ht="36" customHeight="1" spans="1:8">
      <c r="A22" s="6">
        <v>20</v>
      </c>
      <c r="B22" s="7">
        <v>4403</v>
      </c>
      <c r="C22" s="7" t="s">
        <v>93</v>
      </c>
      <c r="D22" s="7" t="s">
        <v>94</v>
      </c>
      <c r="E22" s="7" t="s">
        <v>95</v>
      </c>
      <c r="F22" s="7">
        <v>58835664</v>
      </c>
      <c r="G22" s="8" t="s">
        <v>96</v>
      </c>
      <c r="H22" s="7"/>
    </row>
    <row r="23" ht="36" customHeight="1" spans="1:8">
      <c r="A23" s="6">
        <v>21</v>
      </c>
      <c r="B23" s="7">
        <v>4404</v>
      </c>
      <c r="C23" s="7" t="s">
        <v>97</v>
      </c>
      <c r="D23" s="7" t="s">
        <v>98</v>
      </c>
      <c r="E23" s="7" t="s">
        <v>99</v>
      </c>
      <c r="F23" s="7" t="s">
        <v>100</v>
      </c>
      <c r="G23" s="8" t="s">
        <v>101</v>
      </c>
      <c r="H23" s="7"/>
    </row>
    <row r="24" ht="36" customHeight="1" spans="1:8">
      <c r="A24" s="6">
        <v>22</v>
      </c>
      <c r="B24" s="7">
        <v>4405</v>
      </c>
      <c r="C24" s="7" t="s">
        <v>102</v>
      </c>
      <c r="D24" s="7" t="s">
        <v>103</v>
      </c>
      <c r="E24" s="7" t="s">
        <v>104</v>
      </c>
      <c r="F24" s="7">
        <v>15800555375</v>
      </c>
      <c r="G24" s="8" t="s">
        <v>105</v>
      </c>
      <c r="H24" s="7"/>
    </row>
    <row r="25" ht="36" customHeight="1" spans="1:8">
      <c r="A25" s="6">
        <v>23</v>
      </c>
      <c r="B25" s="7">
        <v>4406</v>
      </c>
      <c r="C25" s="7" t="s">
        <v>106</v>
      </c>
      <c r="D25" s="7" t="s">
        <v>107</v>
      </c>
      <c r="E25" s="7" t="s">
        <v>108</v>
      </c>
      <c r="F25" s="7">
        <v>68948755</v>
      </c>
      <c r="G25" s="8" t="s">
        <v>109</v>
      </c>
      <c r="H25" s="7"/>
    </row>
    <row r="26" ht="36" customHeight="1" spans="1:8">
      <c r="A26" s="6">
        <v>24</v>
      </c>
      <c r="B26" s="7">
        <v>1501</v>
      </c>
      <c r="C26" s="7" t="s">
        <v>110</v>
      </c>
      <c r="D26" s="7" t="s">
        <v>111</v>
      </c>
      <c r="E26" s="7" t="s">
        <v>112</v>
      </c>
      <c r="F26" s="7">
        <v>13501773799</v>
      </c>
      <c r="G26" s="8" t="s">
        <v>113</v>
      </c>
      <c r="H26" s="7"/>
    </row>
    <row r="27" ht="36" customHeight="1" spans="1:8">
      <c r="A27" s="6">
        <v>25</v>
      </c>
      <c r="B27" s="7">
        <v>1502</v>
      </c>
      <c r="C27" s="7" t="s">
        <v>114</v>
      </c>
      <c r="D27" s="7" t="s">
        <v>115</v>
      </c>
      <c r="E27" s="7" t="s">
        <v>116</v>
      </c>
      <c r="F27" s="7">
        <v>13601634588</v>
      </c>
      <c r="G27" s="8" t="s">
        <v>117</v>
      </c>
      <c r="H27" s="7"/>
    </row>
    <row r="28" ht="36" customHeight="1" spans="1:8">
      <c r="A28" s="6">
        <v>26</v>
      </c>
      <c r="B28" s="7">
        <v>1503</v>
      </c>
      <c r="C28" s="7" t="s">
        <v>118</v>
      </c>
      <c r="D28" s="7" t="s">
        <v>119</v>
      </c>
      <c r="E28" s="7" t="s">
        <v>120</v>
      </c>
      <c r="F28" s="7">
        <v>58560228</v>
      </c>
      <c r="G28" s="8" t="s">
        <v>121</v>
      </c>
      <c r="H28" s="7"/>
    </row>
    <row r="29" ht="36" customHeight="1" spans="1:8">
      <c r="A29" s="6">
        <v>27</v>
      </c>
      <c r="B29" s="7">
        <v>1504</v>
      </c>
      <c r="C29" s="7" t="s">
        <v>122</v>
      </c>
      <c r="D29" s="7" t="s">
        <v>123</v>
      </c>
      <c r="E29" s="7" t="s">
        <v>124</v>
      </c>
      <c r="F29" s="7">
        <v>58678402</v>
      </c>
      <c r="G29" s="8" t="s">
        <v>125</v>
      </c>
      <c r="H29" s="7"/>
    </row>
    <row r="30" ht="36" customHeight="1" spans="1:8">
      <c r="A30" s="6">
        <v>28</v>
      </c>
      <c r="B30" s="7">
        <v>1506</v>
      </c>
      <c r="C30" s="7" t="s">
        <v>126</v>
      </c>
      <c r="D30" s="7" t="s">
        <v>127</v>
      </c>
      <c r="E30" s="7" t="s">
        <v>128</v>
      </c>
      <c r="F30" s="7">
        <v>58651132</v>
      </c>
      <c r="G30" s="8" t="s">
        <v>129</v>
      </c>
      <c r="H30" s="7"/>
    </row>
    <row r="31" ht="36" customHeight="1" spans="1:8">
      <c r="A31" s="6">
        <v>29</v>
      </c>
      <c r="B31" s="7">
        <v>1507</v>
      </c>
      <c r="C31" s="7" t="s">
        <v>130</v>
      </c>
      <c r="D31" s="7" t="s">
        <v>131</v>
      </c>
      <c r="E31" s="7" t="s">
        <v>132</v>
      </c>
      <c r="F31" s="7">
        <v>58016871</v>
      </c>
      <c r="G31" s="8" t="s">
        <v>133</v>
      </c>
      <c r="H31" s="7"/>
    </row>
    <row r="32" ht="36" customHeight="1" spans="1:8">
      <c r="A32" s="6">
        <v>30</v>
      </c>
      <c r="B32" s="7">
        <v>2501</v>
      </c>
      <c r="C32" s="7" t="s">
        <v>134</v>
      </c>
      <c r="D32" s="7" t="s">
        <v>135</v>
      </c>
      <c r="E32" s="7" t="s">
        <v>136</v>
      </c>
      <c r="F32" s="7">
        <v>38821642</v>
      </c>
      <c r="G32" s="12" t="s">
        <v>137</v>
      </c>
      <c r="H32" s="7"/>
    </row>
    <row r="33" ht="36" customHeight="1" spans="1:8">
      <c r="A33" s="6">
        <v>31</v>
      </c>
      <c r="B33" s="7">
        <v>2504</v>
      </c>
      <c r="C33" s="7" t="s">
        <v>138</v>
      </c>
      <c r="D33" s="7" t="s">
        <v>139</v>
      </c>
      <c r="E33" s="7" t="s">
        <v>140</v>
      </c>
      <c r="F33" s="7">
        <v>58051285</v>
      </c>
      <c r="G33" s="8" t="s">
        <v>141</v>
      </c>
      <c r="H33" s="7"/>
    </row>
    <row r="34" ht="36" customHeight="1" spans="1:8">
      <c r="A34" s="6">
        <v>32</v>
      </c>
      <c r="B34" s="7">
        <v>3316</v>
      </c>
      <c r="C34" s="7" t="s">
        <v>142</v>
      </c>
      <c r="D34" s="7" t="s">
        <v>143</v>
      </c>
      <c r="E34" s="7" t="s">
        <v>144</v>
      </c>
      <c r="F34" s="7">
        <v>58550524</v>
      </c>
      <c r="G34" s="8" t="s">
        <v>145</v>
      </c>
      <c r="H34" s="7"/>
    </row>
    <row r="35" ht="36" customHeight="1" spans="1:8">
      <c r="A35" s="6">
        <v>33</v>
      </c>
      <c r="B35" s="7">
        <v>3501</v>
      </c>
      <c r="C35" s="7" t="s">
        <v>146</v>
      </c>
      <c r="D35" s="7" t="s">
        <v>147</v>
      </c>
      <c r="E35" s="7" t="s">
        <v>148</v>
      </c>
      <c r="F35" s="7" t="s">
        <v>149</v>
      </c>
      <c r="G35" s="8" t="s">
        <v>150</v>
      </c>
      <c r="H35" s="7"/>
    </row>
    <row r="36" ht="36" customHeight="1" spans="1:8">
      <c r="A36" s="6">
        <v>34</v>
      </c>
      <c r="B36" s="7">
        <v>3506</v>
      </c>
      <c r="C36" s="7" t="s">
        <v>151</v>
      </c>
      <c r="D36" s="7" t="s">
        <v>152</v>
      </c>
      <c r="E36" s="7" t="s">
        <v>153</v>
      </c>
      <c r="F36" s="7">
        <v>58902126</v>
      </c>
      <c r="G36" s="8" t="s">
        <v>154</v>
      </c>
      <c r="H36" s="7"/>
    </row>
    <row r="37" ht="36" customHeight="1" spans="1:8">
      <c r="A37" s="6">
        <v>35</v>
      </c>
      <c r="B37" s="7">
        <v>3507</v>
      </c>
      <c r="C37" s="7" t="s">
        <v>155</v>
      </c>
      <c r="D37" s="7" t="s">
        <v>156</v>
      </c>
      <c r="E37" s="7" t="s">
        <v>157</v>
      </c>
      <c r="F37" s="7">
        <v>58376933</v>
      </c>
      <c r="G37" s="8" t="s">
        <v>158</v>
      </c>
      <c r="H37" s="7"/>
    </row>
    <row r="38" ht="36" customHeight="1" spans="1:8">
      <c r="A38" s="6">
        <v>36</v>
      </c>
      <c r="B38" s="7">
        <v>4503</v>
      </c>
      <c r="C38" s="7" t="s">
        <v>159</v>
      </c>
      <c r="D38" s="7" t="s">
        <v>160</v>
      </c>
      <c r="E38" s="7" t="s">
        <v>161</v>
      </c>
      <c r="F38" s="7">
        <v>50858618</v>
      </c>
      <c r="G38" s="8" t="s">
        <v>162</v>
      </c>
      <c r="H38" s="7"/>
    </row>
    <row r="39" ht="36" customHeight="1" spans="1:8">
      <c r="A39" s="6">
        <v>37</v>
      </c>
      <c r="B39" s="7">
        <v>4504</v>
      </c>
      <c r="C39" s="7" t="s">
        <v>163</v>
      </c>
      <c r="D39" s="7" t="s">
        <v>164</v>
      </c>
      <c r="E39" s="7" t="s">
        <v>165</v>
      </c>
      <c r="F39" s="7" t="s">
        <v>166</v>
      </c>
      <c r="G39" s="8" t="s">
        <v>167</v>
      </c>
      <c r="H39" s="7" t="s">
        <v>168</v>
      </c>
    </row>
    <row r="40" ht="36" customHeight="1" spans="1:8">
      <c r="A40" s="6">
        <v>38</v>
      </c>
      <c r="B40" s="13">
        <v>1301</v>
      </c>
      <c r="C40" s="7" t="s">
        <v>169</v>
      </c>
      <c r="D40" s="13" t="s">
        <v>170</v>
      </c>
      <c r="E40" s="13" t="s">
        <v>171</v>
      </c>
      <c r="F40" s="13">
        <v>68411875</v>
      </c>
      <c r="G40" s="8" t="s">
        <v>172</v>
      </c>
      <c r="H40" s="13"/>
    </row>
    <row r="41" ht="36" customHeight="1" spans="1:8">
      <c r="A41" s="6">
        <v>39</v>
      </c>
      <c r="B41" s="13">
        <v>1304</v>
      </c>
      <c r="C41" s="7" t="s">
        <v>173</v>
      </c>
      <c r="D41" s="13" t="s">
        <v>174</v>
      </c>
      <c r="E41" s="13" t="s">
        <v>175</v>
      </c>
      <c r="F41" s="13">
        <v>68720227</v>
      </c>
      <c r="G41" s="8" t="s">
        <v>176</v>
      </c>
      <c r="H41" s="13"/>
    </row>
    <row r="42" ht="36" customHeight="1" spans="1:8">
      <c r="A42" s="6">
        <v>40</v>
      </c>
      <c r="B42" s="13">
        <v>1305</v>
      </c>
      <c r="C42" s="7" t="s">
        <v>177</v>
      </c>
      <c r="D42" s="13" t="s">
        <v>178</v>
      </c>
      <c r="E42" s="13" t="s">
        <v>179</v>
      </c>
      <c r="F42" s="13" t="s">
        <v>180</v>
      </c>
      <c r="G42" s="8" t="s">
        <v>181</v>
      </c>
      <c r="H42" s="13"/>
    </row>
    <row r="43" ht="36" customHeight="1" spans="1:8">
      <c r="A43" s="6">
        <v>41</v>
      </c>
      <c r="B43" s="13">
        <v>1307</v>
      </c>
      <c r="C43" s="7" t="s">
        <v>182</v>
      </c>
      <c r="D43" s="14" t="s">
        <v>183</v>
      </c>
      <c r="E43" s="14" t="s">
        <v>184</v>
      </c>
      <c r="F43" s="13">
        <v>50694348</v>
      </c>
      <c r="G43" s="8" t="s">
        <v>185</v>
      </c>
      <c r="H43" s="13"/>
    </row>
    <row r="44" ht="36" customHeight="1" spans="1:8">
      <c r="A44" s="6">
        <v>42</v>
      </c>
      <c r="B44" s="13">
        <v>1312</v>
      </c>
      <c r="C44" s="13" t="s">
        <v>186</v>
      </c>
      <c r="D44" s="13" t="s">
        <v>187</v>
      </c>
      <c r="E44" s="13" t="s">
        <v>188</v>
      </c>
      <c r="F44" s="13" t="s">
        <v>189</v>
      </c>
      <c r="G44" s="15" t="s">
        <v>190</v>
      </c>
      <c r="H44" s="3"/>
    </row>
    <row r="45" ht="36" customHeight="1" spans="1:8">
      <c r="A45" s="6">
        <v>43</v>
      </c>
      <c r="B45" s="13">
        <v>1317</v>
      </c>
      <c r="C45" s="7" t="s">
        <v>191</v>
      </c>
      <c r="D45" s="13" t="s">
        <v>192</v>
      </c>
      <c r="E45" s="13" t="s">
        <v>193</v>
      </c>
      <c r="F45" s="13">
        <v>68958629</v>
      </c>
      <c r="G45" s="8" t="s">
        <v>194</v>
      </c>
      <c r="H45" s="13"/>
    </row>
    <row r="46" ht="36" customHeight="1" spans="1:8">
      <c r="A46" s="6">
        <v>44</v>
      </c>
      <c r="B46" s="13">
        <v>1320</v>
      </c>
      <c r="C46" s="13" t="s">
        <v>195</v>
      </c>
      <c r="D46" s="13" t="s">
        <v>196</v>
      </c>
      <c r="E46" s="13" t="s">
        <v>197</v>
      </c>
      <c r="F46" s="13">
        <v>58036339</v>
      </c>
      <c r="G46" s="8" t="s">
        <v>198</v>
      </c>
      <c r="H46" s="13"/>
    </row>
    <row r="47" ht="36" customHeight="1" spans="1:8">
      <c r="A47" s="6">
        <v>45</v>
      </c>
      <c r="B47" s="13">
        <v>1321</v>
      </c>
      <c r="C47" s="13" t="s">
        <v>199</v>
      </c>
      <c r="D47" s="13" t="s">
        <v>200</v>
      </c>
      <c r="E47" s="13" t="s">
        <v>201</v>
      </c>
      <c r="F47" s="13">
        <v>58180320</v>
      </c>
      <c r="G47" s="15" t="s">
        <v>202</v>
      </c>
      <c r="H47" s="13"/>
    </row>
    <row r="48" ht="36" customHeight="1" spans="1:8">
      <c r="A48" s="6">
        <v>46</v>
      </c>
      <c r="B48" s="13">
        <v>1323</v>
      </c>
      <c r="C48" s="13" t="s">
        <v>203</v>
      </c>
      <c r="D48" s="13" t="s">
        <v>204</v>
      </c>
      <c r="E48" s="13" t="s">
        <v>205</v>
      </c>
      <c r="F48" s="13">
        <v>68010027</v>
      </c>
      <c r="G48" s="16" t="s">
        <v>206</v>
      </c>
      <c r="H48" s="13"/>
    </row>
    <row r="49" ht="36" customHeight="1" spans="1:8">
      <c r="A49" s="6">
        <v>47</v>
      </c>
      <c r="B49" s="13">
        <v>1324</v>
      </c>
      <c r="C49" s="7" t="s">
        <v>207</v>
      </c>
      <c r="D49" s="17" t="s">
        <v>208</v>
      </c>
      <c r="E49" s="17" t="s">
        <v>209</v>
      </c>
      <c r="F49" s="13">
        <v>68683660</v>
      </c>
      <c r="G49" s="8" t="s">
        <v>210</v>
      </c>
      <c r="H49" s="13"/>
    </row>
    <row r="50" ht="36" customHeight="1" spans="1:8">
      <c r="A50" s="6">
        <v>48</v>
      </c>
      <c r="B50" s="13">
        <v>1326</v>
      </c>
      <c r="C50" s="7" t="s">
        <v>211</v>
      </c>
      <c r="D50" s="13" t="s">
        <v>212</v>
      </c>
      <c r="E50" s="13" t="s">
        <v>213</v>
      </c>
      <c r="F50" s="13" t="s">
        <v>214</v>
      </c>
      <c r="G50" s="8" t="s">
        <v>215</v>
      </c>
      <c r="H50" s="13"/>
    </row>
    <row r="51" ht="36" customHeight="1" spans="1:8">
      <c r="A51" s="6">
        <v>49</v>
      </c>
      <c r="B51" s="13">
        <v>2301</v>
      </c>
      <c r="C51" s="7" t="s">
        <v>216</v>
      </c>
      <c r="D51" s="13" t="s">
        <v>217</v>
      </c>
      <c r="E51" s="13" t="s">
        <v>218</v>
      </c>
      <c r="F51" s="13">
        <v>68540178</v>
      </c>
      <c r="G51" s="8" t="s">
        <v>219</v>
      </c>
      <c r="H51" s="13"/>
    </row>
    <row r="52" ht="36" customHeight="1" spans="1:8">
      <c r="A52" s="6">
        <v>50</v>
      </c>
      <c r="B52" s="18">
        <v>2303</v>
      </c>
      <c r="C52" s="7" t="s">
        <v>220</v>
      </c>
      <c r="D52" s="18" t="s">
        <v>221</v>
      </c>
      <c r="E52" s="13" t="s">
        <v>222</v>
      </c>
      <c r="F52" s="18">
        <v>58503148</v>
      </c>
      <c r="G52" s="8" t="s">
        <v>223</v>
      </c>
      <c r="H52" s="13" t="s">
        <v>224</v>
      </c>
    </row>
    <row r="53" ht="36" customHeight="1" spans="1:8">
      <c r="A53" s="6">
        <v>51</v>
      </c>
      <c r="B53" s="18">
        <v>2305</v>
      </c>
      <c r="C53" s="7" t="s">
        <v>225</v>
      </c>
      <c r="D53" s="18" t="s">
        <v>226</v>
      </c>
      <c r="E53" s="18" t="s">
        <v>227</v>
      </c>
      <c r="F53" s="18">
        <v>38821640</v>
      </c>
      <c r="G53" s="19" t="s">
        <v>228</v>
      </c>
      <c r="H53" s="18"/>
    </row>
    <row r="54" ht="36" customHeight="1" spans="1:8">
      <c r="A54" s="6">
        <v>52</v>
      </c>
      <c r="B54" s="18">
        <v>2306</v>
      </c>
      <c r="C54" s="7" t="s">
        <v>229</v>
      </c>
      <c r="D54" s="18" t="s">
        <v>230</v>
      </c>
      <c r="E54" s="18" t="s">
        <v>231</v>
      </c>
      <c r="F54" s="18" t="s">
        <v>232</v>
      </c>
      <c r="G54" s="18" t="s">
        <v>233</v>
      </c>
      <c r="H54" s="18"/>
    </row>
    <row r="55" ht="36" customHeight="1" spans="1:8">
      <c r="A55" s="6">
        <v>53</v>
      </c>
      <c r="B55" s="13">
        <v>2307</v>
      </c>
      <c r="C55" s="7" t="s">
        <v>234</v>
      </c>
      <c r="D55" s="13" t="s">
        <v>235</v>
      </c>
      <c r="E55" s="13" t="s">
        <v>236</v>
      </c>
      <c r="F55" s="13">
        <v>38820741</v>
      </c>
      <c r="G55" s="19" t="s">
        <v>237</v>
      </c>
      <c r="H55" s="13" t="s">
        <v>238</v>
      </c>
    </row>
    <row r="56" ht="36" customHeight="1" spans="1:8">
      <c r="A56" s="6">
        <v>54</v>
      </c>
      <c r="B56" s="14">
        <v>2309</v>
      </c>
      <c r="C56" s="7" t="s">
        <v>239</v>
      </c>
      <c r="D56" s="14" t="s">
        <v>240</v>
      </c>
      <c r="E56" s="14" t="s">
        <v>241</v>
      </c>
      <c r="F56" s="14">
        <v>58342607</v>
      </c>
      <c r="G56" s="8" t="s">
        <v>242</v>
      </c>
      <c r="H56" s="14"/>
    </row>
    <row r="57" ht="36" customHeight="1" spans="1:8">
      <c r="A57" s="6">
        <v>55</v>
      </c>
      <c r="B57" s="18">
        <v>2313</v>
      </c>
      <c r="C57" s="7" t="s">
        <v>243</v>
      </c>
      <c r="D57" s="18" t="s">
        <v>244</v>
      </c>
      <c r="E57" s="18" t="s">
        <v>245</v>
      </c>
      <c r="F57" s="18">
        <v>50700682</v>
      </c>
      <c r="G57" s="8" t="s">
        <v>246</v>
      </c>
      <c r="H57" s="18"/>
    </row>
    <row r="58" ht="36" customHeight="1" spans="1:8">
      <c r="A58" s="6">
        <v>56</v>
      </c>
      <c r="B58" s="13">
        <v>2317</v>
      </c>
      <c r="C58" s="7" t="s">
        <v>247</v>
      </c>
      <c r="D58" s="14" t="s">
        <v>248</v>
      </c>
      <c r="E58" s="14" t="s">
        <v>249</v>
      </c>
      <c r="F58" s="14" t="s">
        <v>250</v>
      </c>
      <c r="G58" s="19" t="s">
        <v>251</v>
      </c>
      <c r="H58" s="13"/>
    </row>
    <row r="59" ht="36" customHeight="1" spans="1:8">
      <c r="A59" s="6">
        <v>57</v>
      </c>
      <c r="B59" s="13">
        <v>2318</v>
      </c>
      <c r="C59" s="7" t="s">
        <v>252</v>
      </c>
      <c r="D59" s="13" t="s">
        <v>253</v>
      </c>
      <c r="E59" s="13" t="s">
        <v>254</v>
      </c>
      <c r="F59" s="13" t="s">
        <v>255</v>
      </c>
      <c r="G59" s="8" t="s">
        <v>256</v>
      </c>
      <c r="H59" s="13"/>
    </row>
    <row r="60" ht="36" customHeight="1" spans="1:8">
      <c r="A60" s="6">
        <v>58</v>
      </c>
      <c r="B60" s="18">
        <v>2319</v>
      </c>
      <c r="C60" s="7" t="s">
        <v>257</v>
      </c>
      <c r="D60" s="18" t="s">
        <v>258</v>
      </c>
      <c r="E60" s="18" t="s">
        <v>259</v>
      </c>
      <c r="F60" s="18" t="s">
        <v>260</v>
      </c>
      <c r="G60" s="19" t="s">
        <v>261</v>
      </c>
      <c r="H60" s="18"/>
    </row>
    <row r="61" ht="36" customHeight="1" spans="1:8">
      <c r="A61" s="6">
        <v>59</v>
      </c>
      <c r="B61" s="13">
        <v>2320</v>
      </c>
      <c r="C61" s="7" t="s">
        <v>262</v>
      </c>
      <c r="D61" s="13" t="s">
        <v>263</v>
      </c>
      <c r="E61" s="13" t="s">
        <v>264</v>
      </c>
      <c r="F61" s="13">
        <v>58235813</v>
      </c>
      <c r="G61" s="19" t="s">
        <v>265</v>
      </c>
      <c r="H61" s="13"/>
    </row>
    <row r="62" ht="36" customHeight="1" spans="1:8">
      <c r="A62" s="6">
        <v>60</v>
      </c>
      <c r="B62" s="13">
        <v>2323</v>
      </c>
      <c r="C62" s="7" t="s">
        <v>266</v>
      </c>
      <c r="D62" s="14" t="s">
        <v>267</v>
      </c>
      <c r="E62" s="14" t="s">
        <v>268</v>
      </c>
      <c r="F62" s="14" t="s">
        <v>269</v>
      </c>
      <c r="G62" s="8" t="s">
        <v>270</v>
      </c>
      <c r="H62" s="13"/>
    </row>
    <row r="63" ht="36" customHeight="1" spans="1:8">
      <c r="A63" s="6">
        <v>61</v>
      </c>
      <c r="B63" s="13">
        <v>2324</v>
      </c>
      <c r="C63" s="7" t="s">
        <v>271</v>
      </c>
      <c r="D63" s="14" t="s">
        <v>272</v>
      </c>
      <c r="E63" s="14" t="s">
        <v>273</v>
      </c>
      <c r="F63" s="13">
        <v>58043590</v>
      </c>
      <c r="G63" s="8" t="s">
        <v>274</v>
      </c>
      <c r="H63" s="13"/>
    </row>
    <row r="64" ht="36" customHeight="1" spans="1:8">
      <c r="A64" s="6">
        <v>62</v>
      </c>
      <c r="B64" s="13">
        <v>2326</v>
      </c>
      <c r="C64" s="7" t="s">
        <v>275</v>
      </c>
      <c r="D64" s="13" t="s">
        <v>276</v>
      </c>
      <c r="E64" s="13" t="s">
        <v>277</v>
      </c>
      <c r="F64" s="13">
        <v>13671683960</v>
      </c>
      <c r="G64" s="20" t="s">
        <v>278</v>
      </c>
      <c r="H64" s="13"/>
    </row>
    <row r="65" ht="36" customHeight="1" spans="1:8">
      <c r="A65" s="6">
        <v>63</v>
      </c>
      <c r="B65" s="14">
        <v>2327</v>
      </c>
      <c r="C65" s="7" t="s">
        <v>279</v>
      </c>
      <c r="D65" s="14" t="s">
        <v>280</v>
      </c>
      <c r="E65" s="14" t="s">
        <v>281</v>
      </c>
      <c r="F65" s="14">
        <v>13671571736</v>
      </c>
      <c r="G65" s="8" t="s">
        <v>282</v>
      </c>
      <c r="H65" s="14"/>
    </row>
    <row r="66" ht="36" customHeight="1" spans="1:8">
      <c r="A66" s="6">
        <v>64</v>
      </c>
      <c r="B66" s="13">
        <v>2328</v>
      </c>
      <c r="C66" s="7" t="s">
        <v>283</v>
      </c>
      <c r="D66" s="13" t="s">
        <v>284</v>
      </c>
      <c r="E66" s="13" t="s">
        <v>285</v>
      </c>
      <c r="F66" s="13">
        <v>20903657</v>
      </c>
      <c r="G66" s="8" t="s">
        <v>286</v>
      </c>
      <c r="H66" s="13"/>
    </row>
    <row r="67" ht="36" customHeight="1" spans="1:8">
      <c r="A67" s="6">
        <v>65</v>
      </c>
      <c r="B67" s="13">
        <v>2329</v>
      </c>
      <c r="C67" s="7" t="s">
        <v>287</v>
      </c>
      <c r="D67" s="13" t="s">
        <v>288</v>
      </c>
      <c r="E67" s="13" t="s">
        <v>289</v>
      </c>
      <c r="F67" s="13">
        <v>15802112270</v>
      </c>
      <c r="G67" s="21" t="s">
        <v>290</v>
      </c>
      <c r="H67" s="13"/>
    </row>
    <row r="68" ht="36" customHeight="1" spans="1:8">
      <c r="A68" s="6">
        <v>66</v>
      </c>
      <c r="B68" s="13">
        <v>3303</v>
      </c>
      <c r="C68" s="7" t="s">
        <v>291</v>
      </c>
      <c r="D68" s="14" t="s">
        <v>292</v>
      </c>
      <c r="E68" s="14" t="s">
        <v>293</v>
      </c>
      <c r="F68" s="13">
        <v>18721853683</v>
      </c>
      <c r="G68" s="13" t="s">
        <v>294</v>
      </c>
      <c r="H68" s="13"/>
    </row>
    <row r="69" ht="36" customHeight="1" spans="1:8">
      <c r="A69" s="6">
        <v>67</v>
      </c>
      <c r="B69" s="13">
        <v>3304</v>
      </c>
      <c r="C69" s="7" t="s">
        <v>295</v>
      </c>
      <c r="D69" s="13" t="s">
        <v>244</v>
      </c>
      <c r="E69" s="13" t="s">
        <v>296</v>
      </c>
      <c r="F69" s="13">
        <v>58434865</v>
      </c>
      <c r="G69" s="8" t="s">
        <v>297</v>
      </c>
      <c r="H69" s="13"/>
    </row>
    <row r="70" ht="36" customHeight="1" spans="1:8">
      <c r="A70" s="6">
        <v>68</v>
      </c>
      <c r="B70" s="13">
        <v>3311</v>
      </c>
      <c r="C70" s="7" t="s">
        <v>298</v>
      </c>
      <c r="D70" s="13" t="s">
        <v>299</v>
      </c>
      <c r="E70" s="13" t="s">
        <v>300</v>
      </c>
      <c r="F70" s="13">
        <v>33923432</v>
      </c>
      <c r="G70" s="8" t="s">
        <v>301</v>
      </c>
      <c r="H70" s="13"/>
    </row>
    <row r="71" ht="36" customHeight="1" spans="1:8">
      <c r="A71" s="6">
        <v>69</v>
      </c>
      <c r="B71" s="13">
        <v>3312</v>
      </c>
      <c r="C71" s="7" t="s">
        <v>302</v>
      </c>
      <c r="D71" s="13" t="s">
        <v>303</v>
      </c>
      <c r="E71" s="13" t="s">
        <v>304</v>
      </c>
      <c r="F71" s="13">
        <v>38720237</v>
      </c>
      <c r="G71" s="21" t="s">
        <v>305</v>
      </c>
      <c r="H71" s="13"/>
    </row>
    <row r="72" ht="36" customHeight="1" spans="1:8">
      <c r="A72" s="6">
        <v>70</v>
      </c>
      <c r="B72" s="13">
        <v>3317</v>
      </c>
      <c r="C72" s="7" t="s">
        <v>306</v>
      </c>
      <c r="D72" s="13" t="s">
        <v>307</v>
      </c>
      <c r="E72" s="13" t="s">
        <v>308</v>
      </c>
      <c r="F72" s="13" t="s">
        <v>309</v>
      </c>
      <c r="G72" s="22" t="s">
        <v>310</v>
      </c>
      <c r="H72" s="13"/>
    </row>
    <row r="73" ht="36" customHeight="1" spans="1:8">
      <c r="A73" s="6">
        <v>71</v>
      </c>
      <c r="B73" s="13">
        <v>3318</v>
      </c>
      <c r="C73" s="7" t="s">
        <v>311</v>
      </c>
      <c r="D73" s="13" t="s">
        <v>19</v>
      </c>
      <c r="E73" s="13" t="s">
        <v>312</v>
      </c>
      <c r="F73" s="13" t="s">
        <v>313</v>
      </c>
      <c r="G73" s="22" t="s">
        <v>314</v>
      </c>
      <c r="H73" s="13"/>
    </row>
    <row r="74" ht="36" customHeight="1" spans="1:8">
      <c r="A74" s="6">
        <v>72</v>
      </c>
      <c r="B74" s="13">
        <v>3321</v>
      </c>
      <c r="C74" s="7" t="s">
        <v>315</v>
      </c>
      <c r="D74" s="13" t="s">
        <v>316</v>
      </c>
      <c r="E74" s="13" t="s">
        <v>317</v>
      </c>
      <c r="F74" s="13" t="s">
        <v>318</v>
      </c>
      <c r="G74" s="8" t="s">
        <v>319</v>
      </c>
      <c r="H74" s="13"/>
    </row>
    <row r="75" ht="36" customHeight="1" spans="1:8">
      <c r="A75" s="6">
        <v>73</v>
      </c>
      <c r="B75" s="13">
        <v>4237</v>
      </c>
      <c r="C75" s="7" t="s">
        <v>320</v>
      </c>
      <c r="D75" s="13" t="s">
        <v>321</v>
      </c>
      <c r="E75" s="13" t="s">
        <v>322</v>
      </c>
      <c r="F75" s="13">
        <v>58354132</v>
      </c>
      <c r="G75" s="8" t="s">
        <v>323</v>
      </c>
      <c r="H75" s="13"/>
    </row>
    <row r="76" ht="36" customHeight="1" spans="1:8">
      <c r="A76" s="6">
        <v>74</v>
      </c>
      <c r="B76" s="13">
        <v>4304</v>
      </c>
      <c r="C76" s="7" t="s">
        <v>324</v>
      </c>
      <c r="D76" s="13" t="s">
        <v>325</v>
      </c>
      <c r="E76" s="13" t="s">
        <v>326</v>
      </c>
      <c r="F76" s="13" t="s">
        <v>327</v>
      </c>
      <c r="G76" s="8" t="s">
        <v>328</v>
      </c>
      <c r="H76" s="13"/>
    </row>
    <row r="77" ht="36" customHeight="1" spans="1:8">
      <c r="A77" s="6">
        <v>75</v>
      </c>
      <c r="B77" s="13">
        <v>4309</v>
      </c>
      <c r="C77" s="7" t="s">
        <v>329</v>
      </c>
      <c r="D77" s="13" t="s">
        <v>330</v>
      </c>
      <c r="E77" s="13" t="s">
        <v>331</v>
      </c>
      <c r="F77" s="13">
        <v>38840159</v>
      </c>
      <c r="G77" s="14" t="s">
        <v>332</v>
      </c>
      <c r="H77" s="13"/>
    </row>
    <row r="78" ht="36" customHeight="1" spans="1:8">
      <c r="A78" s="6">
        <v>76</v>
      </c>
      <c r="B78" s="13">
        <v>4311</v>
      </c>
      <c r="C78" s="7" t="s">
        <v>333</v>
      </c>
      <c r="D78" s="13" t="s">
        <v>334</v>
      </c>
      <c r="E78" s="13" t="s">
        <v>335</v>
      </c>
      <c r="F78" s="13" t="s">
        <v>336</v>
      </c>
      <c r="G78" s="13" t="s">
        <v>337</v>
      </c>
      <c r="H78" s="13"/>
    </row>
    <row r="79" ht="36" customHeight="1" spans="1:8">
      <c r="A79" s="6">
        <v>77</v>
      </c>
      <c r="B79" s="13">
        <v>4313</v>
      </c>
      <c r="C79" s="7" t="s">
        <v>338</v>
      </c>
      <c r="D79" s="13" t="s">
        <v>339</v>
      </c>
      <c r="E79" s="13" t="s">
        <v>340</v>
      </c>
      <c r="F79" s="13" t="s">
        <v>341</v>
      </c>
      <c r="G79" s="13" t="s">
        <v>342</v>
      </c>
      <c r="H79" s="13"/>
    </row>
    <row r="80" ht="36" customHeight="1" spans="1:8">
      <c r="A80" s="6">
        <v>78</v>
      </c>
      <c r="B80" s="13">
        <v>4315</v>
      </c>
      <c r="C80" s="7" t="s">
        <v>343</v>
      </c>
      <c r="D80" s="13" t="s">
        <v>344</v>
      </c>
      <c r="E80" s="13" t="s">
        <v>345</v>
      </c>
      <c r="F80" s="13">
        <v>68317526</v>
      </c>
      <c r="G80" s="8" t="s">
        <v>346</v>
      </c>
      <c r="H80" s="13"/>
    </row>
    <row r="81" ht="36" customHeight="1" spans="1:8">
      <c r="A81" s="6">
        <v>79</v>
      </c>
      <c r="B81" s="13">
        <v>4316</v>
      </c>
      <c r="C81" s="7" t="s">
        <v>347</v>
      </c>
      <c r="D81" s="13" t="s">
        <v>348</v>
      </c>
      <c r="E81" s="13" t="s">
        <v>349</v>
      </c>
      <c r="F81" s="13" t="s">
        <v>350</v>
      </c>
      <c r="G81" s="13" t="s">
        <v>351</v>
      </c>
      <c r="H81" s="13"/>
    </row>
    <row r="82" ht="36" customHeight="1" spans="1:8">
      <c r="A82" s="6">
        <v>80</v>
      </c>
      <c r="B82" s="13">
        <v>4317</v>
      </c>
      <c r="C82" s="7" t="s">
        <v>352</v>
      </c>
      <c r="D82" s="13" t="s">
        <v>353</v>
      </c>
      <c r="E82" s="13" t="s">
        <v>354</v>
      </c>
      <c r="F82" s="13">
        <v>15900675382</v>
      </c>
      <c r="G82" s="13" t="s">
        <v>355</v>
      </c>
      <c r="H82" s="13"/>
    </row>
    <row r="83" ht="36" customHeight="1" spans="1:8">
      <c r="A83" s="6">
        <v>81</v>
      </c>
      <c r="B83" s="13">
        <v>4320</v>
      </c>
      <c r="C83" s="7" t="s">
        <v>356</v>
      </c>
      <c r="D83" s="13" t="s">
        <v>357</v>
      </c>
      <c r="E83" s="13" t="s">
        <v>358</v>
      </c>
      <c r="F83" s="13" t="s">
        <v>359</v>
      </c>
      <c r="G83" s="8" t="s">
        <v>360</v>
      </c>
      <c r="H83" s="13"/>
    </row>
    <row r="84" ht="36" customHeight="1" spans="1:8">
      <c r="A84" s="6">
        <v>82</v>
      </c>
      <c r="B84" s="13">
        <v>4321</v>
      </c>
      <c r="C84" s="7" t="s">
        <v>361</v>
      </c>
      <c r="D84" s="13" t="s">
        <v>362</v>
      </c>
      <c r="E84" s="13" t="s">
        <v>363</v>
      </c>
      <c r="F84" s="13" t="s">
        <v>364</v>
      </c>
      <c r="G84" s="23" t="s">
        <v>365</v>
      </c>
      <c r="H84" s="13"/>
    </row>
    <row r="85" ht="36" customHeight="1" spans="1:8">
      <c r="A85" s="6">
        <v>83</v>
      </c>
      <c r="B85" s="13">
        <v>4322</v>
      </c>
      <c r="C85" s="7" t="s">
        <v>366</v>
      </c>
      <c r="D85" s="13" t="s">
        <v>367</v>
      </c>
      <c r="E85" s="13" t="s">
        <v>368</v>
      </c>
      <c r="F85" s="13">
        <v>15000959517</v>
      </c>
      <c r="G85" s="10" t="s">
        <v>369</v>
      </c>
      <c r="H85" s="13"/>
    </row>
    <row r="86" ht="36" customHeight="1" spans="1:8">
      <c r="A86" s="6">
        <v>84</v>
      </c>
      <c r="B86" s="13">
        <v>4323</v>
      </c>
      <c r="C86" s="7" t="s">
        <v>370</v>
      </c>
      <c r="D86" s="13" t="s">
        <v>371</v>
      </c>
      <c r="E86" s="13" t="s">
        <v>372</v>
      </c>
      <c r="F86" s="13">
        <v>50910210</v>
      </c>
      <c r="G86" s="13" t="s">
        <v>373</v>
      </c>
      <c r="H86" s="13"/>
    </row>
    <row r="87" ht="36" customHeight="1" spans="1:8">
      <c r="A87" s="6">
        <v>85</v>
      </c>
      <c r="B87" s="13">
        <v>4325</v>
      </c>
      <c r="C87" s="7" t="s">
        <v>374</v>
      </c>
      <c r="D87" s="13" t="s">
        <v>375</v>
      </c>
      <c r="E87" s="13" t="s">
        <v>376</v>
      </c>
      <c r="F87" s="13">
        <v>38256698</v>
      </c>
      <c r="G87" s="8" t="s">
        <v>377</v>
      </c>
      <c r="H87" s="13"/>
    </row>
    <row r="88" ht="36" customHeight="1" spans="1:8">
      <c r="A88" s="6">
        <v>86</v>
      </c>
      <c r="B88" s="13">
        <v>4326</v>
      </c>
      <c r="C88" s="7" t="s">
        <v>378</v>
      </c>
      <c r="D88" s="14" t="s">
        <v>379</v>
      </c>
      <c r="E88" s="14" t="s">
        <v>380</v>
      </c>
      <c r="F88" s="13">
        <v>58152328</v>
      </c>
      <c r="G88" s="8" t="s">
        <v>381</v>
      </c>
      <c r="H88" s="13"/>
    </row>
    <row r="89" ht="36" customHeight="1" spans="1:8">
      <c r="A89" s="6">
        <v>87</v>
      </c>
      <c r="B89" s="13">
        <v>4327</v>
      </c>
      <c r="C89" s="7" t="s">
        <v>382</v>
      </c>
      <c r="D89" s="13" t="s">
        <v>383</v>
      </c>
      <c r="E89" s="13" t="s">
        <v>384</v>
      </c>
      <c r="F89" s="13">
        <v>58141798</v>
      </c>
      <c r="G89" s="8" t="s">
        <v>385</v>
      </c>
      <c r="H89" s="13"/>
    </row>
    <row r="90" ht="36" customHeight="1" spans="1:8">
      <c r="A90" s="6">
        <v>88</v>
      </c>
      <c r="B90" s="13">
        <v>4328</v>
      </c>
      <c r="C90" s="7" t="s">
        <v>386</v>
      </c>
      <c r="D90" s="24" t="s">
        <v>387</v>
      </c>
      <c r="E90" s="13" t="s">
        <v>388</v>
      </c>
      <c r="F90" s="13">
        <v>13482852860</v>
      </c>
      <c r="G90" s="25" t="s">
        <v>389</v>
      </c>
      <c r="H90" s="13"/>
    </row>
    <row r="91" ht="36" customHeight="1" spans="1:8">
      <c r="A91" s="6">
        <v>89</v>
      </c>
      <c r="B91" s="13">
        <v>4329</v>
      </c>
      <c r="C91" s="7" t="s">
        <v>390</v>
      </c>
      <c r="D91" s="13" t="s">
        <v>391</v>
      </c>
      <c r="E91" s="13" t="s">
        <v>392</v>
      </c>
      <c r="F91" s="13">
        <v>58809236</v>
      </c>
      <c r="G91" s="13" t="s">
        <v>393</v>
      </c>
      <c r="H91" s="13"/>
    </row>
    <row r="92" ht="36" customHeight="1" spans="1:8">
      <c r="A92" s="6">
        <v>90</v>
      </c>
      <c r="B92" s="13">
        <v>1202</v>
      </c>
      <c r="C92" s="7" t="s">
        <v>394</v>
      </c>
      <c r="D92" s="14" t="s">
        <v>395</v>
      </c>
      <c r="E92" s="14" t="s">
        <v>396</v>
      </c>
      <c r="F92" s="14" t="s">
        <v>397</v>
      </c>
      <c r="G92" s="8" t="s">
        <v>398</v>
      </c>
      <c r="H92" s="13"/>
    </row>
    <row r="93" ht="36" customHeight="1" spans="1:8">
      <c r="A93" s="6">
        <v>91</v>
      </c>
      <c r="B93" s="13">
        <v>1206</v>
      </c>
      <c r="C93" s="7" t="s">
        <v>399</v>
      </c>
      <c r="D93" s="13" t="s">
        <v>400</v>
      </c>
      <c r="E93" s="13" t="s">
        <v>401</v>
      </c>
      <c r="F93" s="13">
        <v>58714515</v>
      </c>
      <c r="G93" s="8" t="s">
        <v>402</v>
      </c>
      <c r="H93" s="13"/>
    </row>
    <row r="94" ht="36" customHeight="1" spans="1:8">
      <c r="A94" s="6">
        <v>92</v>
      </c>
      <c r="B94" s="13">
        <v>1208</v>
      </c>
      <c r="C94" s="7" t="s">
        <v>403</v>
      </c>
      <c r="D94" s="13" t="s">
        <v>404</v>
      </c>
      <c r="E94" s="13" t="s">
        <v>405</v>
      </c>
      <c r="F94" s="13">
        <v>15821763212</v>
      </c>
      <c r="G94" s="8" t="s">
        <v>406</v>
      </c>
      <c r="H94" s="13"/>
    </row>
    <row r="95" ht="36" customHeight="1" spans="1:8">
      <c r="A95" s="6">
        <v>93</v>
      </c>
      <c r="B95" s="13">
        <v>1209</v>
      </c>
      <c r="C95" s="7" t="s">
        <v>407</v>
      </c>
      <c r="D95" s="13" t="s">
        <v>408</v>
      </c>
      <c r="E95" s="13" t="s">
        <v>409</v>
      </c>
      <c r="F95" s="13">
        <v>50113211</v>
      </c>
      <c r="G95" s="8" t="s">
        <v>410</v>
      </c>
      <c r="H95" s="13"/>
    </row>
    <row r="96" ht="36" customHeight="1" spans="1:8">
      <c r="A96" s="6">
        <v>94</v>
      </c>
      <c r="B96" s="24">
        <v>1210</v>
      </c>
      <c r="C96" s="7" t="s">
        <v>411</v>
      </c>
      <c r="D96" s="24" t="s">
        <v>412</v>
      </c>
      <c r="E96" s="24" t="s">
        <v>413</v>
      </c>
      <c r="F96" s="24" t="s">
        <v>414</v>
      </c>
      <c r="G96" s="26" t="s">
        <v>415</v>
      </c>
      <c r="H96" s="13"/>
    </row>
    <row r="97" ht="36" customHeight="1" spans="1:7">
      <c r="A97" s="6">
        <v>95</v>
      </c>
      <c r="B97" s="14">
        <v>1212</v>
      </c>
      <c r="C97" s="7" t="s">
        <v>416</v>
      </c>
      <c r="D97" s="14" t="s">
        <v>417</v>
      </c>
      <c r="E97" s="14" t="s">
        <v>418</v>
      </c>
      <c r="F97" s="14" t="s">
        <v>419</v>
      </c>
      <c r="G97" s="14" t="s">
        <v>420</v>
      </c>
    </row>
    <row r="98" ht="36" customHeight="1" spans="1:8">
      <c r="A98" s="6">
        <v>96</v>
      </c>
      <c r="B98" s="13">
        <v>1217</v>
      </c>
      <c r="C98" s="7" t="s">
        <v>421</v>
      </c>
      <c r="D98" s="13" t="s">
        <v>422</v>
      </c>
      <c r="E98" s="13" t="s">
        <v>423</v>
      </c>
      <c r="F98" s="13">
        <v>58652428</v>
      </c>
      <c r="G98" s="8" t="s">
        <v>424</v>
      </c>
      <c r="H98" s="13"/>
    </row>
    <row r="99" ht="36" customHeight="1" spans="1:8">
      <c r="A99" s="6">
        <v>97</v>
      </c>
      <c r="B99" s="13">
        <v>1218</v>
      </c>
      <c r="C99" s="7" t="s">
        <v>425</v>
      </c>
      <c r="D99" s="13" t="s">
        <v>426</v>
      </c>
      <c r="E99" s="13" t="s">
        <v>427</v>
      </c>
      <c r="F99" s="13" t="s">
        <v>428</v>
      </c>
      <c r="G99" s="8" t="s">
        <v>429</v>
      </c>
      <c r="H99" s="13"/>
    </row>
    <row r="100" ht="36" customHeight="1" spans="1:8">
      <c r="A100" s="6">
        <v>98</v>
      </c>
      <c r="B100" s="13">
        <v>1222</v>
      </c>
      <c r="C100" s="7" t="s">
        <v>430</v>
      </c>
      <c r="D100" s="13" t="s">
        <v>431</v>
      </c>
      <c r="E100" s="13" t="s">
        <v>432</v>
      </c>
      <c r="F100" s="13">
        <v>13310081990</v>
      </c>
      <c r="G100" s="8" t="s">
        <v>433</v>
      </c>
      <c r="H100" s="13"/>
    </row>
    <row r="101" ht="36" customHeight="1" spans="1:8">
      <c r="A101" s="6">
        <v>99</v>
      </c>
      <c r="B101" s="13">
        <v>1223</v>
      </c>
      <c r="C101" s="7" t="s">
        <v>434</v>
      </c>
      <c r="D101" s="14" t="s">
        <v>435</v>
      </c>
      <c r="E101" s="14" t="s">
        <v>436</v>
      </c>
      <c r="F101" s="13">
        <v>18918752111</v>
      </c>
      <c r="G101" s="8" t="s">
        <v>437</v>
      </c>
      <c r="H101" s="13"/>
    </row>
    <row r="102" ht="36" customHeight="1" spans="1:8">
      <c r="A102" s="6">
        <v>100</v>
      </c>
      <c r="B102" s="13">
        <v>1224</v>
      </c>
      <c r="C102" s="7" t="s">
        <v>438</v>
      </c>
      <c r="D102" s="13" t="s">
        <v>439</v>
      </c>
      <c r="E102" s="13" t="s">
        <v>440</v>
      </c>
      <c r="F102" s="13">
        <v>58007183</v>
      </c>
      <c r="G102" s="8" t="s">
        <v>441</v>
      </c>
      <c r="H102" s="13"/>
    </row>
    <row r="103" ht="36" customHeight="1" spans="1:8">
      <c r="A103" s="6">
        <v>101</v>
      </c>
      <c r="B103" s="13">
        <v>1225</v>
      </c>
      <c r="C103" s="7" t="s">
        <v>442</v>
      </c>
      <c r="D103" s="13" t="s">
        <v>443</v>
      </c>
      <c r="E103" s="27" t="s">
        <v>444</v>
      </c>
      <c r="F103" s="13">
        <v>18019001012</v>
      </c>
      <c r="G103" s="13" t="s">
        <v>445</v>
      </c>
      <c r="H103" s="13"/>
    </row>
    <row r="104" ht="36" customHeight="1" spans="1:8">
      <c r="A104" s="6">
        <v>102</v>
      </c>
      <c r="B104" s="13">
        <v>2201</v>
      </c>
      <c r="C104" s="7" t="s">
        <v>446</v>
      </c>
      <c r="D104" s="13" t="s">
        <v>447</v>
      </c>
      <c r="E104" s="13" t="s">
        <v>448</v>
      </c>
      <c r="F104" s="13" t="s">
        <v>449</v>
      </c>
      <c r="G104" s="8" t="s">
        <v>450</v>
      </c>
      <c r="H104" s="13"/>
    </row>
    <row r="105" ht="36" customHeight="1" spans="1:8">
      <c r="A105" s="6">
        <v>103</v>
      </c>
      <c r="B105" s="13">
        <v>2202</v>
      </c>
      <c r="C105" s="7" t="s">
        <v>451</v>
      </c>
      <c r="D105" s="13" t="s">
        <v>452</v>
      </c>
      <c r="E105" s="13" t="s">
        <v>453</v>
      </c>
      <c r="F105" s="13" t="s">
        <v>454</v>
      </c>
      <c r="G105" s="8" t="s">
        <v>455</v>
      </c>
      <c r="H105" s="13"/>
    </row>
    <row r="106" ht="36" customHeight="1" spans="1:8">
      <c r="A106" s="6">
        <v>104</v>
      </c>
      <c r="B106" s="13">
        <v>2205</v>
      </c>
      <c r="C106" s="7" t="s">
        <v>456</v>
      </c>
      <c r="D106" s="13" t="s">
        <v>357</v>
      </c>
      <c r="E106" s="13" t="s">
        <v>457</v>
      </c>
      <c r="F106" s="13">
        <v>58530806</v>
      </c>
      <c r="G106" s="8" t="s">
        <v>458</v>
      </c>
      <c r="H106" s="13"/>
    </row>
    <row r="107" ht="36" customHeight="1" spans="1:8">
      <c r="A107" s="6">
        <v>105</v>
      </c>
      <c r="B107" s="13">
        <v>2206</v>
      </c>
      <c r="C107" s="7" t="s">
        <v>459</v>
      </c>
      <c r="D107" s="13" t="s">
        <v>258</v>
      </c>
      <c r="E107" s="13" t="s">
        <v>460</v>
      </c>
      <c r="F107" s="13">
        <v>15801705336</v>
      </c>
      <c r="G107" s="8" t="s">
        <v>461</v>
      </c>
      <c r="H107" s="13"/>
    </row>
    <row r="108" ht="36" customHeight="1" spans="1:8">
      <c r="A108" s="6">
        <v>106</v>
      </c>
      <c r="B108" s="13">
        <v>2207</v>
      </c>
      <c r="C108" s="7" t="s">
        <v>462</v>
      </c>
      <c r="D108" s="13" t="s">
        <v>103</v>
      </c>
      <c r="E108" s="13" t="s">
        <v>463</v>
      </c>
      <c r="F108" s="13">
        <v>58771964</v>
      </c>
      <c r="G108" s="8" t="s">
        <v>464</v>
      </c>
      <c r="H108" s="13"/>
    </row>
    <row r="109" ht="36" customHeight="1" spans="1:8">
      <c r="A109" s="6">
        <v>107</v>
      </c>
      <c r="B109" s="13">
        <v>2208</v>
      </c>
      <c r="C109" s="7" t="s">
        <v>465</v>
      </c>
      <c r="D109" s="13" t="s">
        <v>123</v>
      </c>
      <c r="E109" s="13" t="s">
        <v>466</v>
      </c>
      <c r="F109" s="13">
        <v>38821175</v>
      </c>
      <c r="G109" s="8" t="s">
        <v>467</v>
      </c>
      <c r="H109" s="13"/>
    </row>
    <row r="110" ht="36" customHeight="1" spans="1:8">
      <c r="A110" s="6">
        <v>108</v>
      </c>
      <c r="B110" s="13">
        <v>2209</v>
      </c>
      <c r="C110" s="7" t="s">
        <v>468</v>
      </c>
      <c r="D110" s="13" t="s">
        <v>469</v>
      </c>
      <c r="E110" s="13" t="s">
        <v>470</v>
      </c>
      <c r="F110" s="13">
        <v>68565599</v>
      </c>
      <c r="G110" s="14" t="s">
        <v>471</v>
      </c>
      <c r="H110" s="13"/>
    </row>
    <row r="111" ht="36" customHeight="1" spans="1:8">
      <c r="A111" s="6">
        <v>109</v>
      </c>
      <c r="B111" s="13">
        <v>2210</v>
      </c>
      <c r="C111" s="7" t="s">
        <v>472</v>
      </c>
      <c r="D111" s="13" t="s">
        <v>473</v>
      </c>
      <c r="E111" s="13" t="s">
        <v>474</v>
      </c>
      <c r="F111" s="13" t="s">
        <v>475</v>
      </c>
      <c r="G111" s="13" t="s">
        <v>476</v>
      </c>
      <c r="H111" s="13"/>
    </row>
    <row r="112" ht="36" customHeight="1" spans="1:8">
      <c r="A112" s="6">
        <v>110</v>
      </c>
      <c r="B112" s="13">
        <v>2212</v>
      </c>
      <c r="C112" s="7" t="s">
        <v>477</v>
      </c>
      <c r="D112" s="13" t="s">
        <v>478</v>
      </c>
      <c r="E112" s="13" t="s">
        <v>479</v>
      </c>
      <c r="F112" s="13">
        <v>58215278</v>
      </c>
      <c r="G112" s="28" t="s">
        <v>480</v>
      </c>
      <c r="H112" s="13"/>
    </row>
    <row r="113" ht="36" customHeight="1" spans="1:8">
      <c r="A113" s="6">
        <v>111</v>
      </c>
      <c r="B113" s="13">
        <v>2217</v>
      </c>
      <c r="C113" s="7" t="s">
        <v>481</v>
      </c>
      <c r="D113" s="14" t="s">
        <v>482</v>
      </c>
      <c r="E113" s="14" t="s">
        <v>483</v>
      </c>
      <c r="F113" s="13">
        <v>13817787163</v>
      </c>
      <c r="G113" s="8" t="s">
        <v>484</v>
      </c>
      <c r="H113" s="13"/>
    </row>
    <row r="114" ht="36" customHeight="1" spans="1:8">
      <c r="A114" s="6">
        <v>112</v>
      </c>
      <c r="B114" s="13">
        <v>2221</v>
      </c>
      <c r="C114" s="7" t="s">
        <v>485</v>
      </c>
      <c r="D114" s="13" t="s">
        <v>486</v>
      </c>
      <c r="E114" s="13" t="s">
        <v>487</v>
      </c>
      <c r="F114" s="13">
        <v>58582421</v>
      </c>
      <c r="G114" s="10" t="s">
        <v>488</v>
      </c>
      <c r="H114" s="13"/>
    </row>
    <row r="115" ht="36" customHeight="1" spans="1:8">
      <c r="A115" s="6">
        <v>113</v>
      </c>
      <c r="B115" s="13">
        <v>2225</v>
      </c>
      <c r="C115" s="7" t="s">
        <v>489</v>
      </c>
      <c r="D115" s="13" t="s">
        <v>490</v>
      </c>
      <c r="E115" s="13" t="s">
        <v>491</v>
      </c>
      <c r="F115" s="13">
        <v>58512989</v>
      </c>
      <c r="G115" s="13" t="s">
        <v>492</v>
      </c>
      <c r="H115" s="13"/>
    </row>
    <row r="116" ht="36" customHeight="1" spans="1:8">
      <c r="A116" s="6">
        <v>114</v>
      </c>
      <c r="B116" s="13">
        <v>2226</v>
      </c>
      <c r="C116" s="7" t="s">
        <v>493</v>
      </c>
      <c r="D116" s="13" t="s">
        <v>494</v>
      </c>
      <c r="E116" s="13" t="s">
        <v>495</v>
      </c>
      <c r="F116" s="13">
        <v>50384846</v>
      </c>
      <c r="G116" s="13" t="s">
        <v>496</v>
      </c>
      <c r="H116" s="13"/>
    </row>
    <row r="117" ht="36" customHeight="1" spans="1:8">
      <c r="A117" s="6">
        <v>115</v>
      </c>
      <c r="B117" s="13">
        <v>2228</v>
      </c>
      <c r="C117" s="7" t="s">
        <v>497</v>
      </c>
      <c r="D117" s="13" t="s">
        <v>498</v>
      </c>
      <c r="E117" s="13" t="s">
        <v>499</v>
      </c>
      <c r="F117" s="13">
        <v>18939850535</v>
      </c>
      <c r="G117" s="8" t="s">
        <v>500</v>
      </c>
      <c r="H117" s="13"/>
    </row>
    <row r="118" ht="36" customHeight="1" spans="1:8">
      <c r="A118" s="6">
        <v>116</v>
      </c>
      <c r="B118" s="13">
        <v>2229</v>
      </c>
      <c r="C118" s="7" t="s">
        <v>501</v>
      </c>
      <c r="D118" s="13" t="s">
        <v>502</v>
      </c>
      <c r="E118" s="13" t="s">
        <v>503</v>
      </c>
      <c r="F118" s="13">
        <v>58053521</v>
      </c>
      <c r="G118" s="8" t="s">
        <v>504</v>
      </c>
      <c r="H118" s="13"/>
    </row>
    <row r="119" ht="36" customHeight="1" spans="1:8">
      <c r="A119" s="6">
        <v>117</v>
      </c>
      <c r="B119" s="13">
        <v>2230</v>
      </c>
      <c r="C119" s="7" t="s">
        <v>505</v>
      </c>
      <c r="D119" s="13" t="s">
        <v>506</v>
      </c>
      <c r="E119" s="13" t="s">
        <v>507</v>
      </c>
      <c r="F119" s="13">
        <v>58072527</v>
      </c>
      <c r="G119" s="8" t="s">
        <v>508</v>
      </c>
      <c r="H119" s="13"/>
    </row>
    <row r="120" ht="36" customHeight="1" spans="1:8">
      <c r="A120" s="6">
        <v>118</v>
      </c>
      <c r="B120" s="13">
        <v>2233</v>
      </c>
      <c r="C120" s="7" t="s">
        <v>509</v>
      </c>
      <c r="D120" s="13" t="s">
        <v>510</v>
      </c>
      <c r="E120" s="13" t="s">
        <v>511</v>
      </c>
      <c r="F120" s="13">
        <v>13601792208</v>
      </c>
      <c r="G120" s="8" t="s">
        <v>512</v>
      </c>
      <c r="H120" s="13"/>
    </row>
    <row r="121" ht="36" customHeight="1" spans="1:8">
      <c r="A121" s="6">
        <v>119</v>
      </c>
      <c r="B121" s="13">
        <v>2234</v>
      </c>
      <c r="C121" s="7" t="s">
        <v>513</v>
      </c>
      <c r="D121" s="13" t="s">
        <v>192</v>
      </c>
      <c r="E121" s="13" t="s">
        <v>514</v>
      </c>
      <c r="F121" s="13">
        <v>20939609</v>
      </c>
      <c r="G121" s="8" t="s">
        <v>515</v>
      </c>
      <c r="H121" s="13"/>
    </row>
    <row r="122" ht="36" customHeight="1" spans="1:8">
      <c r="A122" s="6">
        <v>120</v>
      </c>
      <c r="B122" s="13">
        <v>2238</v>
      </c>
      <c r="C122" s="7" t="s">
        <v>516</v>
      </c>
      <c r="D122" s="13" t="s">
        <v>517</v>
      </c>
      <c r="E122" s="29" t="s">
        <v>518</v>
      </c>
      <c r="F122" s="13">
        <v>19945617102</v>
      </c>
      <c r="G122" s="8" t="s">
        <v>519</v>
      </c>
      <c r="H122" s="13"/>
    </row>
    <row r="123" ht="36" customHeight="1" spans="1:8">
      <c r="A123" s="6">
        <v>121</v>
      </c>
      <c r="B123" s="13">
        <v>3201</v>
      </c>
      <c r="C123" s="7" t="s">
        <v>520</v>
      </c>
      <c r="D123" s="13" t="s">
        <v>258</v>
      </c>
      <c r="E123" s="13" t="s">
        <v>521</v>
      </c>
      <c r="F123" s="13">
        <v>50598140</v>
      </c>
      <c r="G123" s="8" t="s">
        <v>522</v>
      </c>
      <c r="H123" s="13"/>
    </row>
    <row r="124" ht="36" customHeight="1" spans="1:8">
      <c r="A124" s="6">
        <v>122</v>
      </c>
      <c r="B124" s="13">
        <v>3202</v>
      </c>
      <c r="C124" s="7" t="s">
        <v>523</v>
      </c>
      <c r="D124" s="13" t="s">
        <v>524</v>
      </c>
      <c r="E124" s="13" t="s">
        <v>525</v>
      </c>
      <c r="F124" s="13">
        <v>58879308</v>
      </c>
      <c r="G124" s="14" t="s">
        <v>526</v>
      </c>
      <c r="H124" s="13"/>
    </row>
    <row r="125" ht="36" customHeight="1" spans="1:8">
      <c r="A125" s="6">
        <v>123</v>
      </c>
      <c r="B125" s="13">
        <v>3204</v>
      </c>
      <c r="C125" s="7" t="s">
        <v>527</v>
      </c>
      <c r="D125" s="13" t="s">
        <v>528</v>
      </c>
      <c r="E125" s="13" t="s">
        <v>529</v>
      </c>
      <c r="F125" s="13">
        <v>68767866</v>
      </c>
      <c r="G125" s="13" t="s">
        <v>530</v>
      </c>
      <c r="H125" s="13"/>
    </row>
    <row r="126" ht="36" customHeight="1" spans="1:8">
      <c r="A126" s="6">
        <v>124</v>
      </c>
      <c r="B126" s="13">
        <v>3205</v>
      </c>
      <c r="C126" s="7" t="s">
        <v>531</v>
      </c>
      <c r="D126" s="13" t="s">
        <v>258</v>
      </c>
      <c r="E126" s="13" t="s">
        <v>532</v>
      </c>
      <c r="F126" s="13">
        <v>50597451</v>
      </c>
      <c r="G126" s="13" t="s">
        <v>533</v>
      </c>
      <c r="H126" s="13"/>
    </row>
    <row r="127" ht="36" customHeight="1" spans="1:8">
      <c r="A127" s="6">
        <v>125</v>
      </c>
      <c r="B127" s="13">
        <v>3219</v>
      </c>
      <c r="C127" s="7" t="s">
        <v>534</v>
      </c>
      <c r="D127" s="13" t="s">
        <v>535</v>
      </c>
      <c r="E127" s="13" t="s">
        <v>536</v>
      </c>
      <c r="F127" s="13">
        <v>58989348</v>
      </c>
      <c r="G127" s="21" t="s">
        <v>537</v>
      </c>
      <c r="H127" s="13"/>
    </row>
    <row r="128" ht="36" customHeight="1" spans="1:8">
      <c r="A128" s="6">
        <v>126</v>
      </c>
      <c r="B128" s="13">
        <v>3221</v>
      </c>
      <c r="C128" s="7" t="s">
        <v>538</v>
      </c>
      <c r="D128" s="13" t="s">
        <v>539</v>
      </c>
      <c r="E128" s="13" t="s">
        <v>540</v>
      </c>
      <c r="F128" s="13">
        <v>50688392</v>
      </c>
      <c r="G128" s="8" t="s">
        <v>541</v>
      </c>
      <c r="H128" s="13"/>
    </row>
    <row r="129" ht="36" customHeight="1" spans="1:8">
      <c r="A129" s="6">
        <v>127</v>
      </c>
      <c r="B129" s="13">
        <v>3227</v>
      </c>
      <c r="C129" s="7" t="s">
        <v>542</v>
      </c>
      <c r="D129" s="13" t="s">
        <v>543</v>
      </c>
      <c r="E129" s="13" t="s">
        <v>544</v>
      </c>
      <c r="F129" s="13">
        <v>68152416</v>
      </c>
      <c r="G129" s="10" t="s">
        <v>545</v>
      </c>
      <c r="H129" s="13"/>
    </row>
    <row r="130" ht="36" customHeight="1" spans="1:8">
      <c r="A130" s="6">
        <v>128</v>
      </c>
      <c r="B130" s="13">
        <v>3234</v>
      </c>
      <c r="C130" s="7" t="s">
        <v>546</v>
      </c>
      <c r="D130" s="13" t="s">
        <v>547</v>
      </c>
      <c r="E130" s="13" t="s">
        <v>548</v>
      </c>
      <c r="F130" s="13" t="s">
        <v>549</v>
      </c>
      <c r="G130" s="13" t="s">
        <v>550</v>
      </c>
      <c r="H130" s="13"/>
    </row>
    <row r="131" ht="36" customHeight="1" spans="1:8">
      <c r="A131" s="6">
        <v>129</v>
      </c>
      <c r="B131" s="13">
        <v>4202</v>
      </c>
      <c r="C131" s="7" t="s">
        <v>551</v>
      </c>
      <c r="D131" s="13" t="s">
        <v>552</v>
      </c>
      <c r="E131" s="13" t="s">
        <v>553</v>
      </c>
      <c r="F131" s="13" t="s">
        <v>554</v>
      </c>
      <c r="G131" s="8" t="s">
        <v>555</v>
      </c>
      <c r="H131" s="13"/>
    </row>
    <row r="132" ht="36" customHeight="1" spans="1:8">
      <c r="A132" s="6">
        <v>130</v>
      </c>
      <c r="B132" s="13">
        <v>4204</v>
      </c>
      <c r="C132" s="7" t="s">
        <v>556</v>
      </c>
      <c r="D132" s="13" t="s">
        <v>557</v>
      </c>
      <c r="E132" s="13" t="s">
        <v>558</v>
      </c>
      <c r="F132" s="13" t="s">
        <v>559</v>
      </c>
      <c r="G132" s="8" t="s">
        <v>560</v>
      </c>
      <c r="H132" s="13"/>
    </row>
    <row r="133" ht="36" customHeight="1" spans="1:8">
      <c r="A133" s="6">
        <v>131</v>
      </c>
      <c r="B133" s="13">
        <v>4205</v>
      </c>
      <c r="C133" s="7" t="s">
        <v>561</v>
      </c>
      <c r="D133" s="13" t="s">
        <v>562</v>
      </c>
      <c r="E133" s="13" t="s">
        <v>563</v>
      </c>
      <c r="F133" s="13">
        <v>20962925</v>
      </c>
      <c r="G133" s="8" t="s">
        <v>564</v>
      </c>
      <c r="H133" s="13"/>
    </row>
    <row r="134" ht="36" customHeight="1" spans="1:8">
      <c r="A134" s="6">
        <v>132</v>
      </c>
      <c r="B134" s="13">
        <v>4207</v>
      </c>
      <c r="C134" s="7" t="s">
        <v>565</v>
      </c>
      <c r="D134" s="13" t="s">
        <v>566</v>
      </c>
      <c r="E134" s="13" t="s">
        <v>567</v>
      </c>
      <c r="F134" s="13">
        <v>15800593843</v>
      </c>
      <c r="G134" s="30" t="s">
        <v>568</v>
      </c>
      <c r="H134" s="13"/>
    </row>
    <row r="135" ht="36" customHeight="1" spans="1:8">
      <c r="A135" s="6">
        <v>133</v>
      </c>
      <c r="B135" s="13">
        <v>4209</v>
      </c>
      <c r="C135" s="7" t="s">
        <v>569</v>
      </c>
      <c r="D135" s="13" t="s">
        <v>570</v>
      </c>
      <c r="E135" s="13" t="s">
        <v>571</v>
      </c>
      <c r="F135" s="13">
        <v>13564488099</v>
      </c>
      <c r="G135" s="8" t="s">
        <v>572</v>
      </c>
      <c r="H135" s="13"/>
    </row>
    <row r="136" ht="36" customHeight="1" spans="1:8">
      <c r="A136" s="6">
        <v>134</v>
      </c>
      <c r="B136" s="13">
        <v>4211</v>
      </c>
      <c r="C136" s="7" t="s">
        <v>573</v>
      </c>
      <c r="D136" s="13" t="s">
        <v>574</v>
      </c>
      <c r="E136" s="13" t="s">
        <v>575</v>
      </c>
      <c r="F136" s="13">
        <v>50496802</v>
      </c>
      <c r="G136" s="8" t="s">
        <v>576</v>
      </c>
      <c r="H136" s="13"/>
    </row>
    <row r="137" ht="36" customHeight="1" spans="1:8">
      <c r="A137" s="6">
        <v>135</v>
      </c>
      <c r="B137" s="13">
        <v>4214</v>
      </c>
      <c r="C137" s="7" t="s">
        <v>577</v>
      </c>
      <c r="D137" s="13" t="s">
        <v>578</v>
      </c>
      <c r="E137" s="13" t="s">
        <v>579</v>
      </c>
      <c r="F137" s="13">
        <v>50772530</v>
      </c>
      <c r="G137" s="8" t="s">
        <v>580</v>
      </c>
      <c r="H137" s="13"/>
    </row>
    <row r="138" ht="36" customHeight="1" spans="1:8">
      <c r="A138" s="6">
        <v>136</v>
      </c>
      <c r="B138" s="13">
        <v>4217</v>
      </c>
      <c r="C138" s="7" t="s">
        <v>581</v>
      </c>
      <c r="D138" s="14" t="s">
        <v>582</v>
      </c>
      <c r="E138" s="14" t="s">
        <v>581</v>
      </c>
      <c r="F138" s="13">
        <v>68631648</v>
      </c>
      <c r="G138" s="8" t="s">
        <v>583</v>
      </c>
      <c r="H138" s="13"/>
    </row>
    <row r="139" ht="36" customHeight="1" spans="1:8">
      <c r="A139" s="6">
        <v>137</v>
      </c>
      <c r="B139" s="13">
        <v>4218</v>
      </c>
      <c r="C139" s="7" t="s">
        <v>584</v>
      </c>
      <c r="D139" s="13" t="s">
        <v>585</v>
      </c>
      <c r="E139" s="13" t="s">
        <v>586</v>
      </c>
      <c r="F139" s="13">
        <v>58747772</v>
      </c>
      <c r="G139" s="8" t="s">
        <v>587</v>
      </c>
      <c r="H139" s="13"/>
    </row>
    <row r="140" ht="36" customHeight="1" spans="1:8">
      <c r="A140" s="6">
        <v>138</v>
      </c>
      <c r="B140" s="13">
        <v>4220</v>
      </c>
      <c r="C140" s="7" t="s">
        <v>588</v>
      </c>
      <c r="D140" s="13" t="s">
        <v>589</v>
      </c>
      <c r="E140" s="13" t="s">
        <v>590</v>
      </c>
      <c r="F140" s="13" t="s">
        <v>591</v>
      </c>
      <c r="G140" s="13" t="s">
        <v>592</v>
      </c>
      <c r="H140" s="13"/>
    </row>
    <row r="141" ht="36" customHeight="1" spans="1:8">
      <c r="A141" s="6">
        <v>139</v>
      </c>
      <c r="B141" s="13">
        <v>4225</v>
      </c>
      <c r="C141" s="7" t="s">
        <v>593</v>
      </c>
      <c r="D141" s="14" t="s">
        <v>594</v>
      </c>
      <c r="E141" s="14" t="s">
        <v>595</v>
      </c>
      <c r="F141" s="13">
        <v>50650234</v>
      </c>
      <c r="G141" s="8" t="s">
        <v>596</v>
      </c>
      <c r="H141" s="13"/>
    </row>
    <row r="142" ht="36" customHeight="1" spans="1:8">
      <c r="A142" s="6">
        <v>140</v>
      </c>
      <c r="B142" s="13">
        <v>4227</v>
      </c>
      <c r="C142" s="7" t="s">
        <v>597</v>
      </c>
      <c r="D142" s="14" t="s">
        <v>598</v>
      </c>
      <c r="E142" s="14" t="s">
        <v>599</v>
      </c>
      <c r="F142" s="14" t="s">
        <v>600</v>
      </c>
      <c r="G142" s="8" t="s">
        <v>601</v>
      </c>
      <c r="H142" s="13"/>
    </row>
    <row r="143" ht="36" customHeight="1" spans="1:8">
      <c r="A143" s="6">
        <v>141</v>
      </c>
      <c r="B143" s="13">
        <v>4229</v>
      </c>
      <c r="C143" s="7" t="s">
        <v>602</v>
      </c>
      <c r="D143" s="13" t="s">
        <v>603</v>
      </c>
      <c r="E143" s="13" t="s">
        <v>604</v>
      </c>
      <c r="F143" s="13">
        <v>50914008</v>
      </c>
      <c r="G143" s="8" t="s">
        <v>605</v>
      </c>
      <c r="H143" s="13"/>
    </row>
    <row r="144" ht="36" customHeight="1" spans="1:8">
      <c r="A144" s="6">
        <v>142</v>
      </c>
      <c r="B144" s="13">
        <v>4230</v>
      </c>
      <c r="C144" s="7" t="s">
        <v>606</v>
      </c>
      <c r="D144" s="13" t="s">
        <v>221</v>
      </c>
      <c r="E144" s="13" t="s">
        <v>607</v>
      </c>
      <c r="F144" s="13">
        <v>50916908</v>
      </c>
      <c r="G144" s="8" t="s">
        <v>608</v>
      </c>
      <c r="H144" s="13"/>
    </row>
    <row r="145" ht="36" customHeight="1" spans="1:8">
      <c r="A145" s="6">
        <v>143</v>
      </c>
      <c r="B145" s="13">
        <v>4234</v>
      </c>
      <c r="C145" s="7" t="s">
        <v>609</v>
      </c>
      <c r="D145" s="14" t="s">
        <v>610</v>
      </c>
      <c r="E145" s="14" t="s">
        <v>611</v>
      </c>
      <c r="F145" s="14" t="s">
        <v>612</v>
      </c>
      <c r="G145" s="8" t="s">
        <v>613</v>
      </c>
      <c r="H145" s="13"/>
    </row>
    <row r="146" ht="36" customHeight="1" spans="1:8">
      <c r="A146" s="6">
        <v>144</v>
      </c>
      <c r="B146" s="13">
        <v>4235</v>
      </c>
      <c r="C146" s="7" t="s">
        <v>614</v>
      </c>
      <c r="D146" s="13" t="s">
        <v>615</v>
      </c>
      <c r="E146" s="13" t="s">
        <v>616</v>
      </c>
      <c r="F146" s="13">
        <v>20960162</v>
      </c>
      <c r="G146" s="8" t="s">
        <v>617</v>
      </c>
      <c r="H146" s="13"/>
    </row>
    <row r="147" ht="36" customHeight="1" spans="1:8">
      <c r="A147" s="6">
        <v>145</v>
      </c>
      <c r="B147" s="13">
        <v>4236</v>
      </c>
      <c r="C147" s="7" t="s">
        <v>618</v>
      </c>
      <c r="D147" s="13" t="s">
        <v>619</v>
      </c>
      <c r="E147" s="13" t="s">
        <v>620</v>
      </c>
      <c r="F147" s="13">
        <v>13501822165</v>
      </c>
      <c r="G147" s="8" t="s">
        <v>621</v>
      </c>
      <c r="H147" s="13"/>
    </row>
    <row r="148" ht="36" customHeight="1" spans="1:8">
      <c r="A148" s="6">
        <v>146</v>
      </c>
      <c r="B148" s="13">
        <v>4240</v>
      </c>
      <c r="C148" s="7" t="s">
        <v>622</v>
      </c>
      <c r="D148" s="14" t="s">
        <v>623</v>
      </c>
      <c r="E148" s="14" t="s">
        <v>624</v>
      </c>
      <c r="F148" s="13">
        <v>68788978</v>
      </c>
      <c r="G148" s="8" t="s">
        <v>625</v>
      </c>
      <c r="H148" s="13"/>
    </row>
    <row r="149" ht="36" customHeight="1" spans="1:8">
      <c r="A149" s="6">
        <v>147</v>
      </c>
      <c r="B149" s="31">
        <v>1101</v>
      </c>
      <c r="C149" s="7" t="s">
        <v>626</v>
      </c>
      <c r="D149" s="31" t="s">
        <v>627</v>
      </c>
      <c r="E149" s="31" t="s">
        <v>628</v>
      </c>
      <c r="F149" s="31" t="s">
        <v>629</v>
      </c>
      <c r="G149" s="32" t="s">
        <v>630</v>
      </c>
      <c r="H149" s="31"/>
    </row>
    <row r="150" ht="36" customHeight="1" spans="1:8">
      <c r="A150" s="6">
        <v>148</v>
      </c>
      <c r="B150" s="31">
        <v>1102</v>
      </c>
      <c r="C150" s="7" t="s">
        <v>631</v>
      </c>
      <c r="D150" s="31" t="s">
        <v>632</v>
      </c>
      <c r="E150" s="31" t="s">
        <v>633</v>
      </c>
      <c r="F150" s="31" t="s">
        <v>634</v>
      </c>
      <c r="G150" s="32" t="s">
        <v>635</v>
      </c>
      <c r="H150" s="31"/>
    </row>
    <row r="151" ht="36" customHeight="1" spans="1:8">
      <c r="A151" s="6">
        <v>149</v>
      </c>
      <c r="B151" s="31">
        <v>1103</v>
      </c>
      <c r="C151" s="7" t="s">
        <v>636</v>
      </c>
      <c r="D151" s="31" t="s">
        <v>637</v>
      </c>
      <c r="E151" s="31" t="s">
        <v>638</v>
      </c>
      <c r="F151" s="31">
        <v>20910655</v>
      </c>
      <c r="G151" s="32" t="s">
        <v>639</v>
      </c>
      <c r="H151" s="13"/>
    </row>
    <row r="152" ht="36" customHeight="1" spans="1:8">
      <c r="A152" s="6">
        <v>150</v>
      </c>
      <c r="B152" s="33">
        <v>1104</v>
      </c>
      <c r="C152" s="7" t="s">
        <v>640</v>
      </c>
      <c r="D152" s="33" t="s">
        <v>19</v>
      </c>
      <c r="E152" s="33" t="s">
        <v>641</v>
      </c>
      <c r="F152" s="33">
        <v>38420405</v>
      </c>
      <c r="G152" s="8" t="s">
        <v>642</v>
      </c>
      <c r="H152" s="13"/>
    </row>
    <row r="153" ht="36" customHeight="1" spans="1:8">
      <c r="A153" s="6">
        <v>151</v>
      </c>
      <c r="B153" s="31">
        <v>1105</v>
      </c>
      <c r="C153" s="7" t="s">
        <v>643</v>
      </c>
      <c r="D153" s="31" t="s">
        <v>644</v>
      </c>
      <c r="E153" s="31" t="s">
        <v>645</v>
      </c>
      <c r="F153" s="31">
        <v>13611950804</v>
      </c>
      <c r="G153" s="32" t="s">
        <v>646</v>
      </c>
      <c r="H153" s="31"/>
    </row>
    <row r="154" ht="36" customHeight="1" spans="1:8">
      <c r="A154" s="6">
        <v>152</v>
      </c>
      <c r="B154" s="33">
        <v>1106</v>
      </c>
      <c r="C154" s="7" t="s">
        <v>647</v>
      </c>
      <c r="D154" s="33" t="s">
        <v>648</v>
      </c>
      <c r="E154" s="33" t="s">
        <v>649</v>
      </c>
      <c r="F154" s="33" t="s">
        <v>650</v>
      </c>
      <c r="G154" s="34" t="s">
        <v>651</v>
      </c>
      <c r="H154" s="13"/>
    </row>
    <row r="155" ht="36" customHeight="1" spans="1:8">
      <c r="A155" s="6">
        <v>153</v>
      </c>
      <c r="B155" s="33">
        <v>1107</v>
      </c>
      <c r="C155" s="7" t="s">
        <v>652</v>
      </c>
      <c r="D155" s="33" t="s">
        <v>653</v>
      </c>
      <c r="E155" s="33" t="s">
        <v>654</v>
      </c>
      <c r="F155" s="33">
        <v>13564620769</v>
      </c>
      <c r="G155" s="33" t="s">
        <v>655</v>
      </c>
      <c r="H155" s="13"/>
    </row>
    <row r="156" ht="36" customHeight="1" spans="1:8">
      <c r="A156" s="6">
        <v>154</v>
      </c>
      <c r="B156" s="33">
        <v>1109</v>
      </c>
      <c r="C156" s="7" t="s">
        <v>656</v>
      </c>
      <c r="D156" s="33" t="s">
        <v>299</v>
      </c>
      <c r="E156" s="33" t="s">
        <v>657</v>
      </c>
      <c r="F156" s="33">
        <v>13701906603</v>
      </c>
      <c r="G156" s="33" t="s">
        <v>658</v>
      </c>
      <c r="H156" s="13"/>
    </row>
    <row r="157" ht="36" customHeight="1" spans="1:8">
      <c r="A157" s="6">
        <v>155</v>
      </c>
      <c r="B157" s="33">
        <v>1110</v>
      </c>
      <c r="C157" s="7" t="s">
        <v>659</v>
      </c>
      <c r="D157" s="33" t="s">
        <v>660</v>
      </c>
      <c r="E157" s="33" t="s">
        <v>661</v>
      </c>
      <c r="F157" s="33">
        <v>18964617130</v>
      </c>
      <c r="G157" s="33" t="s">
        <v>662</v>
      </c>
      <c r="H157" s="13"/>
    </row>
    <row r="158" ht="36" customHeight="1" spans="1:8">
      <c r="A158" s="6">
        <v>156</v>
      </c>
      <c r="B158" s="33">
        <v>1111</v>
      </c>
      <c r="C158" s="7" t="s">
        <v>663</v>
      </c>
      <c r="D158" s="33" t="s">
        <v>664</v>
      </c>
      <c r="E158" s="33" t="s">
        <v>665</v>
      </c>
      <c r="F158" s="33">
        <v>13636375707</v>
      </c>
      <c r="G158" s="33" t="s">
        <v>666</v>
      </c>
      <c r="H158" s="13"/>
    </row>
    <row r="159" ht="36" customHeight="1" spans="1:8">
      <c r="A159" s="6">
        <v>157</v>
      </c>
      <c r="B159" s="33">
        <v>1112</v>
      </c>
      <c r="C159" s="7" t="s">
        <v>667</v>
      </c>
      <c r="D159" s="33" t="s">
        <v>212</v>
      </c>
      <c r="E159" s="33" t="s">
        <v>668</v>
      </c>
      <c r="F159" s="33">
        <v>13524675504</v>
      </c>
      <c r="G159" s="33" t="s">
        <v>669</v>
      </c>
      <c r="H159" s="13"/>
    </row>
    <row r="160" ht="36" customHeight="1" spans="1:8">
      <c r="A160" s="6">
        <v>158</v>
      </c>
      <c r="B160" s="33">
        <v>1114</v>
      </c>
      <c r="C160" s="7" t="s">
        <v>670</v>
      </c>
      <c r="D160" s="33" t="s">
        <v>258</v>
      </c>
      <c r="E160" s="33" t="s">
        <v>671</v>
      </c>
      <c r="F160" s="33" t="s">
        <v>672</v>
      </c>
      <c r="G160" s="33" t="s">
        <v>673</v>
      </c>
      <c r="H160" s="13"/>
    </row>
    <row r="161" ht="36" customHeight="1" spans="1:8">
      <c r="A161" s="6">
        <v>159</v>
      </c>
      <c r="B161" s="33">
        <v>1115</v>
      </c>
      <c r="C161" s="7" t="s">
        <v>674</v>
      </c>
      <c r="D161" s="33" t="s">
        <v>675</v>
      </c>
      <c r="E161" s="33" t="s">
        <v>676</v>
      </c>
      <c r="F161" s="33" t="s">
        <v>677</v>
      </c>
      <c r="G161" s="21" t="s">
        <v>678</v>
      </c>
      <c r="H161" s="13"/>
    </row>
    <row r="162" ht="36" customHeight="1" spans="1:8">
      <c r="A162" s="6">
        <v>160</v>
      </c>
      <c r="B162" s="33">
        <v>1116</v>
      </c>
      <c r="C162" s="7" t="s">
        <v>679</v>
      </c>
      <c r="D162" s="33" t="s">
        <v>103</v>
      </c>
      <c r="E162" s="33" t="s">
        <v>680</v>
      </c>
      <c r="F162" s="33">
        <v>13524115615</v>
      </c>
      <c r="G162" s="33" t="s">
        <v>681</v>
      </c>
      <c r="H162" s="13"/>
    </row>
    <row r="163" ht="36" customHeight="1" spans="1:8">
      <c r="A163" s="6">
        <v>161</v>
      </c>
      <c r="B163" s="33">
        <v>1117</v>
      </c>
      <c r="C163" s="7" t="s">
        <v>682</v>
      </c>
      <c r="D163" s="33" t="s">
        <v>258</v>
      </c>
      <c r="E163" s="33" t="s">
        <v>683</v>
      </c>
      <c r="F163" s="33" t="s">
        <v>684</v>
      </c>
      <c r="G163" s="33" t="s">
        <v>685</v>
      </c>
      <c r="H163" s="13"/>
    </row>
    <row r="164" ht="36" customHeight="1" spans="1:8">
      <c r="A164" s="6">
        <v>162</v>
      </c>
      <c r="B164" s="33">
        <v>1118</v>
      </c>
      <c r="C164" s="7" t="s">
        <v>686</v>
      </c>
      <c r="D164" s="33" t="s">
        <v>664</v>
      </c>
      <c r="E164" s="33" t="s">
        <v>687</v>
      </c>
      <c r="F164" s="33">
        <v>15900588089</v>
      </c>
      <c r="G164" s="33" t="s">
        <v>688</v>
      </c>
      <c r="H164" s="13"/>
    </row>
    <row r="165" ht="36" customHeight="1" spans="1:8">
      <c r="A165" s="6">
        <v>163</v>
      </c>
      <c r="B165" s="31">
        <v>1119</v>
      </c>
      <c r="C165" s="7" t="s">
        <v>689</v>
      </c>
      <c r="D165" s="31" t="s">
        <v>690</v>
      </c>
      <c r="E165" s="31" t="s">
        <v>691</v>
      </c>
      <c r="F165" s="31">
        <v>38980333</v>
      </c>
      <c r="G165" s="35" t="s">
        <v>692</v>
      </c>
      <c r="H165" s="31"/>
    </row>
    <row r="166" ht="36" customHeight="1" spans="1:8">
      <c r="A166" s="6">
        <v>164</v>
      </c>
      <c r="B166" s="31">
        <v>1120</v>
      </c>
      <c r="C166" s="7" t="s">
        <v>693</v>
      </c>
      <c r="D166" s="31" t="s">
        <v>694</v>
      </c>
      <c r="E166" s="31" t="s">
        <v>695</v>
      </c>
      <c r="F166" s="31">
        <v>15618817850</v>
      </c>
      <c r="G166" s="32" t="s">
        <v>696</v>
      </c>
      <c r="H166" s="31"/>
    </row>
    <row r="167" ht="36" customHeight="1" spans="1:8">
      <c r="A167" s="6">
        <v>165</v>
      </c>
      <c r="B167" s="31">
        <v>1121</v>
      </c>
      <c r="C167" s="7" t="s">
        <v>697</v>
      </c>
      <c r="D167" s="31" t="s">
        <v>698</v>
      </c>
      <c r="E167" s="31" t="s">
        <v>699</v>
      </c>
      <c r="F167" s="31">
        <v>13917111209</v>
      </c>
      <c r="G167" s="32" t="s">
        <v>700</v>
      </c>
      <c r="H167" s="31"/>
    </row>
    <row r="168" ht="36" customHeight="1" spans="1:8">
      <c r="A168" s="6">
        <v>166</v>
      </c>
      <c r="B168" s="13">
        <v>1122</v>
      </c>
      <c r="C168" s="7" t="s">
        <v>701</v>
      </c>
      <c r="D168" s="13" t="s">
        <v>702</v>
      </c>
      <c r="E168" s="13" t="s">
        <v>703</v>
      </c>
      <c r="F168" s="13">
        <v>58561530</v>
      </c>
      <c r="G168" s="10" t="s">
        <v>704</v>
      </c>
      <c r="H168" s="13"/>
    </row>
    <row r="169" ht="36" customHeight="1" spans="1:8">
      <c r="A169" s="6">
        <v>167</v>
      </c>
      <c r="B169" s="31">
        <v>1123</v>
      </c>
      <c r="C169" s="7" t="s">
        <v>705</v>
      </c>
      <c r="D169" s="31" t="s">
        <v>706</v>
      </c>
      <c r="E169" s="31" t="s">
        <v>707</v>
      </c>
      <c r="F169" s="31">
        <v>13611843878</v>
      </c>
      <c r="G169" s="32" t="s">
        <v>708</v>
      </c>
      <c r="H169" s="31"/>
    </row>
    <row r="170" ht="36" customHeight="1" spans="1:8">
      <c r="A170" s="6">
        <v>168</v>
      </c>
      <c r="B170" s="31">
        <v>1124</v>
      </c>
      <c r="C170" s="7" t="s">
        <v>709</v>
      </c>
      <c r="D170" s="31" t="s">
        <v>710</v>
      </c>
      <c r="E170" s="31" t="s">
        <v>711</v>
      </c>
      <c r="F170" s="31" t="s">
        <v>712</v>
      </c>
      <c r="G170" s="32" t="s">
        <v>713</v>
      </c>
      <c r="H170" s="31"/>
    </row>
    <row r="171" ht="36" customHeight="1" spans="1:8">
      <c r="A171" s="6">
        <v>169</v>
      </c>
      <c r="B171" s="31">
        <v>1125</v>
      </c>
      <c r="C171" s="7" t="s">
        <v>714</v>
      </c>
      <c r="D171" s="31" t="s">
        <v>715</v>
      </c>
      <c r="E171" s="31" t="s">
        <v>716</v>
      </c>
      <c r="F171" s="31" t="s">
        <v>717</v>
      </c>
      <c r="G171" s="32" t="s">
        <v>718</v>
      </c>
      <c r="H171" s="31"/>
    </row>
    <row r="172" ht="36" customHeight="1" spans="1:8">
      <c r="A172" s="6">
        <v>170</v>
      </c>
      <c r="B172" s="36">
        <v>1126</v>
      </c>
      <c r="C172" s="7" t="s">
        <v>719</v>
      </c>
      <c r="D172" s="36" t="s">
        <v>720</v>
      </c>
      <c r="E172" s="36" t="s">
        <v>721</v>
      </c>
      <c r="F172" s="31">
        <v>13761250777</v>
      </c>
      <c r="G172" s="32" t="s">
        <v>722</v>
      </c>
      <c r="H172" s="31"/>
    </row>
    <row r="173" ht="36" customHeight="1" spans="1:8">
      <c r="A173" s="6">
        <v>171</v>
      </c>
      <c r="B173" s="31">
        <v>1127</v>
      </c>
      <c r="C173" s="7" t="s">
        <v>723</v>
      </c>
      <c r="D173" s="31" t="s">
        <v>724</v>
      </c>
      <c r="E173" s="31" t="s">
        <v>725</v>
      </c>
      <c r="F173" s="31" t="s">
        <v>726</v>
      </c>
      <c r="G173" s="32" t="s">
        <v>727</v>
      </c>
      <c r="H173" s="31"/>
    </row>
    <row r="174" ht="36" customHeight="1" spans="1:8">
      <c r="A174" s="6">
        <v>172</v>
      </c>
      <c r="B174" s="31">
        <v>1128</v>
      </c>
      <c r="C174" s="7" t="s">
        <v>728</v>
      </c>
      <c r="D174" s="31" t="s">
        <v>729</v>
      </c>
      <c r="E174" s="31" t="s">
        <v>730</v>
      </c>
      <c r="F174" s="31">
        <v>18930636516</v>
      </c>
      <c r="G174" s="32" t="s">
        <v>731</v>
      </c>
      <c r="H174" s="31"/>
    </row>
    <row r="175" ht="36" customHeight="1" spans="1:8">
      <c r="A175" s="6">
        <v>173</v>
      </c>
      <c r="B175" s="31">
        <v>1129</v>
      </c>
      <c r="C175" s="7" t="s">
        <v>732</v>
      </c>
      <c r="D175" s="31" t="s">
        <v>733</v>
      </c>
      <c r="E175" s="31" t="s">
        <v>734</v>
      </c>
      <c r="F175" s="31">
        <v>58621483</v>
      </c>
      <c r="G175" s="32" t="s">
        <v>735</v>
      </c>
      <c r="H175" s="31"/>
    </row>
    <row r="176" ht="36" customHeight="1" spans="1:8">
      <c r="A176" s="6">
        <v>174</v>
      </c>
      <c r="B176" s="33">
        <v>1131</v>
      </c>
      <c r="C176" s="7" t="s">
        <v>736</v>
      </c>
      <c r="D176" s="33" t="s">
        <v>737</v>
      </c>
      <c r="E176" s="33" t="s">
        <v>738</v>
      </c>
      <c r="F176" s="33">
        <v>13611638872</v>
      </c>
      <c r="G176" s="33" t="s">
        <v>739</v>
      </c>
      <c r="H176" s="13"/>
    </row>
    <row r="177" ht="36" customHeight="1" spans="1:8">
      <c r="A177" s="6">
        <v>175</v>
      </c>
      <c r="B177" s="31">
        <v>1132</v>
      </c>
      <c r="C177" s="7" t="s">
        <v>740</v>
      </c>
      <c r="D177" s="31" t="s">
        <v>741</v>
      </c>
      <c r="E177" s="31" t="s">
        <v>742</v>
      </c>
      <c r="F177" s="31">
        <v>18918309802</v>
      </c>
      <c r="G177" s="32" t="s">
        <v>743</v>
      </c>
      <c r="H177" s="13"/>
    </row>
    <row r="178" ht="36" customHeight="1" spans="1:8">
      <c r="A178" s="6">
        <v>176</v>
      </c>
      <c r="B178" s="31">
        <v>1134</v>
      </c>
      <c r="C178" s="7" t="s">
        <v>744</v>
      </c>
      <c r="D178" s="31" t="s">
        <v>745</v>
      </c>
      <c r="E178" s="31" t="s">
        <v>746</v>
      </c>
      <c r="F178" s="31">
        <v>68183509</v>
      </c>
      <c r="G178" s="32" t="s">
        <v>747</v>
      </c>
      <c r="H178" s="13"/>
    </row>
    <row r="179" ht="36" customHeight="1" spans="1:8">
      <c r="A179" s="6">
        <v>177</v>
      </c>
      <c r="B179" s="31">
        <v>1135</v>
      </c>
      <c r="C179" s="7" t="s">
        <v>748</v>
      </c>
      <c r="D179" s="36" t="s">
        <v>749</v>
      </c>
      <c r="E179" s="36" t="s">
        <v>750</v>
      </c>
      <c r="F179" s="31">
        <v>68000021</v>
      </c>
      <c r="G179" s="32" t="s">
        <v>751</v>
      </c>
      <c r="H179" s="13"/>
    </row>
    <row r="180" ht="36" customHeight="1" spans="1:8">
      <c r="A180" s="6">
        <v>178</v>
      </c>
      <c r="B180" s="31">
        <v>1136</v>
      </c>
      <c r="C180" s="7" t="s">
        <v>752</v>
      </c>
      <c r="D180" s="31" t="s">
        <v>753</v>
      </c>
      <c r="E180" s="31" t="s">
        <v>754</v>
      </c>
      <c r="F180" s="31" t="s">
        <v>755</v>
      </c>
      <c r="G180" s="32" t="s">
        <v>756</v>
      </c>
      <c r="H180" s="13"/>
    </row>
    <row r="181" ht="36" customHeight="1" spans="1:8">
      <c r="A181" s="6">
        <v>179</v>
      </c>
      <c r="B181" s="31">
        <v>1138</v>
      </c>
      <c r="C181" s="7" t="s">
        <v>757</v>
      </c>
      <c r="D181" s="36" t="s">
        <v>758</v>
      </c>
      <c r="E181" s="31" t="s">
        <v>759</v>
      </c>
      <c r="F181" s="31">
        <v>20966022</v>
      </c>
      <c r="G181" s="31" t="s">
        <v>760</v>
      </c>
      <c r="H181" s="13"/>
    </row>
    <row r="182" ht="36" customHeight="1" spans="1:8">
      <c r="A182" s="6">
        <v>180</v>
      </c>
      <c r="B182" s="31">
        <v>1139</v>
      </c>
      <c r="C182" s="7" t="s">
        <v>761</v>
      </c>
      <c r="D182" s="31" t="s">
        <v>762</v>
      </c>
      <c r="E182" s="31" t="s">
        <v>763</v>
      </c>
      <c r="F182" s="31">
        <v>58036347</v>
      </c>
      <c r="G182" s="32" t="s">
        <v>764</v>
      </c>
      <c r="H182" s="13"/>
    </row>
    <row r="183" ht="36" customHeight="1" spans="1:8">
      <c r="A183" s="6">
        <v>181</v>
      </c>
      <c r="B183" s="31">
        <v>1140</v>
      </c>
      <c r="C183" s="7" t="s">
        <v>765</v>
      </c>
      <c r="D183" s="31" t="s">
        <v>258</v>
      </c>
      <c r="E183" s="31" t="s">
        <v>766</v>
      </c>
      <c r="F183" s="31">
        <v>68049331</v>
      </c>
      <c r="G183" s="32" t="s">
        <v>767</v>
      </c>
      <c r="H183" s="13"/>
    </row>
    <row r="184" ht="36" customHeight="1" spans="1:8">
      <c r="A184" s="6">
        <v>182</v>
      </c>
      <c r="B184" s="31">
        <v>1142</v>
      </c>
      <c r="C184" s="7" t="s">
        <v>768</v>
      </c>
      <c r="D184" s="31" t="s">
        <v>769</v>
      </c>
      <c r="E184" s="31" t="s">
        <v>770</v>
      </c>
      <c r="F184" s="31" t="s">
        <v>771</v>
      </c>
      <c r="G184" s="31" t="s">
        <v>772</v>
      </c>
      <c r="H184" s="13"/>
    </row>
    <row r="185" ht="36" customHeight="1" spans="1:8">
      <c r="A185" s="6">
        <v>183</v>
      </c>
      <c r="B185" s="31">
        <v>1143</v>
      </c>
      <c r="C185" s="7" t="s">
        <v>773</v>
      </c>
      <c r="D185" s="31" t="s">
        <v>357</v>
      </c>
      <c r="E185" s="31" t="s">
        <v>774</v>
      </c>
      <c r="F185" s="31">
        <v>13917936363</v>
      </c>
      <c r="G185" s="32" t="s">
        <v>775</v>
      </c>
      <c r="H185" s="31"/>
    </row>
    <row r="186" ht="36" customHeight="1" spans="1:8">
      <c r="A186" s="6">
        <v>184</v>
      </c>
      <c r="B186" s="31">
        <v>1144</v>
      </c>
      <c r="C186" s="7" t="s">
        <v>776</v>
      </c>
      <c r="D186" s="31" t="s">
        <v>777</v>
      </c>
      <c r="E186" s="31" t="s">
        <v>778</v>
      </c>
      <c r="F186" s="31">
        <v>13817768967</v>
      </c>
      <c r="G186" s="32" t="s">
        <v>779</v>
      </c>
      <c r="H186" s="31"/>
    </row>
    <row r="187" ht="36" customHeight="1" spans="1:8">
      <c r="A187" s="6">
        <v>185</v>
      </c>
      <c r="B187" s="31">
        <v>1145</v>
      </c>
      <c r="C187" s="7" t="s">
        <v>780</v>
      </c>
      <c r="D187" s="31" t="s">
        <v>781</v>
      </c>
      <c r="E187" s="31" t="s">
        <v>782</v>
      </c>
      <c r="F187" s="31">
        <v>13472885820</v>
      </c>
      <c r="G187" s="37" t="s">
        <v>783</v>
      </c>
      <c r="H187" s="13"/>
    </row>
    <row r="188" ht="36" customHeight="1" spans="1:8">
      <c r="A188" s="6">
        <v>186</v>
      </c>
      <c r="B188" s="31">
        <v>1146</v>
      </c>
      <c r="C188" s="7" t="s">
        <v>784</v>
      </c>
      <c r="D188" s="31" t="s">
        <v>785</v>
      </c>
      <c r="E188" s="31" t="s">
        <v>786</v>
      </c>
      <c r="F188" s="31">
        <v>50105968</v>
      </c>
      <c r="G188" s="32" t="s">
        <v>787</v>
      </c>
      <c r="H188" s="31"/>
    </row>
    <row r="189" ht="36" customHeight="1" spans="1:8">
      <c r="A189" s="6">
        <v>187</v>
      </c>
      <c r="B189" s="31">
        <v>1147</v>
      </c>
      <c r="C189" s="7" t="s">
        <v>788</v>
      </c>
      <c r="D189" s="31" t="s">
        <v>789</v>
      </c>
      <c r="E189" s="31" t="s">
        <v>790</v>
      </c>
      <c r="F189" s="31">
        <v>18019011185</v>
      </c>
      <c r="G189" s="32" t="s">
        <v>791</v>
      </c>
      <c r="H189" s="13"/>
    </row>
    <row r="190" ht="36" customHeight="1" spans="1:8">
      <c r="A190" s="6">
        <v>188</v>
      </c>
      <c r="B190" s="31">
        <v>1148</v>
      </c>
      <c r="C190" s="7" t="s">
        <v>792</v>
      </c>
      <c r="D190" s="31" t="s">
        <v>653</v>
      </c>
      <c r="E190" s="31" t="s">
        <v>793</v>
      </c>
      <c r="F190" s="31">
        <v>58000512</v>
      </c>
      <c r="G190" s="32" t="s">
        <v>794</v>
      </c>
      <c r="H190" s="13"/>
    </row>
    <row r="191" ht="36" customHeight="1" spans="1:8">
      <c r="A191" s="6">
        <v>189</v>
      </c>
      <c r="B191" s="31">
        <v>1149</v>
      </c>
      <c r="C191" s="7" t="s">
        <v>795</v>
      </c>
      <c r="D191" s="36" t="s">
        <v>749</v>
      </c>
      <c r="E191" s="36" t="s">
        <v>796</v>
      </c>
      <c r="F191" s="31">
        <v>68000021</v>
      </c>
      <c r="G191" s="32" t="s">
        <v>751</v>
      </c>
      <c r="H191" s="13"/>
    </row>
    <row r="192" ht="36" customHeight="1" spans="1:8">
      <c r="A192" s="6">
        <v>190</v>
      </c>
      <c r="B192" s="31">
        <v>2101</v>
      </c>
      <c r="C192" s="7" t="s">
        <v>797</v>
      </c>
      <c r="D192" s="31" t="s">
        <v>258</v>
      </c>
      <c r="E192" s="31" t="s">
        <v>798</v>
      </c>
      <c r="F192" s="31" t="s">
        <v>799</v>
      </c>
      <c r="G192" s="32" t="s">
        <v>800</v>
      </c>
      <c r="H192" s="13"/>
    </row>
    <row r="193" ht="36" customHeight="1" spans="1:8">
      <c r="A193" s="6">
        <v>191</v>
      </c>
      <c r="B193" s="31">
        <v>2102</v>
      </c>
      <c r="C193" s="7" t="s">
        <v>801</v>
      </c>
      <c r="D193" s="31" t="s">
        <v>802</v>
      </c>
      <c r="E193" s="31" t="s">
        <v>803</v>
      </c>
      <c r="F193" s="31">
        <v>20910032</v>
      </c>
      <c r="G193" s="32" t="s">
        <v>804</v>
      </c>
      <c r="H193" s="13"/>
    </row>
    <row r="194" ht="36" customHeight="1" spans="1:8">
      <c r="A194" s="6">
        <v>192</v>
      </c>
      <c r="B194" s="13">
        <v>2103</v>
      </c>
      <c r="C194" s="7" t="s">
        <v>805</v>
      </c>
      <c r="D194" s="13" t="s">
        <v>258</v>
      </c>
      <c r="E194" s="13" t="s">
        <v>806</v>
      </c>
      <c r="F194" s="13">
        <v>18021050714</v>
      </c>
      <c r="G194" s="8" t="s">
        <v>807</v>
      </c>
      <c r="H194" s="13"/>
    </row>
    <row r="195" ht="36" customHeight="1" spans="1:8">
      <c r="A195" s="6">
        <v>193</v>
      </c>
      <c r="B195" s="13">
        <v>2104</v>
      </c>
      <c r="C195" s="7" t="s">
        <v>808</v>
      </c>
      <c r="D195" s="13" t="s">
        <v>809</v>
      </c>
      <c r="E195" s="13" t="s">
        <v>810</v>
      </c>
      <c r="F195" s="13">
        <v>68548033</v>
      </c>
      <c r="G195" s="8" t="s">
        <v>811</v>
      </c>
      <c r="H195" s="13"/>
    </row>
    <row r="196" ht="36" customHeight="1" spans="1:8">
      <c r="A196" s="6">
        <v>194</v>
      </c>
      <c r="B196" s="13">
        <v>2105</v>
      </c>
      <c r="C196" s="7" t="s">
        <v>812</v>
      </c>
      <c r="D196" s="13" t="s">
        <v>813</v>
      </c>
      <c r="E196" s="13" t="s">
        <v>814</v>
      </c>
      <c r="F196" s="13">
        <v>50110781</v>
      </c>
      <c r="G196" s="8" t="s">
        <v>815</v>
      </c>
      <c r="H196" s="13"/>
    </row>
    <row r="197" ht="36" customHeight="1" spans="1:8">
      <c r="A197" s="6">
        <v>195</v>
      </c>
      <c r="B197" s="13">
        <v>2106</v>
      </c>
      <c r="C197" s="7" t="s">
        <v>816</v>
      </c>
      <c r="D197" s="13" t="s">
        <v>664</v>
      </c>
      <c r="E197" s="13" t="s">
        <v>817</v>
      </c>
      <c r="F197" s="13" t="s">
        <v>818</v>
      </c>
      <c r="G197" s="10" t="s">
        <v>819</v>
      </c>
      <c r="H197" s="13"/>
    </row>
    <row r="198" ht="36" customHeight="1" spans="1:8">
      <c r="A198" s="6">
        <v>196</v>
      </c>
      <c r="B198" s="13">
        <v>2107</v>
      </c>
      <c r="C198" s="7" t="s">
        <v>820</v>
      </c>
      <c r="D198" s="13" t="s">
        <v>821</v>
      </c>
      <c r="E198" s="13" t="s">
        <v>822</v>
      </c>
      <c r="F198" s="13">
        <v>13917507747</v>
      </c>
      <c r="G198" s="21" t="s">
        <v>823</v>
      </c>
      <c r="H198" s="13"/>
    </row>
    <row r="199" ht="36" customHeight="1" spans="1:8">
      <c r="A199" s="6">
        <v>197</v>
      </c>
      <c r="B199" s="13">
        <v>2108</v>
      </c>
      <c r="C199" s="7" t="s">
        <v>824</v>
      </c>
      <c r="D199" s="13" t="s">
        <v>825</v>
      </c>
      <c r="E199" s="13" t="s">
        <v>826</v>
      </c>
      <c r="F199" s="13">
        <v>58515886</v>
      </c>
      <c r="G199" s="8" t="s">
        <v>827</v>
      </c>
      <c r="H199" s="13"/>
    </row>
    <row r="200" ht="36" customHeight="1" spans="1:8">
      <c r="A200" s="6">
        <v>198</v>
      </c>
      <c r="B200" s="13">
        <v>2109</v>
      </c>
      <c r="C200" s="7" t="s">
        <v>828</v>
      </c>
      <c r="D200" s="13" t="s">
        <v>829</v>
      </c>
      <c r="E200" s="13" t="s">
        <v>830</v>
      </c>
      <c r="F200" s="13" t="s">
        <v>831</v>
      </c>
      <c r="G200" s="8" t="s">
        <v>832</v>
      </c>
      <c r="H200" s="13"/>
    </row>
    <row r="201" ht="36" customHeight="1" spans="1:8">
      <c r="A201" s="6">
        <v>199</v>
      </c>
      <c r="B201" s="13">
        <v>2110</v>
      </c>
      <c r="C201" s="7" t="s">
        <v>833</v>
      </c>
      <c r="D201" s="13" t="s">
        <v>834</v>
      </c>
      <c r="E201" s="13" t="s">
        <v>835</v>
      </c>
      <c r="F201" s="13">
        <v>13918684747</v>
      </c>
      <c r="G201" s="8" t="s">
        <v>836</v>
      </c>
      <c r="H201" s="13"/>
    </row>
    <row r="202" ht="36" customHeight="1" spans="1:8">
      <c r="A202" s="6">
        <v>200</v>
      </c>
      <c r="B202" s="13">
        <v>2111</v>
      </c>
      <c r="C202" s="7" t="s">
        <v>837</v>
      </c>
      <c r="D202" s="13" t="s">
        <v>838</v>
      </c>
      <c r="E202" s="13" t="s">
        <v>839</v>
      </c>
      <c r="F202" s="13">
        <v>68500688</v>
      </c>
      <c r="G202" s="8" t="s">
        <v>840</v>
      </c>
      <c r="H202" s="13"/>
    </row>
    <row r="203" ht="36" customHeight="1" spans="1:8">
      <c r="A203" s="6">
        <v>201</v>
      </c>
      <c r="B203" s="13">
        <v>2112</v>
      </c>
      <c r="C203" s="7" t="s">
        <v>841</v>
      </c>
      <c r="D203" s="13" t="s">
        <v>842</v>
      </c>
      <c r="E203" s="13" t="s">
        <v>843</v>
      </c>
      <c r="F203" s="13" t="s">
        <v>844</v>
      </c>
      <c r="G203" s="8" t="s">
        <v>845</v>
      </c>
      <c r="H203" s="13"/>
    </row>
    <row r="204" ht="36" customHeight="1" spans="1:8">
      <c r="A204" s="6">
        <v>202</v>
      </c>
      <c r="B204" s="13">
        <v>2114</v>
      </c>
      <c r="C204" s="7" t="s">
        <v>846</v>
      </c>
      <c r="D204" s="14" t="s">
        <v>847</v>
      </c>
      <c r="E204" s="14" t="s">
        <v>848</v>
      </c>
      <c r="F204" s="13">
        <v>68620290</v>
      </c>
      <c r="G204" s="8" t="s">
        <v>849</v>
      </c>
      <c r="H204" s="13"/>
    </row>
    <row r="205" ht="36" customHeight="1" spans="1:8">
      <c r="A205" s="6">
        <v>203</v>
      </c>
      <c r="B205" s="13">
        <v>2115</v>
      </c>
      <c r="C205" s="7" t="s">
        <v>850</v>
      </c>
      <c r="D205" s="13" t="s">
        <v>851</v>
      </c>
      <c r="E205" s="13" t="s">
        <v>852</v>
      </c>
      <c r="F205" s="13">
        <v>13918546590</v>
      </c>
      <c r="G205" s="8" t="s">
        <v>853</v>
      </c>
      <c r="H205" s="13"/>
    </row>
    <row r="206" ht="36" customHeight="1" spans="1:8">
      <c r="A206" s="6">
        <v>204</v>
      </c>
      <c r="B206" s="13">
        <v>2116</v>
      </c>
      <c r="C206" s="7" t="s">
        <v>854</v>
      </c>
      <c r="D206" s="13" t="s">
        <v>855</v>
      </c>
      <c r="E206" s="13" t="s">
        <v>856</v>
      </c>
      <c r="F206" s="13" t="s">
        <v>857</v>
      </c>
      <c r="G206" s="8" t="s">
        <v>858</v>
      </c>
      <c r="H206" s="13"/>
    </row>
    <row r="207" ht="36" customHeight="1" spans="1:8">
      <c r="A207" s="6">
        <v>205</v>
      </c>
      <c r="B207" s="13">
        <v>2117</v>
      </c>
      <c r="C207" s="7" t="s">
        <v>859</v>
      </c>
      <c r="D207" s="13" t="s">
        <v>860</v>
      </c>
      <c r="E207" s="13" t="s">
        <v>861</v>
      </c>
      <c r="F207" s="13">
        <v>13818619255</v>
      </c>
      <c r="G207" s="8" t="s">
        <v>862</v>
      </c>
      <c r="H207" s="13"/>
    </row>
    <row r="208" ht="36" customHeight="1" spans="1:8">
      <c r="A208" s="6">
        <v>206</v>
      </c>
      <c r="B208" s="13">
        <v>2118</v>
      </c>
      <c r="C208" s="7" t="s">
        <v>863</v>
      </c>
      <c r="D208" s="13" t="s">
        <v>864</v>
      </c>
      <c r="E208" s="14" t="s">
        <v>865</v>
      </c>
      <c r="F208" s="13">
        <v>13636376290</v>
      </c>
      <c r="G208" s="10" t="s">
        <v>866</v>
      </c>
      <c r="H208" s="13"/>
    </row>
    <row r="209" ht="36" customHeight="1" spans="1:8">
      <c r="A209" s="6">
        <v>207</v>
      </c>
      <c r="B209" s="13">
        <v>2119</v>
      </c>
      <c r="C209" s="7" t="s">
        <v>867</v>
      </c>
      <c r="D209" s="13" t="s">
        <v>868</v>
      </c>
      <c r="E209" s="13" t="s">
        <v>869</v>
      </c>
      <c r="F209" s="13">
        <v>13651622777</v>
      </c>
      <c r="G209" s="8" t="s">
        <v>870</v>
      </c>
      <c r="H209" s="13"/>
    </row>
    <row r="210" ht="36" customHeight="1" spans="1:8">
      <c r="A210" s="6">
        <v>208</v>
      </c>
      <c r="B210" s="13">
        <v>2120</v>
      </c>
      <c r="C210" s="7" t="s">
        <v>871</v>
      </c>
      <c r="D210" s="13" t="s">
        <v>872</v>
      </c>
      <c r="E210" s="13" t="s">
        <v>873</v>
      </c>
      <c r="F210" s="13">
        <v>18321303101</v>
      </c>
      <c r="G210" s="8" t="s">
        <v>874</v>
      </c>
      <c r="H210" s="13"/>
    </row>
    <row r="211" ht="36" customHeight="1" spans="1:8">
      <c r="A211" s="6">
        <v>209</v>
      </c>
      <c r="B211" s="13">
        <v>2121</v>
      </c>
      <c r="C211" s="7" t="s">
        <v>875</v>
      </c>
      <c r="D211" s="13" t="s">
        <v>876</v>
      </c>
      <c r="E211" s="13" t="s">
        <v>875</v>
      </c>
      <c r="F211" s="13">
        <v>13761659663</v>
      </c>
      <c r="G211" s="8" t="s">
        <v>877</v>
      </c>
      <c r="H211" s="13"/>
    </row>
    <row r="212" ht="36" customHeight="1" spans="1:8">
      <c r="A212" s="6">
        <v>210</v>
      </c>
      <c r="B212" s="13">
        <v>2122</v>
      </c>
      <c r="C212" s="7" t="s">
        <v>878</v>
      </c>
      <c r="D212" s="13" t="s">
        <v>879</v>
      </c>
      <c r="E212" s="13" t="s">
        <v>880</v>
      </c>
      <c r="F212" s="13">
        <v>58512698</v>
      </c>
      <c r="G212" s="8" t="s">
        <v>881</v>
      </c>
      <c r="H212" s="13"/>
    </row>
    <row r="213" ht="36" customHeight="1" spans="1:8">
      <c r="A213" s="6">
        <v>211</v>
      </c>
      <c r="B213" s="13">
        <v>2123</v>
      </c>
      <c r="C213" s="7" t="s">
        <v>882</v>
      </c>
      <c r="D213" s="13" t="s">
        <v>883</v>
      </c>
      <c r="E213" s="13" t="s">
        <v>884</v>
      </c>
      <c r="F213" s="13">
        <v>13601712022</v>
      </c>
      <c r="G213" s="8" t="s">
        <v>885</v>
      </c>
      <c r="H213" s="13"/>
    </row>
    <row r="214" ht="36" customHeight="1" spans="1:8">
      <c r="A214" s="6">
        <v>212</v>
      </c>
      <c r="B214" s="13">
        <v>2124</v>
      </c>
      <c r="C214" s="7" t="s">
        <v>886</v>
      </c>
      <c r="D214" s="14" t="s">
        <v>887</v>
      </c>
      <c r="E214" s="14" t="s">
        <v>888</v>
      </c>
      <c r="F214" s="14" t="s">
        <v>889</v>
      </c>
      <c r="G214" s="8" t="s">
        <v>890</v>
      </c>
      <c r="H214" s="13"/>
    </row>
    <row r="215" ht="36" customHeight="1" spans="1:8">
      <c r="A215" s="6">
        <v>213</v>
      </c>
      <c r="B215" s="13">
        <v>2125</v>
      </c>
      <c r="C215" s="7" t="s">
        <v>891</v>
      </c>
      <c r="D215" s="13" t="s">
        <v>892</v>
      </c>
      <c r="E215" s="13" t="s">
        <v>893</v>
      </c>
      <c r="F215" s="13">
        <v>38970214</v>
      </c>
      <c r="G215" s="8" t="s">
        <v>894</v>
      </c>
      <c r="H215" s="13"/>
    </row>
    <row r="216" ht="36" customHeight="1" spans="1:8">
      <c r="A216" s="6">
        <v>214</v>
      </c>
      <c r="B216" s="13">
        <v>2126</v>
      </c>
      <c r="C216" s="7" t="s">
        <v>895</v>
      </c>
      <c r="D216" s="13" t="s">
        <v>896</v>
      </c>
      <c r="E216" s="13" t="s">
        <v>897</v>
      </c>
      <c r="F216" s="13" t="s">
        <v>898</v>
      </c>
      <c r="G216" s="8" t="s">
        <v>899</v>
      </c>
      <c r="H216" s="13"/>
    </row>
    <row r="217" ht="36" customHeight="1" spans="1:8">
      <c r="A217" s="6">
        <v>215</v>
      </c>
      <c r="B217" s="13">
        <v>2128</v>
      </c>
      <c r="C217" s="7" t="s">
        <v>900</v>
      </c>
      <c r="D217" s="13" t="s">
        <v>901</v>
      </c>
      <c r="E217" s="13" t="s">
        <v>902</v>
      </c>
      <c r="F217" s="13" t="s">
        <v>903</v>
      </c>
      <c r="G217" s="8" t="s">
        <v>904</v>
      </c>
      <c r="H217" s="13"/>
    </row>
    <row r="218" ht="36" customHeight="1" spans="1:8">
      <c r="A218" s="6">
        <v>216</v>
      </c>
      <c r="B218" s="31">
        <v>2129</v>
      </c>
      <c r="C218" s="7" t="s">
        <v>905</v>
      </c>
      <c r="D218" s="31" t="s">
        <v>906</v>
      </c>
      <c r="E218" s="31" t="s">
        <v>907</v>
      </c>
      <c r="F218" s="31" t="s">
        <v>908</v>
      </c>
      <c r="G218" s="32" t="s">
        <v>909</v>
      </c>
      <c r="H218" s="13"/>
    </row>
    <row r="219" ht="36" customHeight="1" spans="1:8">
      <c r="A219" s="6">
        <v>217</v>
      </c>
      <c r="B219" s="31">
        <v>2130</v>
      </c>
      <c r="C219" s="7" t="s">
        <v>910</v>
      </c>
      <c r="D219" s="36" t="s">
        <v>911</v>
      </c>
      <c r="E219" s="36" t="s">
        <v>912</v>
      </c>
      <c r="F219" s="31">
        <v>38018078</v>
      </c>
      <c r="G219" s="32" t="s">
        <v>913</v>
      </c>
      <c r="H219" s="13"/>
    </row>
    <row r="220" ht="36" customHeight="1" spans="1:8">
      <c r="A220" s="6">
        <v>218</v>
      </c>
      <c r="B220" s="31">
        <v>2132</v>
      </c>
      <c r="C220" s="7" t="s">
        <v>914</v>
      </c>
      <c r="D220" s="31" t="s">
        <v>915</v>
      </c>
      <c r="E220" s="31" t="s">
        <v>916</v>
      </c>
      <c r="F220" s="31" t="s">
        <v>917</v>
      </c>
      <c r="G220" s="32" t="s">
        <v>918</v>
      </c>
      <c r="H220" s="13"/>
    </row>
    <row r="221" ht="36" customHeight="1" spans="1:8">
      <c r="A221" s="6">
        <v>219</v>
      </c>
      <c r="B221" s="31">
        <v>2133</v>
      </c>
      <c r="C221" s="7" t="s">
        <v>919</v>
      </c>
      <c r="D221" s="31" t="s">
        <v>920</v>
      </c>
      <c r="E221" s="31" t="s">
        <v>921</v>
      </c>
      <c r="F221" s="31">
        <v>58072532</v>
      </c>
      <c r="G221" s="32" t="s">
        <v>922</v>
      </c>
      <c r="H221" s="13"/>
    </row>
    <row r="222" ht="36" customHeight="1" spans="1:8">
      <c r="A222" s="6">
        <v>220</v>
      </c>
      <c r="B222" s="31">
        <v>2134</v>
      </c>
      <c r="C222" s="7" t="s">
        <v>923</v>
      </c>
      <c r="D222" s="31" t="s">
        <v>924</v>
      </c>
      <c r="E222" s="31" t="s">
        <v>925</v>
      </c>
      <c r="F222" s="31">
        <v>13817522429</v>
      </c>
      <c r="G222" s="32" t="s">
        <v>926</v>
      </c>
      <c r="H222" s="13"/>
    </row>
    <row r="223" ht="36" customHeight="1" spans="1:8">
      <c r="A223" s="6">
        <v>221</v>
      </c>
      <c r="B223" s="31">
        <v>2135</v>
      </c>
      <c r="C223" s="7" t="s">
        <v>927</v>
      </c>
      <c r="D223" s="31" t="s">
        <v>928</v>
      </c>
      <c r="E223" s="31" t="s">
        <v>929</v>
      </c>
      <c r="F223" s="31">
        <v>15821929856</v>
      </c>
      <c r="G223" s="32" t="s">
        <v>930</v>
      </c>
      <c r="H223" s="13"/>
    </row>
    <row r="224" ht="36" customHeight="1" spans="1:8">
      <c r="A224" s="6">
        <v>222</v>
      </c>
      <c r="B224" s="31">
        <v>2136</v>
      </c>
      <c r="C224" s="7" t="s">
        <v>931</v>
      </c>
      <c r="D224" s="31" t="s">
        <v>644</v>
      </c>
      <c r="E224" s="31" t="s">
        <v>932</v>
      </c>
      <c r="F224" s="31">
        <v>33751051</v>
      </c>
      <c r="G224" s="32" t="s">
        <v>933</v>
      </c>
      <c r="H224" s="13"/>
    </row>
    <row r="225" ht="36" customHeight="1" spans="1:8">
      <c r="A225" s="6">
        <v>223</v>
      </c>
      <c r="B225" s="31">
        <v>2138</v>
      </c>
      <c r="C225" s="7" t="s">
        <v>934</v>
      </c>
      <c r="D225" s="31" t="s">
        <v>212</v>
      </c>
      <c r="E225" s="31" t="s">
        <v>935</v>
      </c>
      <c r="F225" s="31">
        <v>38200160</v>
      </c>
      <c r="G225" s="32" t="s">
        <v>936</v>
      </c>
      <c r="H225" s="13"/>
    </row>
    <row r="226" ht="36" customHeight="1" spans="1:8">
      <c r="A226" s="6">
        <v>224</v>
      </c>
      <c r="B226" s="13">
        <v>2139</v>
      </c>
      <c r="C226" s="7" t="s">
        <v>937</v>
      </c>
      <c r="D226" s="13" t="s">
        <v>938</v>
      </c>
      <c r="E226" s="13" t="s">
        <v>939</v>
      </c>
      <c r="F226" s="13">
        <v>18616386683</v>
      </c>
      <c r="G226" s="8" t="s">
        <v>940</v>
      </c>
      <c r="H226" s="13"/>
    </row>
    <row r="227" ht="36" customHeight="1" spans="1:8">
      <c r="A227" s="6">
        <v>225</v>
      </c>
      <c r="B227" s="38">
        <v>2140</v>
      </c>
      <c r="C227" s="7" t="s">
        <v>941</v>
      </c>
      <c r="D227" s="38" t="s">
        <v>942</v>
      </c>
      <c r="E227" s="38" t="s">
        <v>943</v>
      </c>
      <c r="F227" s="38" t="s">
        <v>944</v>
      </c>
      <c r="G227" s="39" t="s">
        <v>945</v>
      </c>
      <c r="H227" s="13"/>
    </row>
    <row r="228" ht="36" customHeight="1" spans="1:8">
      <c r="A228" s="6">
        <v>226</v>
      </c>
      <c r="B228" s="40">
        <v>2142</v>
      </c>
      <c r="C228" s="7" t="s">
        <v>946</v>
      </c>
      <c r="D228" s="40" t="s">
        <v>947</v>
      </c>
      <c r="E228" s="40" t="s">
        <v>948</v>
      </c>
      <c r="F228" s="40">
        <v>13661994729</v>
      </c>
      <c r="G228" s="41" t="s">
        <v>949</v>
      </c>
      <c r="H228" s="13"/>
    </row>
    <row r="229" ht="36" customHeight="1" spans="1:8">
      <c r="A229" s="6">
        <v>227</v>
      </c>
      <c r="B229" s="38">
        <v>2143</v>
      </c>
      <c r="C229" s="7" t="s">
        <v>950</v>
      </c>
      <c r="D229" s="38" t="s">
        <v>951</v>
      </c>
      <c r="E229" s="38" t="s">
        <v>952</v>
      </c>
      <c r="F229" s="38" t="s">
        <v>953</v>
      </c>
      <c r="G229" s="39" t="s">
        <v>954</v>
      </c>
      <c r="H229" s="13"/>
    </row>
    <row r="230" ht="36" customHeight="1" spans="1:8">
      <c r="A230" s="6">
        <v>228</v>
      </c>
      <c r="B230" s="40">
        <v>2147</v>
      </c>
      <c r="C230" s="7" t="s">
        <v>955</v>
      </c>
      <c r="D230" s="40" t="s">
        <v>956</v>
      </c>
      <c r="E230" s="40" t="s">
        <v>957</v>
      </c>
      <c r="F230" s="40" t="s">
        <v>958</v>
      </c>
      <c r="G230" s="41" t="s">
        <v>959</v>
      </c>
      <c r="H230" s="13"/>
    </row>
    <row r="231" ht="36" customHeight="1" spans="1:8">
      <c r="A231" s="6">
        <v>229</v>
      </c>
      <c r="B231" s="38">
        <v>3101</v>
      </c>
      <c r="C231" s="7" t="s">
        <v>960</v>
      </c>
      <c r="D231" s="38" t="s">
        <v>961</v>
      </c>
      <c r="E231" s="38" t="s">
        <v>962</v>
      </c>
      <c r="F231" s="38" t="s">
        <v>963</v>
      </c>
      <c r="G231" s="42" t="s">
        <v>964</v>
      </c>
      <c r="H231" s="13"/>
    </row>
    <row r="232" ht="36" customHeight="1" spans="1:8">
      <c r="A232" s="6">
        <v>230</v>
      </c>
      <c r="B232" s="40">
        <v>3103</v>
      </c>
      <c r="C232" s="7" t="s">
        <v>965</v>
      </c>
      <c r="D232" s="40" t="s">
        <v>966</v>
      </c>
      <c r="E232" s="40" t="s">
        <v>967</v>
      </c>
      <c r="F232" s="40">
        <v>58378216</v>
      </c>
      <c r="G232" s="41" t="s">
        <v>968</v>
      </c>
      <c r="H232" s="13"/>
    </row>
    <row r="233" ht="36" customHeight="1" spans="1:8">
      <c r="A233" s="6">
        <v>231</v>
      </c>
      <c r="B233" s="38">
        <v>3104</v>
      </c>
      <c r="C233" s="7" t="s">
        <v>969</v>
      </c>
      <c r="D233" s="38" t="s">
        <v>299</v>
      </c>
      <c r="E233" s="43" t="s">
        <v>970</v>
      </c>
      <c r="F233" s="38">
        <v>13761637549</v>
      </c>
      <c r="G233" s="39" t="s">
        <v>971</v>
      </c>
      <c r="H233" s="13"/>
    </row>
    <row r="234" ht="36" customHeight="1" spans="1:8">
      <c r="A234" s="6">
        <v>232</v>
      </c>
      <c r="B234" s="38">
        <v>3107</v>
      </c>
      <c r="C234" s="7" t="s">
        <v>972</v>
      </c>
      <c r="D234" s="42" t="s">
        <v>973</v>
      </c>
      <c r="E234" s="42" t="s">
        <v>974</v>
      </c>
      <c r="F234" s="38">
        <v>38763880</v>
      </c>
      <c r="G234" s="39" t="s">
        <v>975</v>
      </c>
      <c r="H234" s="13"/>
    </row>
    <row r="235" ht="36" customHeight="1" spans="1:8">
      <c r="A235" s="6">
        <v>233</v>
      </c>
      <c r="B235" s="38">
        <v>3108</v>
      </c>
      <c r="C235" s="7" t="s">
        <v>976</v>
      </c>
      <c r="D235" s="38" t="s">
        <v>977</v>
      </c>
      <c r="E235" s="38" t="s">
        <v>978</v>
      </c>
      <c r="F235" s="38">
        <v>58301678</v>
      </c>
      <c r="G235" s="39" t="s">
        <v>979</v>
      </c>
      <c r="H235" s="13"/>
    </row>
    <row r="236" ht="36" customHeight="1" spans="1:8">
      <c r="A236" s="6">
        <v>234</v>
      </c>
      <c r="B236" s="38">
        <v>3109</v>
      </c>
      <c r="C236" s="7" t="s">
        <v>980</v>
      </c>
      <c r="D236" s="38" t="s">
        <v>981</v>
      </c>
      <c r="E236" s="38" t="s">
        <v>982</v>
      </c>
      <c r="F236" s="38">
        <v>68671977</v>
      </c>
      <c r="G236" s="39" t="s">
        <v>983</v>
      </c>
      <c r="H236" s="13"/>
    </row>
    <row r="237" ht="36" customHeight="1" spans="1:8">
      <c r="A237" s="6">
        <v>235</v>
      </c>
      <c r="B237" s="38">
        <v>3110</v>
      </c>
      <c r="C237" s="7" t="s">
        <v>984</v>
      </c>
      <c r="D237" s="38" t="s">
        <v>985</v>
      </c>
      <c r="E237" s="38" t="s">
        <v>986</v>
      </c>
      <c r="F237" s="38">
        <v>15921176774</v>
      </c>
      <c r="G237" s="39" t="s">
        <v>987</v>
      </c>
      <c r="H237" s="13"/>
    </row>
    <row r="238" ht="36" customHeight="1" spans="1:8">
      <c r="A238" s="6">
        <v>236</v>
      </c>
      <c r="B238" s="31">
        <v>3111</v>
      </c>
      <c r="C238" s="7" t="s">
        <v>988</v>
      </c>
      <c r="D238" s="31" t="s">
        <v>989</v>
      </c>
      <c r="E238" s="31" t="s">
        <v>990</v>
      </c>
      <c r="F238" s="31">
        <v>13918381096</v>
      </c>
      <c r="G238" s="32" t="s">
        <v>991</v>
      </c>
      <c r="H238" s="13"/>
    </row>
    <row r="239" ht="36" customHeight="1" spans="1:8">
      <c r="A239" s="6">
        <v>237</v>
      </c>
      <c r="B239" s="38">
        <v>3112</v>
      </c>
      <c r="C239" s="7" t="s">
        <v>992</v>
      </c>
      <c r="D239" s="38" t="s">
        <v>993</v>
      </c>
      <c r="E239" s="38" t="s">
        <v>994</v>
      </c>
      <c r="F239" s="38">
        <v>58701505</v>
      </c>
      <c r="G239" s="39" t="s">
        <v>995</v>
      </c>
      <c r="H239" s="13"/>
    </row>
    <row r="240" ht="36" customHeight="1" spans="1:8">
      <c r="A240" s="6">
        <v>238</v>
      </c>
      <c r="B240" s="38">
        <v>3113</v>
      </c>
      <c r="C240" s="7" t="s">
        <v>996</v>
      </c>
      <c r="D240" s="38" t="s">
        <v>997</v>
      </c>
      <c r="E240" s="38" t="s">
        <v>998</v>
      </c>
      <c r="F240" s="38">
        <v>13611741302</v>
      </c>
      <c r="G240" s="39" t="s">
        <v>999</v>
      </c>
      <c r="H240" s="13"/>
    </row>
    <row r="241" ht="36" customHeight="1" spans="1:8">
      <c r="A241" s="6">
        <v>239</v>
      </c>
      <c r="B241" s="38">
        <v>3114</v>
      </c>
      <c r="C241" s="7" t="s">
        <v>1000</v>
      </c>
      <c r="D241" s="38" t="s">
        <v>1001</v>
      </c>
      <c r="E241" s="38" t="s">
        <v>1002</v>
      </c>
      <c r="F241" s="38">
        <v>13564565624</v>
      </c>
      <c r="G241" s="39" t="s">
        <v>1003</v>
      </c>
      <c r="H241" s="13"/>
    </row>
    <row r="242" ht="36" customHeight="1" spans="1:8">
      <c r="A242" s="6">
        <v>240</v>
      </c>
      <c r="B242" s="40">
        <v>3115</v>
      </c>
      <c r="C242" s="7" t="s">
        <v>1004</v>
      </c>
      <c r="D242" s="40" t="s">
        <v>920</v>
      </c>
      <c r="E242" s="40" t="s">
        <v>1005</v>
      </c>
      <c r="F242" s="40">
        <v>13818947020</v>
      </c>
      <c r="G242" s="44" t="s">
        <v>1006</v>
      </c>
      <c r="H242" s="13"/>
    </row>
    <row r="243" ht="36" customHeight="1" spans="1:8">
      <c r="A243" s="6">
        <v>241</v>
      </c>
      <c r="B243" s="40">
        <v>3117</v>
      </c>
      <c r="C243" s="7" t="s">
        <v>1007</v>
      </c>
      <c r="D243" s="40" t="s">
        <v>1008</v>
      </c>
      <c r="E243" s="40" t="s">
        <v>1009</v>
      </c>
      <c r="F243" s="40" t="s">
        <v>1010</v>
      </c>
      <c r="G243" s="41" t="s">
        <v>1011</v>
      </c>
      <c r="H243" s="13"/>
    </row>
    <row r="244" ht="36" customHeight="1" spans="1:8">
      <c r="A244" s="6">
        <v>242</v>
      </c>
      <c r="B244" s="13">
        <v>3118</v>
      </c>
      <c r="C244" s="7" t="s">
        <v>1012</v>
      </c>
      <c r="D244" s="13" t="s">
        <v>1013</v>
      </c>
      <c r="E244" s="13" t="s">
        <v>1014</v>
      </c>
      <c r="F244" s="13">
        <v>58946302</v>
      </c>
      <c r="G244" s="13" t="s">
        <v>1015</v>
      </c>
      <c r="H244" s="13"/>
    </row>
    <row r="245" ht="36" customHeight="1" spans="1:8">
      <c r="A245" s="6">
        <v>243</v>
      </c>
      <c r="B245" s="13">
        <v>3119</v>
      </c>
      <c r="C245" s="7" t="s">
        <v>1016</v>
      </c>
      <c r="D245" s="13" t="s">
        <v>1017</v>
      </c>
      <c r="E245" s="14" t="s">
        <v>1018</v>
      </c>
      <c r="F245" s="13" t="s">
        <v>1019</v>
      </c>
      <c r="G245" s="13" t="s">
        <v>1020</v>
      </c>
      <c r="H245" s="13"/>
    </row>
    <row r="246" ht="36" customHeight="1" spans="1:8">
      <c r="A246" s="6">
        <v>244</v>
      </c>
      <c r="B246" s="13">
        <v>3120</v>
      </c>
      <c r="C246" s="7" t="s">
        <v>1021</v>
      </c>
      <c r="D246" s="14" t="s">
        <v>1022</v>
      </c>
      <c r="E246" s="14" t="s">
        <v>1023</v>
      </c>
      <c r="F246" s="13">
        <v>50960172</v>
      </c>
      <c r="G246" s="8" t="s">
        <v>1024</v>
      </c>
      <c r="H246" s="13"/>
    </row>
    <row r="247" ht="36" customHeight="1" spans="1:8">
      <c r="A247" s="6">
        <v>245</v>
      </c>
      <c r="B247" s="13">
        <v>3121</v>
      </c>
      <c r="C247" s="7" t="s">
        <v>1025</v>
      </c>
      <c r="D247" s="13" t="s">
        <v>1026</v>
      </c>
      <c r="E247" s="13" t="s">
        <v>1027</v>
      </c>
      <c r="F247" s="13" t="s">
        <v>1028</v>
      </c>
      <c r="G247" s="13" t="s">
        <v>1029</v>
      </c>
      <c r="H247" s="13"/>
    </row>
    <row r="248" ht="36" customHeight="1" spans="1:8">
      <c r="A248" s="6">
        <v>246</v>
      </c>
      <c r="B248" s="13">
        <v>3124</v>
      </c>
      <c r="C248" s="7" t="s">
        <v>1030</v>
      </c>
      <c r="D248" s="13" t="s">
        <v>1031</v>
      </c>
      <c r="E248" s="13" t="s">
        <v>1032</v>
      </c>
      <c r="F248" s="13" t="s">
        <v>1033</v>
      </c>
      <c r="G248" s="13" t="s">
        <v>1034</v>
      </c>
      <c r="H248" s="13"/>
    </row>
    <row r="249" ht="36" customHeight="1" spans="1:8">
      <c r="A249" s="6">
        <v>247</v>
      </c>
      <c r="B249" s="45">
        <v>3125</v>
      </c>
      <c r="C249" s="7" t="s">
        <v>1035</v>
      </c>
      <c r="D249" s="45" t="s">
        <v>1036</v>
      </c>
      <c r="E249" s="45" t="s">
        <v>1037</v>
      </c>
      <c r="F249" s="45">
        <v>13564490588</v>
      </c>
      <c r="G249" s="46" t="s">
        <v>1038</v>
      </c>
      <c r="H249" s="13"/>
    </row>
    <row r="250" ht="36" customHeight="1" spans="1:8">
      <c r="A250" s="6">
        <v>248</v>
      </c>
      <c r="B250" s="31">
        <v>3126</v>
      </c>
      <c r="C250" s="7" t="s">
        <v>1039</v>
      </c>
      <c r="D250" s="31" t="s">
        <v>1040</v>
      </c>
      <c r="E250" s="31" t="s">
        <v>1041</v>
      </c>
      <c r="F250" s="31">
        <v>15618770917</v>
      </c>
      <c r="G250" s="32" t="s">
        <v>1042</v>
      </c>
      <c r="H250" s="13"/>
    </row>
    <row r="251" ht="36" customHeight="1" spans="1:8">
      <c r="A251" s="6">
        <v>249</v>
      </c>
      <c r="B251" s="13">
        <v>3127</v>
      </c>
      <c r="C251" s="7" t="s">
        <v>1043</v>
      </c>
      <c r="D251" s="13" t="s">
        <v>258</v>
      </c>
      <c r="E251" s="13" t="s">
        <v>1044</v>
      </c>
      <c r="F251" s="13">
        <v>15821293066</v>
      </c>
      <c r="G251" s="13" t="s">
        <v>1045</v>
      </c>
      <c r="H251" s="13"/>
    </row>
    <row r="252" ht="36" customHeight="1" spans="1:8">
      <c r="A252" s="6">
        <v>250</v>
      </c>
      <c r="B252" s="31">
        <v>3128</v>
      </c>
      <c r="C252" s="7" t="s">
        <v>1046</v>
      </c>
      <c r="D252" s="31" t="s">
        <v>1047</v>
      </c>
      <c r="E252" s="31" t="s">
        <v>1048</v>
      </c>
      <c r="F252" s="31">
        <v>58166188</v>
      </c>
      <c r="G252" s="32" t="s">
        <v>1049</v>
      </c>
      <c r="H252" s="13"/>
    </row>
    <row r="253" ht="36" customHeight="1" spans="1:8">
      <c r="A253" s="6">
        <v>251</v>
      </c>
      <c r="B253" s="31">
        <v>3129</v>
      </c>
      <c r="C253" s="7" t="s">
        <v>1050</v>
      </c>
      <c r="D253" s="36" t="s">
        <v>539</v>
      </c>
      <c r="E253" s="36" t="s">
        <v>1051</v>
      </c>
      <c r="F253" s="31">
        <v>58170023</v>
      </c>
      <c r="G253" s="32" t="s">
        <v>1052</v>
      </c>
      <c r="H253" s="13"/>
    </row>
    <row r="254" ht="36" customHeight="1" spans="1:8">
      <c r="A254" s="6">
        <v>252</v>
      </c>
      <c r="B254" s="31">
        <v>3131</v>
      </c>
      <c r="C254" s="7" t="s">
        <v>1053</v>
      </c>
      <c r="D254" s="31" t="s">
        <v>1054</v>
      </c>
      <c r="E254" s="31" t="s">
        <v>1055</v>
      </c>
      <c r="F254" s="31">
        <v>68152410</v>
      </c>
      <c r="G254" s="32" t="s">
        <v>1056</v>
      </c>
      <c r="H254" s="13"/>
    </row>
    <row r="255" ht="36" customHeight="1" spans="1:8">
      <c r="A255" s="6">
        <v>253</v>
      </c>
      <c r="B255" s="31">
        <v>3132</v>
      </c>
      <c r="C255" s="7" t="s">
        <v>1057</v>
      </c>
      <c r="D255" s="36" t="s">
        <v>1058</v>
      </c>
      <c r="E255" s="36" t="s">
        <v>1059</v>
      </c>
      <c r="F255" s="31">
        <v>58104527</v>
      </c>
      <c r="G255" s="32" t="s">
        <v>1060</v>
      </c>
      <c r="H255" s="13"/>
    </row>
    <row r="256" ht="36" customHeight="1" spans="1:8">
      <c r="A256" s="6">
        <v>254</v>
      </c>
      <c r="B256" s="31">
        <v>3133</v>
      </c>
      <c r="C256" s="7" t="s">
        <v>1061</v>
      </c>
      <c r="D256" s="31" t="s">
        <v>1062</v>
      </c>
      <c r="E256" s="31" t="s">
        <v>1063</v>
      </c>
      <c r="F256" s="31">
        <v>58090281</v>
      </c>
      <c r="G256" s="32" t="s">
        <v>1064</v>
      </c>
      <c r="H256" s="13"/>
    </row>
    <row r="257" ht="36" customHeight="1" spans="1:8">
      <c r="A257" s="6">
        <v>255</v>
      </c>
      <c r="B257" s="31">
        <v>3134</v>
      </c>
      <c r="C257" s="7" t="s">
        <v>1065</v>
      </c>
      <c r="D257" s="36" t="s">
        <v>1066</v>
      </c>
      <c r="E257" s="36" t="s">
        <v>1067</v>
      </c>
      <c r="F257" s="31">
        <v>68261303</v>
      </c>
      <c r="G257" s="32" t="s">
        <v>1068</v>
      </c>
      <c r="H257" s="13"/>
    </row>
    <row r="258" ht="36" customHeight="1" spans="1:8">
      <c r="A258" s="6">
        <v>256</v>
      </c>
      <c r="B258" s="33">
        <v>3135</v>
      </c>
      <c r="C258" s="7" t="s">
        <v>1069</v>
      </c>
      <c r="D258" s="33" t="s">
        <v>258</v>
      </c>
      <c r="E258" s="33" t="s">
        <v>1070</v>
      </c>
      <c r="F258" s="33">
        <v>13917221593</v>
      </c>
      <c r="G258" s="47" t="s">
        <v>1071</v>
      </c>
      <c r="H258" s="13"/>
    </row>
    <row r="259" ht="36" customHeight="1" spans="1:8">
      <c r="A259" s="6">
        <v>257</v>
      </c>
      <c r="B259" s="31">
        <v>3136</v>
      </c>
      <c r="C259" s="7" t="s">
        <v>1072</v>
      </c>
      <c r="D259" s="31" t="s">
        <v>1073</v>
      </c>
      <c r="E259" s="31" t="s">
        <v>1074</v>
      </c>
      <c r="F259" s="31">
        <v>13524896387</v>
      </c>
      <c r="G259" s="32" t="s">
        <v>1075</v>
      </c>
      <c r="H259" s="13"/>
    </row>
    <row r="260" ht="36" customHeight="1" spans="1:8">
      <c r="A260" s="6">
        <v>258</v>
      </c>
      <c r="B260" s="31">
        <v>3138</v>
      </c>
      <c r="C260" s="7" t="s">
        <v>1076</v>
      </c>
      <c r="D260" s="31" t="s">
        <v>1077</v>
      </c>
      <c r="E260" s="31" t="s">
        <v>1078</v>
      </c>
      <c r="F260" s="31" t="s">
        <v>1079</v>
      </c>
      <c r="G260" s="32" t="s">
        <v>1080</v>
      </c>
      <c r="H260" s="13"/>
    </row>
    <row r="261" ht="36" customHeight="1" spans="1:8">
      <c r="A261" s="6">
        <v>259</v>
      </c>
      <c r="B261" s="13">
        <v>3139</v>
      </c>
      <c r="C261" s="7" t="s">
        <v>1081</v>
      </c>
      <c r="D261" s="13" t="s">
        <v>103</v>
      </c>
      <c r="E261" s="13" t="s">
        <v>1082</v>
      </c>
      <c r="F261" s="13">
        <v>13636530063</v>
      </c>
      <c r="G261" s="13" t="s">
        <v>1083</v>
      </c>
      <c r="H261" s="13"/>
    </row>
    <row r="262" ht="36" customHeight="1" spans="1:8">
      <c r="A262" s="6">
        <v>260</v>
      </c>
      <c r="B262" s="13">
        <v>3140</v>
      </c>
      <c r="C262" s="7" t="s">
        <v>1084</v>
      </c>
      <c r="D262" s="13" t="s">
        <v>1085</v>
      </c>
      <c r="E262" s="13" t="s">
        <v>1086</v>
      </c>
      <c r="F262" s="13">
        <v>13127931030</v>
      </c>
      <c r="G262" s="13" t="s">
        <v>1087</v>
      </c>
      <c r="H262" s="13"/>
    </row>
    <row r="263" ht="36" customHeight="1" spans="1:8">
      <c r="A263" s="6">
        <v>261</v>
      </c>
      <c r="B263" s="31">
        <v>4101</v>
      </c>
      <c r="C263" s="7" t="s">
        <v>1088</v>
      </c>
      <c r="D263" s="31" t="s">
        <v>1089</v>
      </c>
      <c r="E263" s="31" t="s">
        <v>1090</v>
      </c>
      <c r="F263" s="31" t="s">
        <v>1091</v>
      </c>
      <c r="G263" s="32" t="s">
        <v>1092</v>
      </c>
      <c r="H263" s="31"/>
    </row>
    <row r="264" ht="36" customHeight="1" spans="1:8">
      <c r="A264" s="6">
        <v>262</v>
      </c>
      <c r="B264" s="31">
        <v>4102</v>
      </c>
      <c r="C264" s="7" t="s">
        <v>1093</v>
      </c>
      <c r="D264" s="31" t="s">
        <v>299</v>
      </c>
      <c r="E264" s="31" t="s">
        <v>1094</v>
      </c>
      <c r="F264" s="31" t="s">
        <v>1095</v>
      </c>
      <c r="G264" s="32" t="s">
        <v>1096</v>
      </c>
      <c r="H264" s="31"/>
    </row>
    <row r="265" ht="36" customHeight="1" spans="1:8">
      <c r="A265" s="6">
        <v>263</v>
      </c>
      <c r="B265" s="13">
        <v>4105</v>
      </c>
      <c r="C265" s="7" t="s">
        <v>1097</v>
      </c>
      <c r="D265" s="13" t="s">
        <v>1098</v>
      </c>
      <c r="E265" s="13" t="s">
        <v>1099</v>
      </c>
      <c r="F265" s="13">
        <v>13817565422</v>
      </c>
      <c r="G265" s="8" t="s">
        <v>1100</v>
      </c>
      <c r="H265" s="13"/>
    </row>
    <row r="266" ht="36" customHeight="1" spans="1:8">
      <c r="A266" s="6">
        <v>264</v>
      </c>
      <c r="B266" s="13">
        <v>4106</v>
      </c>
      <c r="C266" s="7" t="s">
        <v>1101</v>
      </c>
      <c r="D266" s="13" t="s">
        <v>1102</v>
      </c>
      <c r="E266" s="13" t="s">
        <v>1103</v>
      </c>
      <c r="F266" s="13">
        <v>20903416</v>
      </c>
      <c r="G266" s="10" t="s">
        <v>1104</v>
      </c>
      <c r="H266" s="13"/>
    </row>
    <row r="267" ht="36" customHeight="1" spans="1:8">
      <c r="A267" s="6">
        <v>265</v>
      </c>
      <c r="B267" s="31">
        <v>4107</v>
      </c>
      <c r="C267" s="7" t="s">
        <v>1105</v>
      </c>
      <c r="D267" s="31" t="s">
        <v>1106</v>
      </c>
      <c r="E267" s="31" t="s">
        <v>1107</v>
      </c>
      <c r="F267" s="31">
        <v>18930388603</v>
      </c>
      <c r="G267" s="32" t="s">
        <v>1108</v>
      </c>
      <c r="H267" s="13"/>
    </row>
    <row r="268" ht="36" customHeight="1" spans="1:8">
      <c r="A268" s="6">
        <v>266</v>
      </c>
      <c r="B268" s="31">
        <v>4108</v>
      </c>
      <c r="C268" s="7" t="s">
        <v>1109</v>
      </c>
      <c r="D268" s="36" t="s">
        <v>1110</v>
      </c>
      <c r="E268" s="36" t="s">
        <v>1111</v>
      </c>
      <c r="F268" s="36" t="s">
        <v>1112</v>
      </c>
      <c r="G268" s="32" t="s">
        <v>1113</v>
      </c>
      <c r="H268" s="31"/>
    </row>
    <row r="269" ht="36" customHeight="1" spans="1:8">
      <c r="A269" s="6">
        <v>267</v>
      </c>
      <c r="B269" s="31">
        <v>4109</v>
      </c>
      <c r="C269" s="7" t="s">
        <v>1114</v>
      </c>
      <c r="D269" s="36" t="s">
        <v>1115</v>
      </c>
      <c r="E269" s="36" t="s">
        <v>1116</v>
      </c>
      <c r="F269" s="36" t="s">
        <v>1117</v>
      </c>
      <c r="G269" s="32" t="s">
        <v>1118</v>
      </c>
      <c r="H269" s="31"/>
    </row>
    <row r="270" ht="36" customHeight="1" spans="1:8">
      <c r="A270" s="6">
        <v>268</v>
      </c>
      <c r="B270" s="31">
        <v>4110</v>
      </c>
      <c r="C270" s="7" t="s">
        <v>1119</v>
      </c>
      <c r="D270" s="36" t="s">
        <v>1120</v>
      </c>
      <c r="E270" s="36" t="s">
        <v>1121</v>
      </c>
      <c r="F270" s="31">
        <v>13916932437</v>
      </c>
      <c r="G270" s="32" t="s">
        <v>1122</v>
      </c>
      <c r="H270" s="31"/>
    </row>
    <row r="271" ht="36" customHeight="1" spans="1:8">
      <c r="A271" s="6">
        <v>269</v>
      </c>
      <c r="B271" s="31">
        <v>4111</v>
      </c>
      <c r="C271" s="7" t="s">
        <v>1123</v>
      </c>
      <c r="D271" s="31" t="s">
        <v>1124</v>
      </c>
      <c r="E271" s="31" t="s">
        <v>1125</v>
      </c>
      <c r="F271" s="31" t="s">
        <v>1126</v>
      </c>
      <c r="G271" s="32" t="s">
        <v>1127</v>
      </c>
      <c r="H271" s="31"/>
    </row>
    <row r="272" ht="36" customHeight="1" spans="1:8">
      <c r="A272" s="6">
        <v>270</v>
      </c>
      <c r="B272" s="31">
        <v>4112</v>
      </c>
      <c r="C272" s="7" t="s">
        <v>1128</v>
      </c>
      <c r="D272" s="31" t="s">
        <v>1129</v>
      </c>
      <c r="E272" s="31" t="s">
        <v>1130</v>
      </c>
      <c r="F272" s="31">
        <v>15201958286</v>
      </c>
      <c r="G272" s="32" t="s">
        <v>1131</v>
      </c>
      <c r="H272" s="31"/>
    </row>
    <row r="273" ht="36" customHeight="1" spans="1:8">
      <c r="A273" s="6">
        <v>271</v>
      </c>
      <c r="B273" s="48">
        <v>4113</v>
      </c>
      <c r="C273" s="7" t="s">
        <v>1132</v>
      </c>
      <c r="D273" s="48" t="s">
        <v>1133</v>
      </c>
      <c r="E273" s="48" t="s">
        <v>1134</v>
      </c>
      <c r="F273" s="48" t="s">
        <v>1135</v>
      </c>
      <c r="G273" s="49" t="s">
        <v>1136</v>
      </c>
      <c r="H273" s="13"/>
    </row>
    <row r="274" ht="36" customHeight="1" spans="1:8">
      <c r="A274" s="6">
        <v>272</v>
      </c>
      <c r="B274" s="48">
        <v>4115</v>
      </c>
      <c r="C274" s="7" t="s">
        <v>1137</v>
      </c>
      <c r="D274" s="48" t="s">
        <v>1138</v>
      </c>
      <c r="E274" s="48" t="s">
        <v>1139</v>
      </c>
      <c r="F274" s="48">
        <v>18930498448</v>
      </c>
      <c r="G274" s="49" t="s">
        <v>1140</v>
      </c>
      <c r="H274" s="13"/>
    </row>
    <row r="275" ht="36" customHeight="1" spans="1:8">
      <c r="A275" s="6">
        <v>273</v>
      </c>
      <c r="B275" s="48">
        <v>4116</v>
      </c>
      <c r="C275" s="7" t="s">
        <v>1141</v>
      </c>
      <c r="D275" s="48" t="s">
        <v>1142</v>
      </c>
      <c r="E275" s="48" t="s">
        <v>1143</v>
      </c>
      <c r="F275" s="48">
        <v>13651722124</v>
      </c>
      <c r="G275" s="49" t="s">
        <v>1144</v>
      </c>
      <c r="H275" s="13"/>
    </row>
    <row r="276" ht="36" customHeight="1" spans="1:8">
      <c r="A276" s="6">
        <v>274</v>
      </c>
      <c r="B276" s="31">
        <v>4117</v>
      </c>
      <c r="C276" s="7" t="s">
        <v>1145</v>
      </c>
      <c r="D276" s="31" t="s">
        <v>1146</v>
      </c>
      <c r="E276" s="31" t="s">
        <v>1147</v>
      </c>
      <c r="F276" s="31" t="s">
        <v>1148</v>
      </c>
      <c r="G276" s="31" t="s">
        <v>1149</v>
      </c>
      <c r="H276" s="31"/>
    </row>
    <row r="277" ht="36" customHeight="1" spans="1:8">
      <c r="A277" s="6">
        <v>275</v>
      </c>
      <c r="B277" s="48">
        <v>4118</v>
      </c>
      <c r="C277" s="7" t="s">
        <v>1150</v>
      </c>
      <c r="D277" s="48" t="s">
        <v>1151</v>
      </c>
      <c r="E277" s="48" t="s">
        <v>1152</v>
      </c>
      <c r="F277" s="48">
        <v>13918812769</v>
      </c>
      <c r="G277" s="49" t="s">
        <v>1153</v>
      </c>
      <c r="H277" s="13"/>
    </row>
    <row r="278" ht="36" customHeight="1" spans="1:8">
      <c r="A278" s="6">
        <v>276</v>
      </c>
      <c r="B278" s="31">
        <v>4119</v>
      </c>
      <c r="C278" s="7" t="s">
        <v>1154</v>
      </c>
      <c r="D278" s="31" t="s">
        <v>1155</v>
      </c>
      <c r="E278" s="31" t="s">
        <v>1156</v>
      </c>
      <c r="F278" s="31" t="s">
        <v>1157</v>
      </c>
      <c r="G278" s="32" t="s">
        <v>1158</v>
      </c>
      <c r="H278" s="31"/>
    </row>
    <row r="279" ht="36" customHeight="1" spans="1:8">
      <c r="A279" s="6">
        <v>277</v>
      </c>
      <c r="B279" s="31">
        <v>4120</v>
      </c>
      <c r="C279" s="7" t="s">
        <v>1159</v>
      </c>
      <c r="D279" s="31" t="s">
        <v>1160</v>
      </c>
      <c r="E279" s="31" t="s">
        <v>1161</v>
      </c>
      <c r="F279" s="31">
        <v>13764264040</v>
      </c>
      <c r="G279" s="32" t="s">
        <v>1162</v>
      </c>
      <c r="H279" s="31"/>
    </row>
    <row r="280" ht="36" customHeight="1" spans="1:8">
      <c r="A280" s="6">
        <v>278</v>
      </c>
      <c r="B280" s="31">
        <v>4121</v>
      </c>
      <c r="C280" s="7" t="s">
        <v>1163</v>
      </c>
      <c r="D280" s="31" t="s">
        <v>1164</v>
      </c>
      <c r="E280" s="31" t="s">
        <v>1165</v>
      </c>
      <c r="F280" s="31" t="s">
        <v>1166</v>
      </c>
      <c r="G280" s="32" t="s">
        <v>1167</v>
      </c>
      <c r="H280" s="31"/>
    </row>
    <row r="281" ht="36" customHeight="1" spans="1:8">
      <c r="A281" s="6">
        <v>279</v>
      </c>
      <c r="B281" s="31">
        <v>4122</v>
      </c>
      <c r="C281" s="7" t="s">
        <v>1168</v>
      </c>
      <c r="D281" s="31" t="s">
        <v>1169</v>
      </c>
      <c r="E281" s="31" t="s">
        <v>1170</v>
      </c>
      <c r="F281" s="31">
        <v>58811537</v>
      </c>
      <c r="G281" s="32" t="s">
        <v>1171</v>
      </c>
      <c r="H281" s="31"/>
    </row>
    <row r="282" ht="36" customHeight="1" spans="1:8">
      <c r="A282" s="6">
        <v>280</v>
      </c>
      <c r="B282" s="31">
        <v>4123</v>
      </c>
      <c r="C282" s="7" t="s">
        <v>1172</v>
      </c>
      <c r="D282" s="31" t="s">
        <v>299</v>
      </c>
      <c r="E282" s="31" t="s">
        <v>1173</v>
      </c>
      <c r="F282" s="31">
        <v>58890157</v>
      </c>
      <c r="G282" s="32" t="s">
        <v>1174</v>
      </c>
      <c r="H282" s="31"/>
    </row>
    <row r="283" ht="36" customHeight="1" spans="1:8">
      <c r="A283" s="6">
        <v>281</v>
      </c>
      <c r="B283" s="31">
        <v>4124</v>
      </c>
      <c r="C283" s="7" t="s">
        <v>1175</v>
      </c>
      <c r="D283" s="31" t="s">
        <v>1176</v>
      </c>
      <c r="E283" s="31" t="s">
        <v>1177</v>
      </c>
      <c r="F283" s="31" t="s">
        <v>1178</v>
      </c>
      <c r="G283" s="32" t="s">
        <v>1179</v>
      </c>
      <c r="H283" s="31"/>
    </row>
    <row r="284" ht="36" customHeight="1" spans="1:8">
      <c r="A284" s="6">
        <v>282</v>
      </c>
      <c r="B284" s="31">
        <v>4125</v>
      </c>
      <c r="C284" s="7" t="s">
        <v>1180</v>
      </c>
      <c r="D284" s="31" t="s">
        <v>1181</v>
      </c>
      <c r="E284" s="31" t="s">
        <v>1182</v>
      </c>
      <c r="F284" s="31">
        <v>13801718193</v>
      </c>
      <c r="G284" s="32" t="s">
        <v>1183</v>
      </c>
      <c r="H284" s="31"/>
    </row>
    <row r="285" ht="36" customHeight="1" spans="1:8">
      <c r="A285" s="6">
        <v>283</v>
      </c>
      <c r="B285" s="48">
        <v>4126</v>
      </c>
      <c r="C285" s="7" t="s">
        <v>1184</v>
      </c>
      <c r="D285" s="48" t="s">
        <v>1185</v>
      </c>
      <c r="E285" s="48" t="s">
        <v>1186</v>
      </c>
      <c r="F285" s="48">
        <v>13386119323</v>
      </c>
      <c r="G285" s="49" t="s">
        <v>1187</v>
      </c>
      <c r="H285" s="13"/>
    </row>
    <row r="286" ht="36" customHeight="1" spans="1:8">
      <c r="A286" s="6">
        <v>284</v>
      </c>
      <c r="B286" s="48">
        <v>4127</v>
      </c>
      <c r="C286" s="7" t="s">
        <v>1188</v>
      </c>
      <c r="D286" s="48" t="s">
        <v>1189</v>
      </c>
      <c r="E286" s="48" t="s">
        <v>1190</v>
      </c>
      <c r="F286" s="48">
        <v>13701726993</v>
      </c>
      <c r="G286" s="49" t="s">
        <v>1191</v>
      </c>
      <c r="H286" s="13"/>
    </row>
    <row r="287" ht="36" customHeight="1" spans="1:8">
      <c r="A287" s="6">
        <v>285</v>
      </c>
      <c r="B287" s="48">
        <v>4128</v>
      </c>
      <c r="C287" s="7" t="s">
        <v>1192</v>
      </c>
      <c r="D287" s="48" t="s">
        <v>1193</v>
      </c>
      <c r="E287" s="48" t="s">
        <v>1194</v>
      </c>
      <c r="F287" s="48" t="s">
        <v>1195</v>
      </c>
      <c r="G287" s="49" t="s">
        <v>1196</v>
      </c>
      <c r="H287" s="13"/>
    </row>
    <row r="288" ht="36" customHeight="1" spans="1:8">
      <c r="A288" s="6">
        <v>286</v>
      </c>
      <c r="B288" s="48">
        <v>4129</v>
      </c>
      <c r="C288" s="7" t="s">
        <v>1197</v>
      </c>
      <c r="D288" s="48" t="s">
        <v>1198</v>
      </c>
      <c r="E288" s="48" t="s">
        <v>1199</v>
      </c>
      <c r="F288" s="48">
        <v>13916871966</v>
      </c>
      <c r="G288" s="49" t="s">
        <v>1200</v>
      </c>
      <c r="H288" s="13"/>
    </row>
    <row r="289" ht="36" customHeight="1" spans="1:8">
      <c r="A289" s="6">
        <v>287</v>
      </c>
      <c r="B289" s="31">
        <v>4130</v>
      </c>
      <c r="C289" s="7" t="s">
        <v>1201</v>
      </c>
      <c r="D289" s="31" t="s">
        <v>1202</v>
      </c>
      <c r="E289" s="31" t="s">
        <v>1203</v>
      </c>
      <c r="F289" s="31">
        <v>18930995657</v>
      </c>
      <c r="G289" s="32" t="s">
        <v>1204</v>
      </c>
      <c r="H289" s="31"/>
    </row>
    <row r="290" ht="36" customHeight="1" spans="1:8">
      <c r="A290" s="6">
        <v>288</v>
      </c>
      <c r="B290" s="48">
        <v>4131</v>
      </c>
      <c r="C290" s="7" t="s">
        <v>1205</v>
      </c>
      <c r="D290" s="48" t="s">
        <v>1206</v>
      </c>
      <c r="E290" s="48" t="s">
        <v>1207</v>
      </c>
      <c r="F290" s="48">
        <v>50832347</v>
      </c>
      <c r="G290" s="49" t="s">
        <v>1208</v>
      </c>
      <c r="H290" s="13"/>
    </row>
    <row r="291" ht="36" customHeight="1" spans="1:8">
      <c r="A291" s="6">
        <v>289</v>
      </c>
      <c r="B291" s="31">
        <v>4132</v>
      </c>
      <c r="C291" s="7" t="s">
        <v>1209</v>
      </c>
      <c r="D291" s="31" t="s">
        <v>1210</v>
      </c>
      <c r="E291" s="31" t="s">
        <v>1211</v>
      </c>
      <c r="F291" s="31">
        <v>13641919067</v>
      </c>
      <c r="G291" s="32" t="s">
        <v>1212</v>
      </c>
      <c r="H291" s="31"/>
    </row>
    <row r="292" ht="36" customHeight="1" spans="1:8">
      <c r="A292" s="6">
        <v>290</v>
      </c>
      <c r="B292" s="31">
        <v>4133</v>
      </c>
      <c r="C292" s="7" t="s">
        <v>1213</v>
      </c>
      <c r="D292" s="36" t="s">
        <v>1214</v>
      </c>
      <c r="E292" s="36" t="s">
        <v>1215</v>
      </c>
      <c r="F292" s="36" t="s">
        <v>1216</v>
      </c>
      <c r="G292" s="32" t="s">
        <v>1217</v>
      </c>
      <c r="H292" s="31"/>
    </row>
    <row r="293" ht="36" customHeight="1" spans="1:8">
      <c r="A293" s="6">
        <v>291</v>
      </c>
      <c r="B293" s="31">
        <v>4134</v>
      </c>
      <c r="C293" s="7" t="s">
        <v>1218</v>
      </c>
      <c r="D293" s="36" t="s">
        <v>1219</v>
      </c>
      <c r="E293" s="36" t="s">
        <v>1220</v>
      </c>
      <c r="F293" s="31">
        <v>58910246</v>
      </c>
      <c r="G293" s="32" t="s">
        <v>1221</v>
      </c>
      <c r="H293" s="31"/>
    </row>
    <row r="294" ht="36" customHeight="1" spans="1:8">
      <c r="A294" s="6">
        <v>292</v>
      </c>
      <c r="B294" s="31">
        <v>4135</v>
      </c>
      <c r="C294" s="7" t="s">
        <v>1222</v>
      </c>
      <c r="D294" s="31" t="s">
        <v>1223</v>
      </c>
      <c r="E294" s="31" t="s">
        <v>1224</v>
      </c>
      <c r="F294" s="31">
        <v>13918633856</v>
      </c>
      <c r="G294" s="32" t="s">
        <v>1225</v>
      </c>
      <c r="H294" s="31"/>
    </row>
    <row r="295" ht="36" customHeight="1" spans="1:8">
      <c r="A295" s="6">
        <v>293</v>
      </c>
      <c r="B295" s="48">
        <v>4136</v>
      </c>
      <c r="C295" s="7" t="s">
        <v>1226</v>
      </c>
      <c r="D295" s="48" t="s">
        <v>1227</v>
      </c>
      <c r="E295" s="48" t="s">
        <v>1228</v>
      </c>
      <c r="F295" s="48">
        <v>50630824</v>
      </c>
      <c r="G295" s="49" t="s">
        <v>1229</v>
      </c>
      <c r="H295" s="13"/>
    </row>
    <row r="296" ht="36" customHeight="1" spans="1:8">
      <c r="A296" s="6">
        <v>294</v>
      </c>
      <c r="B296" s="31">
        <v>4137</v>
      </c>
      <c r="C296" s="7" t="s">
        <v>1230</v>
      </c>
      <c r="D296" s="36" t="s">
        <v>1231</v>
      </c>
      <c r="E296" s="36" t="s">
        <v>1232</v>
      </c>
      <c r="F296" s="36" t="s">
        <v>1233</v>
      </c>
      <c r="G296" s="32" t="s">
        <v>1234</v>
      </c>
      <c r="H296" s="31"/>
    </row>
    <row r="297" ht="36" customHeight="1" spans="1:8">
      <c r="A297" s="6">
        <v>295</v>
      </c>
      <c r="B297" s="48">
        <v>4138</v>
      </c>
      <c r="C297" s="7" t="s">
        <v>1235</v>
      </c>
      <c r="D297" s="48" t="s">
        <v>1236</v>
      </c>
      <c r="E297" s="50" t="s">
        <v>1237</v>
      </c>
      <c r="F297" s="48" t="s">
        <v>1238</v>
      </c>
      <c r="G297" s="49" t="s">
        <v>1239</v>
      </c>
      <c r="H297" s="13"/>
    </row>
    <row r="298" ht="36" customHeight="1" spans="1:8">
      <c r="A298" s="6">
        <v>296</v>
      </c>
      <c r="B298" s="31">
        <v>4139</v>
      </c>
      <c r="C298" s="7" t="s">
        <v>1240</v>
      </c>
      <c r="D298" s="31" t="s">
        <v>1241</v>
      </c>
      <c r="E298" s="31" t="s">
        <v>1242</v>
      </c>
      <c r="F298" s="31" t="s">
        <v>1243</v>
      </c>
      <c r="G298" s="32" t="s">
        <v>1244</v>
      </c>
      <c r="H298" s="31"/>
    </row>
    <row r="299" ht="36" customHeight="1" spans="1:8">
      <c r="A299" s="6">
        <v>297</v>
      </c>
      <c r="B299" s="31">
        <v>4140</v>
      </c>
      <c r="C299" s="7" t="s">
        <v>1245</v>
      </c>
      <c r="D299" s="36" t="s">
        <v>1246</v>
      </c>
      <c r="E299" s="36" t="s">
        <v>1247</v>
      </c>
      <c r="F299" s="36" t="s">
        <v>1248</v>
      </c>
      <c r="G299" s="32" t="s">
        <v>1249</v>
      </c>
      <c r="H299" s="13"/>
    </row>
    <row r="300" ht="36" customHeight="1" spans="1:8">
      <c r="A300" s="6">
        <v>298</v>
      </c>
      <c r="B300" s="48">
        <v>4141</v>
      </c>
      <c r="C300" s="7" t="s">
        <v>1250</v>
      </c>
      <c r="D300" s="48" t="s">
        <v>1251</v>
      </c>
      <c r="E300" s="48" t="s">
        <v>1252</v>
      </c>
      <c r="F300" s="48" t="s">
        <v>1253</v>
      </c>
      <c r="G300" s="49" t="s">
        <v>1254</v>
      </c>
      <c r="H300" s="13"/>
    </row>
    <row r="301" ht="36" customHeight="1" spans="1:8">
      <c r="A301" s="6">
        <v>299</v>
      </c>
      <c r="B301" s="13">
        <v>4142</v>
      </c>
      <c r="C301" s="7" t="s">
        <v>1255</v>
      </c>
      <c r="D301" s="13" t="s">
        <v>221</v>
      </c>
      <c r="E301" s="13" t="s">
        <v>1256</v>
      </c>
      <c r="F301" s="13">
        <v>68221872</v>
      </c>
      <c r="G301" s="8" t="s">
        <v>1257</v>
      </c>
      <c r="H301" s="13"/>
    </row>
    <row r="302" ht="36" customHeight="1" spans="1:8">
      <c r="A302" s="6">
        <v>300</v>
      </c>
      <c r="B302" s="13">
        <v>4143</v>
      </c>
      <c r="C302" s="7" t="s">
        <v>1258</v>
      </c>
      <c r="D302" s="13" t="s">
        <v>1259</v>
      </c>
      <c r="E302" s="13" t="s">
        <v>1260</v>
      </c>
      <c r="F302" s="13">
        <v>20786616</v>
      </c>
      <c r="G302" s="8" t="s">
        <v>1261</v>
      </c>
      <c r="H302" s="13"/>
    </row>
    <row r="303" ht="36" customHeight="1" spans="1:8">
      <c r="A303" s="6">
        <v>301</v>
      </c>
      <c r="B303" s="13">
        <v>4144</v>
      </c>
      <c r="C303" s="7" t="s">
        <v>1262</v>
      </c>
      <c r="D303" s="13" t="s">
        <v>1263</v>
      </c>
      <c r="E303" s="13" t="s">
        <v>1264</v>
      </c>
      <c r="F303" s="13">
        <v>38122736</v>
      </c>
      <c r="G303" s="8" t="s">
        <v>1265</v>
      </c>
      <c r="H303" s="13"/>
    </row>
    <row r="304" ht="36" customHeight="1" spans="1:8">
      <c r="A304" s="6">
        <v>302</v>
      </c>
      <c r="B304" s="13">
        <v>4145</v>
      </c>
      <c r="C304" s="7" t="s">
        <v>1266</v>
      </c>
      <c r="D304" s="14" t="s">
        <v>1267</v>
      </c>
      <c r="E304" s="14" t="s">
        <v>1268</v>
      </c>
      <c r="F304" s="13">
        <v>13764273993</v>
      </c>
      <c r="G304" s="8" t="s">
        <v>1269</v>
      </c>
      <c r="H304" s="13"/>
    </row>
    <row r="305" ht="36" customHeight="1" spans="1:8">
      <c r="A305" s="6">
        <v>303</v>
      </c>
      <c r="B305" s="13">
        <v>4146</v>
      </c>
      <c r="C305" s="7" t="s">
        <v>1270</v>
      </c>
      <c r="D305" s="13" t="s">
        <v>809</v>
      </c>
      <c r="E305" s="13" t="s">
        <v>1271</v>
      </c>
      <c r="F305" s="13">
        <v>58121858</v>
      </c>
      <c r="G305" s="8" t="s">
        <v>1272</v>
      </c>
      <c r="H305" s="13"/>
    </row>
    <row r="306" ht="36" customHeight="1" spans="1:8">
      <c r="A306" s="6">
        <v>304</v>
      </c>
      <c r="B306" s="13">
        <v>4147</v>
      </c>
      <c r="C306" s="7" t="s">
        <v>1273</v>
      </c>
      <c r="D306" s="14" t="s">
        <v>1274</v>
      </c>
      <c r="E306" s="14" t="s">
        <v>1275</v>
      </c>
      <c r="F306" s="14" t="s">
        <v>1276</v>
      </c>
      <c r="G306" s="8" t="s">
        <v>1277</v>
      </c>
      <c r="H306" s="13"/>
    </row>
    <row r="307" ht="36" customHeight="1" spans="1:8">
      <c r="A307" s="6">
        <v>305</v>
      </c>
      <c r="B307" s="13">
        <v>4148</v>
      </c>
      <c r="C307" s="7" t="s">
        <v>1278</v>
      </c>
      <c r="D307" s="13" t="s">
        <v>1279</v>
      </c>
      <c r="E307" s="13" t="s">
        <v>1280</v>
      </c>
      <c r="F307" s="13">
        <v>68138603</v>
      </c>
      <c r="G307" s="8" t="s">
        <v>1281</v>
      </c>
      <c r="H307" s="13"/>
    </row>
    <row r="308" ht="36" customHeight="1" spans="1:8">
      <c r="A308" s="6">
        <v>306</v>
      </c>
      <c r="B308" s="13">
        <v>4149</v>
      </c>
      <c r="C308" s="7" t="s">
        <v>1282</v>
      </c>
      <c r="D308" s="51" t="s">
        <v>1283</v>
      </c>
      <c r="E308" s="13" t="s">
        <v>1284</v>
      </c>
      <c r="F308" s="51">
        <v>15801902224</v>
      </c>
      <c r="G308" s="8" t="s">
        <v>1285</v>
      </c>
      <c r="H308" s="13"/>
    </row>
    <row r="309" ht="36" customHeight="1" spans="1:8">
      <c r="A309" s="6">
        <v>307</v>
      </c>
      <c r="B309" s="13">
        <v>4150</v>
      </c>
      <c r="C309" s="7" t="s">
        <v>1286</v>
      </c>
      <c r="D309" s="13" t="s">
        <v>258</v>
      </c>
      <c r="E309" s="13" t="s">
        <v>1287</v>
      </c>
      <c r="F309" s="13" t="s">
        <v>1288</v>
      </c>
      <c r="G309" s="8" t="s">
        <v>1289</v>
      </c>
      <c r="H309" s="13"/>
    </row>
    <row r="310" ht="36" customHeight="1" spans="1:8">
      <c r="A310" s="6">
        <v>308</v>
      </c>
      <c r="B310" s="13">
        <v>4151</v>
      </c>
      <c r="C310" s="7" t="s">
        <v>1290</v>
      </c>
      <c r="D310" s="13" t="s">
        <v>1251</v>
      </c>
      <c r="E310" s="13" t="s">
        <v>1291</v>
      </c>
      <c r="F310" s="13" t="s">
        <v>1292</v>
      </c>
      <c r="G310" s="8" t="s">
        <v>1293</v>
      </c>
      <c r="H310" s="13"/>
    </row>
    <row r="311" ht="36" customHeight="1" spans="1:8">
      <c r="A311" s="6">
        <v>309</v>
      </c>
      <c r="B311" s="13">
        <v>4152</v>
      </c>
      <c r="C311" s="7" t="s">
        <v>1294</v>
      </c>
      <c r="D311" s="13" t="s">
        <v>1295</v>
      </c>
      <c r="E311" s="13" t="s">
        <v>1296</v>
      </c>
      <c r="F311" s="13">
        <v>17717371256</v>
      </c>
      <c r="G311" s="8" t="s">
        <v>1297</v>
      </c>
      <c r="H311" s="13"/>
    </row>
    <row r="312" ht="36" customHeight="1" spans="1:8">
      <c r="A312" s="6">
        <v>310</v>
      </c>
      <c r="B312" s="13">
        <v>4154</v>
      </c>
      <c r="C312" s="7" t="s">
        <v>1298</v>
      </c>
      <c r="D312" s="13" t="s">
        <v>196</v>
      </c>
      <c r="E312" s="13" t="s">
        <v>1299</v>
      </c>
      <c r="F312" s="13">
        <v>18801818336</v>
      </c>
      <c r="G312" s="8" t="s">
        <v>1300</v>
      </c>
      <c r="H312" s="13"/>
    </row>
    <row r="313" ht="36" customHeight="1" spans="1:8">
      <c r="A313" s="6">
        <v>311</v>
      </c>
      <c r="B313" s="13">
        <v>4155</v>
      </c>
      <c r="C313" s="7" t="s">
        <v>1301</v>
      </c>
      <c r="D313" s="13" t="s">
        <v>1302</v>
      </c>
      <c r="E313" s="13" t="s">
        <v>1303</v>
      </c>
      <c r="F313" s="13">
        <v>13601752692</v>
      </c>
      <c r="G313" s="8" t="s">
        <v>1304</v>
      </c>
      <c r="H313" s="13"/>
    </row>
    <row r="314" ht="36" customHeight="1" spans="1:8">
      <c r="A314" s="6">
        <v>312</v>
      </c>
      <c r="B314" s="48">
        <v>4156</v>
      </c>
      <c r="C314" s="7" t="s">
        <v>1305</v>
      </c>
      <c r="D314" s="48" t="s">
        <v>1306</v>
      </c>
      <c r="E314" s="48" t="s">
        <v>1307</v>
      </c>
      <c r="F314" s="48">
        <v>50345761</v>
      </c>
      <c r="G314" s="52" t="s">
        <v>1308</v>
      </c>
      <c r="H314" s="13"/>
    </row>
    <row r="315" ht="36" customHeight="1" spans="1:8">
      <c r="A315" s="6">
        <v>313</v>
      </c>
      <c r="B315" s="31">
        <v>4157</v>
      </c>
      <c r="C315" s="7" t="s">
        <v>1309</v>
      </c>
      <c r="D315" s="31" t="s">
        <v>809</v>
      </c>
      <c r="E315" s="31" t="s">
        <v>1310</v>
      </c>
      <c r="F315" s="31">
        <v>15821026926</v>
      </c>
      <c r="G315" s="32" t="s">
        <v>1311</v>
      </c>
      <c r="H315" s="31"/>
    </row>
    <row r="316" ht="36" customHeight="1" spans="1:8">
      <c r="A316" s="6">
        <v>314</v>
      </c>
      <c r="B316" s="13">
        <v>4158</v>
      </c>
      <c r="C316" s="7" t="s">
        <v>1312</v>
      </c>
      <c r="D316" s="13" t="s">
        <v>258</v>
      </c>
      <c r="E316" s="13" t="s">
        <v>1313</v>
      </c>
      <c r="F316" s="13" t="s">
        <v>1314</v>
      </c>
      <c r="G316" s="10" t="s">
        <v>1315</v>
      </c>
      <c r="H316" s="13"/>
    </row>
    <row r="317" ht="36" customHeight="1" spans="1:8">
      <c r="A317" s="6">
        <v>315</v>
      </c>
      <c r="B317" s="31">
        <v>4159</v>
      </c>
      <c r="C317" s="7" t="s">
        <v>1316</v>
      </c>
      <c r="D317" s="31" t="s">
        <v>1317</v>
      </c>
      <c r="E317" s="31" t="s">
        <v>1318</v>
      </c>
      <c r="F317" s="31" t="s">
        <v>1319</v>
      </c>
      <c r="G317" s="37" t="s">
        <v>1320</v>
      </c>
      <c r="H317" s="31"/>
    </row>
    <row r="318" ht="36" customHeight="1" spans="1:8">
      <c r="A318" s="6">
        <v>316</v>
      </c>
      <c r="B318" s="13">
        <v>4161</v>
      </c>
      <c r="C318" s="7" t="s">
        <v>1321</v>
      </c>
      <c r="D318" s="13" t="s">
        <v>196</v>
      </c>
      <c r="E318" s="13" t="s">
        <v>1322</v>
      </c>
      <c r="F318" s="13" t="s">
        <v>1323</v>
      </c>
      <c r="G318" s="8" t="s">
        <v>1324</v>
      </c>
      <c r="H318" s="13"/>
    </row>
    <row r="319" ht="36" customHeight="1" spans="1:8">
      <c r="A319" s="6">
        <v>317</v>
      </c>
      <c r="B319" s="31">
        <v>4162</v>
      </c>
      <c r="C319" s="7" t="s">
        <v>1325</v>
      </c>
      <c r="D319" s="31" t="s">
        <v>901</v>
      </c>
      <c r="E319" s="31" t="s">
        <v>1326</v>
      </c>
      <c r="F319" s="31">
        <v>13764164071</v>
      </c>
      <c r="G319" s="32" t="s">
        <v>1327</v>
      </c>
      <c r="H319" s="31"/>
    </row>
    <row r="320" ht="36" customHeight="1" spans="1:8">
      <c r="A320" s="6">
        <v>318</v>
      </c>
      <c r="B320" s="13">
        <v>4163</v>
      </c>
      <c r="C320" s="7" t="s">
        <v>1328</v>
      </c>
      <c r="D320" s="13" t="s">
        <v>1329</v>
      </c>
      <c r="E320" s="13" t="s">
        <v>1330</v>
      </c>
      <c r="F320" s="13">
        <v>38256512</v>
      </c>
      <c r="G320" s="8" t="s">
        <v>1331</v>
      </c>
      <c r="H320" s="13"/>
    </row>
    <row r="321" ht="36" customHeight="1" spans="1:8">
      <c r="A321" s="6">
        <v>319</v>
      </c>
      <c r="B321" s="48">
        <v>4164</v>
      </c>
      <c r="C321" s="7" t="s">
        <v>1332</v>
      </c>
      <c r="D321" s="48" t="s">
        <v>1333</v>
      </c>
      <c r="E321" s="48" t="s">
        <v>1334</v>
      </c>
      <c r="F321" s="48">
        <v>18621380619</v>
      </c>
      <c r="G321" s="49" t="s">
        <v>1335</v>
      </c>
      <c r="H321" s="13"/>
    </row>
    <row r="322" ht="36" customHeight="1" spans="1:8">
      <c r="A322" s="6">
        <v>320</v>
      </c>
      <c r="B322" s="31">
        <v>4165</v>
      </c>
      <c r="C322" s="7" t="s">
        <v>1336</v>
      </c>
      <c r="D322" s="31" t="s">
        <v>258</v>
      </c>
      <c r="E322" s="31" t="s">
        <v>1337</v>
      </c>
      <c r="F322" s="31">
        <v>13817508135</v>
      </c>
      <c r="G322" s="32" t="s">
        <v>1338</v>
      </c>
      <c r="H322" s="31"/>
    </row>
    <row r="323" ht="36" customHeight="1" spans="1:8">
      <c r="A323" s="6">
        <v>321</v>
      </c>
      <c r="B323" s="13">
        <v>4166</v>
      </c>
      <c r="C323" s="7" t="s">
        <v>1339</v>
      </c>
      <c r="D323" s="13" t="s">
        <v>1340</v>
      </c>
      <c r="E323" s="13" t="s">
        <v>1341</v>
      </c>
      <c r="F323" s="13">
        <v>15021218891</v>
      </c>
      <c r="G323" s="8" t="s">
        <v>1342</v>
      </c>
      <c r="H323" s="13"/>
    </row>
    <row r="324" ht="36" customHeight="1" spans="1:8">
      <c r="A324" s="6">
        <v>322</v>
      </c>
      <c r="B324" s="13">
        <v>4167</v>
      </c>
      <c r="C324" s="7" t="s">
        <v>1343</v>
      </c>
      <c r="D324" s="13" t="s">
        <v>1344</v>
      </c>
      <c r="E324" s="13" t="s">
        <v>1345</v>
      </c>
      <c r="F324" s="13">
        <v>58089810</v>
      </c>
      <c r="G324" s="8" t="s">
        <v>1346</v>
      </c>
      <c r="H324" s="13"/>
    </row>
    <row r="325" ht="36" customHeight="1" spans="1:8">
      <c r="A325" s="6">
        <v>323</v>
      </c>
      <c r="B325" s="13">
        <v>4168</v>
      </c>
      <c r="C325" s="7" t="s">
        <v>1347</v>
      </c>
      <c r="D325" s="14" t="s">
        <v>1348</v>
      </c>
      <c r="E325" s="14" t="s">
        <v>1349</v>
      </c>
      <c r="F325" s="13">
        <v>68161505</v>
      </c>
      <c r="G325" s="8" t="s">
        <v>1350</v>
      </c>
      <c r="H325" s="13"/>
    </row>
    <row r="326" ht="36" customHeight="1" spans="1:8">
      <c r="A326" s="6">
        <v>324</v>
      </c>
      <c r="B326" s="48">
        <v>4169</v>
      </c>
      <c r="C326" s="7" t="s">
        <v>1351</v>
      </c>
      <c r="D326" s="48" t="s">
        <v>1352</v>
      </c>
      <c r="E326" s="48" t="s">
        <v>1353</v>
      </c>
      <c r="F326" s="48">
        <v>15000380047</v>
      </c>
      <c r="G326" s="49" t="s">
        <v>1354</v>
      </c>
      <c r="H326" s="13"/>
    </row>
    <row r="327" ht="36" customHeight="1" spans="1:8">
      <c r="A327" s="6">
        <v>325</v>
      </c>
      <c r="B327" s="48">
        <v>4170</v>
      </c>
      <c r="C327" s="7" t="s">
        <v>1355</v>
      </c>
      <c r="D327" s="48" t="s">
        <v>1356</v>
      </c>
      <c r="E327" s="48" t="s">
        <v>1357</v>
      </c>
      <c r="F327" s="48">
        <v>58803588</v>
      </c>
      <c r="G327" s="49" t="s">
        <v>1358</v>
      </c>
      <c r="H327" s="13"/>
    </row>
    <row r="328" ht="36" customHeight="1" spans="1:8">
      <c r="A328" s="6">
        <v>326</v>
      </c>
      <c r="B328" s="13">
        <v>4171</v>
      </c>
      <c r="C328" s="7" t="s">
        <v>1359</v>
      </c>
      <c r="D328" s="13" t="s">
        <v>357</v>
      </c>
      <c r="E328" s="13" t="s">
        <v>1360</v>
      </c>
      <c r="F328" s="13" t="s">
        <v>1361</v>
      </c>
      <c r="G328" s="8" t="s">
        <v>1362</v>
      </c>
      <c r="H328" s="13"/>
    </row>
    <row r="329" ht="36" customHeight="1" spans="1:8">
      <c r="A329" s="6">
        <v>327</v>
      </c>
      <c r="B329" s="13">
        <v>4172</v>
      </c>
      <c r="C329" s="7" t="s">
        <v>1363</v>
      </c>
      <c r="D329" s="13" t="s">
        <v>1364</v>
      </c>
      <c r="E329" s="13" t="s">
        <v>1365</v>
      </c>
      <c r="F329" s="13">
        <v>13761724998</v>
      </c>
      <c r="G329" s="53" t="s">
        <v>1366</v>
      </c>
      <c r="H329" s="13"/>
    </row>
    <row r="330" ht="36" customHeight="1" spans="1:8">
      <c r="A330" s="28"/>
      <c r="B330" s="54"/>
      <c r="C330" s="54"/>
      <c r="D330" s="13"/>
      <c r="E330" s="13"/>
      <c r="F330" s="13"/>
      <c r="G330" s="13"/>
      <c r="H330" s="13"/>
    </row>
    <row r="331" ht="36" customHeight="1" spans="1:8">
      <c r="A331" s="28"/>
      <c r="B331" s="54"/>
      <c r="C331" s="54"/>
      <c r="D331" s="13"/>
      <c r="E331" s="13"/>
      <c r="F331" s="13"/>
      <c r="G331" s="13"/>
      <c r="H331" s="13"/>
    </row>
    <row r="332" ht="36" customHeight="1" spans="1:8">
      <c r="A332" s="28"/>
      <c r="B332" s="54"/>
      <c r="C332" s="54"/>
      <c r="D332" s="13"/>
      <c r="E332" s="13"/>
      <c r="F332" s="13"/>
      <c r="G332" s="13"/>
      <c r="H332" s="13"/>
    </row>
    <row r="333" ht="36" customHeight="1" spans="1:8">
      <c r="A333" s="28"/>
      <c r="B333" s="54"/>
      <c r="C333" s="54"/>
      <c r="D333" s="13"/>
      <c r="E333" s="13"/>
      <c r="F333" s="13"/>
      <c r="G333" s="13"/>
      <c r="H333" s="13"/>
    </row>
    <row r="334" ht="36" customHeight="1" spans="1:8">
      <c r="A334" s="28"/>
      <c r="B334" s="54"/>
      <c r="C334" s="54"/>
      <c r="D334" s="13"/>
      <c r="E334" s="13"/>
      <c r="F334" s="13"/>
      <c r="G334" s="13"/>
      <c r="H334" s="13"/>
    </row>
    <row r="335" ht="36" customHeight="1" spans="1:8">
      <c r="A335" s="28"/>
      <c r="B335" s="54"/>
      <c r="C335" s="54"/>
      <c r="D335" s="13"/>
      <c r="E335" s="13"/>
      <c r="F335" s="13"/>
      <c r="G335" s="13"/>
      <c r="H335" s="13"/>
    </row>
    <row r="336" ht="36" customHeight="1" spans="1:8">
      <c r="A336" s="28"/>
      <c r="B336" s="54"/>
      <c r="C336" s="54"/>
      <c r="D336" s="13"/>
      <c r="E336" s="13"/>
      <c r="F336" s="13"/>
      <c r="G336" s="13"/>
      <c r="H336" s="13"/>
    </row>
    <row r="337" ht="36" customHeight="1" spans="1:8">
      <c r="A337" s="28"/>
      <c r="B337" s="54"/>
      <c r="C337" s="54"/>
      <c r="D337" s="13"/>
      <c r="E337" s="13"/>
      <c r="F337" s="13"/>
      <c r="G337" s="13"/>
      <c r="H337" s="13"/>
    </row>
    <row r="338" ht="36" customHeight="1" spans="1:8">
      <c r="A338" s="28"/>
      <c r="B338" s="54"/>
      <c r="C338" s="54"/>
      <c r="D338" s="13"/>
      <c r="E338" s="13"/>
      <c r="F338" s="13"/>
      <c r="G338" s="13"/>
      <c r="H338" s="13"/>
    </row>
    <row r="339" ht="36" customHeight="1" spans="1:8">
      <c r="A339" s="28"/>
      <c r="B339" s="54"/>
      <c r="C339" s="54"/>
      <c r="D339" s="13"/>
      <c r="E339" s="13"/>
      <c r="F339" s="13"/>
      <c r="G339" s="13"/>
      <c r="H339" s="13"/>
    </row>
    <row r="340" ht="36" customHeight="1" spans="1:8">
      <c r="A340" s="28"/>
      <c r="B340" s="54"/>
      <c r="C340" s="54"/>
      <c r="D340" s="13"/>
      <c r="E340" s="13"/>
      <c r="F340" s="13"/>
      <c r="G340" s="13"/>
      <c r="H340" s="13"/>
    </row>
    <row r="341" ht="36" customHeight="1" spans="1:8">
      <c r="A341" s="28"/>
      <c r="B341" s="54"/>
      <c r="C341" s="54"/>
      <c r="D341" s="13"/>
      <c r="E341" s="13"/>
      <c r="F341" s="13"/>
      <c r="G341" s="13"/>
      <c r="H341" s="13"/>
    </row>
    <row r="342" ht="36" customHeight="1" spans="1:8">
      <c r="A342" s="28"/>
      <c r="B342" s="54"/>
      <c r="C342" s="54"/>
      <c r="D342" s="13"/>
      <c r="E342" s="13"/>
      <c r="F342" s="13"/>
      <c r="G342" s="13"/>
      <c r="H342" s="13"/>
    </row>
    <row r="343" ht="36" customHeight="1" spans="1:8">
      <c r="A343" s="28"/>
      <c r="B343" s="54"/>
      <c r="C343" s="54"/>
      <c r="D343" s="13"/>
      <c r="E343" s="13"/>
      <c r="F343" s="13"/>
      <c r="G343" s="13"/>
      <c r="H343" s="13"/>
    </row>
    <row r="344" ht="36" customHeight="1" spans="1:8">
      <c r="A344" s="28"/>
      <c r="B344" s="54"/>
      <c r="C344" s="54"/>
      <c r="D344" s="13"/>
      <c r="E344" s="13"/>
      <c r="F344" s="13"/>
      <c r="G344" s="13"/>
      <c r="H344" s="13"/>
    </row>
    <row r="345" ht="36" customHeight="1" spans="1:8">
      <c r="A345" s="28"/>
      <c r="B345" s="54"/>
      <c r="C345" s="54"/>
      <c r="D345" s="13"/>
      <c r="E345" s="13"/>
      <c r="F345" s="13"/>
      <c r="G345" s="13"/>
      <c r="H345" s="13"/>
    </row>
    <row r="346" ht="36" customHeight="1" spans="1:8">
      <c r="A346" s="28"/>
      <c r="B346" s="54"/>
      <c r="C346" s="54"/>
      <c r="D346" s="13"/>
      <c r="E346" s="13"/>
      <c r="F346" s="13"/>
      <c r="G346" s="13"/>
      <c r="H346" s="13"/>
    </row>
    <row r="347" ht="36" customHeight="1" spans="1:8">
      <c r="A347" s="28"/>
      <c r="B347" s="54"/>
      <c r="C347" s="54"/>
      <c r="D347" s="13"/>
      <c r="E347" s="13"/>
      <c r="F347" s="13"/>
      <c r="G347" s="13"/>
      <c r="H347" s="13"/>
    </row>
    <row r="348" ht="36" customHeight="1" spans="1:8">
      <c r="A348" s="28"/>
      <c r="B348" s="54"/>
      <c r="C348" s="54"/>
      <c r="D348" s="13"/>
      <c r="E348" s="13"/>
      <c r="F348" s="13"/>
      <c r="G348" s="13"/>
      <c r="H348" s="13"/>
    </row>
    <row r="349" ht="36" customHeight="1" spans="1:8">
      <c r="A349" s="28"/>
      <c r="B349" s="54"/>
      <c r="C349" s="54"/>
      <c r="D349" s="13"/>
      <c r="E349" s="13"/>
      <c r="F349" s="13"/>
      <c r="G349" s="13"/>
      <c r="H349" s="13"/>
    </row>
    <row r="350" ht="36" customHeight="1" spans="1:8">
      <c r="A350" s="28"/>
      <c r="B350" s="54"/>
      <c r="C350" s="54"/>
      <c r="D350" s="13"/>
      <c r="E350" s="13"/>
      <c r="F350" s="13"/>
      <c r="G350" s="13"/>
      <c r="H350" s="13"/>
    </row>
    <row r="351" ht="36" customHeight="1" spans="1:8">
      <c r="A351" s="28"/>
      <c r="B351" s="54"/>
      <c r="C351" s="54"/>
      <c r="D351" s="13"/>
      <c r="E351" s="13"/>
      <c r="F351" s="13"/>
      <c r="G351" s="13"/>
      <c r="H351" s="13"/>
    </row>
    <row r="352" ht="36" customHeight="1" spans="1:8">
      <c r="A352" s="28"/>
      <c r="B352" s="54"/>
      <c r="C352" s="54"/>
      <c r="D352" s="13"/>
      <c r="E352" s="13"/>
      <c r="F352" s="13"/>
      <c r="G352" s="13"/>
      <c r="H352" s="13"/>
    </row>
    <row r="353" ht="36" customHeight="1" spans="1:8">
      <c r="A353" s="28"/>
      <c r="B353" s="54"/>
      <c r="C353" s="54"/>
      <c r="D353" s="13"/>
      <c r="E353" s="13"/>
      <c r="F353" s="13"/>
      <c r="G353" s="13"/>
      <c r="H353" s="13"/>
    </row>
    <row r="354" ht="36" customHeight="1" spans="1:8">
      <c r="A354" s="28"/>
      <c r="B354" s="54"/>
      <c r="C354" s="54"/>
      <c r="D354" s="13"/>
      <c r="E354" s="13"/>
      <c r="F354" s="13"/>
      <c r="G354" s="13"/>
      <c r="H354" s="13"/>
    </row>
    <row r="355" ht="36" customHeight="1" spans="1:8">
      <c r="A355" s="28"/>
      <c r="B355" s="54"/>
      <c r="C355" s="54"/>
      <c r="D355" s="13"/>
      <c r="E355" s="13"/>
      <c r="F355" s="13"/>
      <c r="G355" s="13"/>
      <c r="H355" s="13"/>
    </row>
    <row r="356" ht="36" customHeight="1" spans="1:8">
      <c r="A356" s="28"/>
      <c r="B356" s="54"/>
      <c r="C356" s="54"/>
      <c r="D356" s="13"/>
      <c r="E356" s="13"/>
      <c r="F356" s="13"/>
      <c r="G356" s="13"/>
      <c r="H356" s="13"/>
    </row>
    <row r="357" ht="36" customHeight="1" spans="1:8">
      <c r="A357" s="28"/>
      <c r="B357" s="54"/>
      <c r="C357" s="54"/>
      <c r="D357" s="13"/>
      <c r="E357" s="13"/>
      <c r="F357" s="13"/>
      <c r="G357" s="13"/>
      <c r="H357" s="13"/>
    </row>
    <row r="358" ht="36" customHeight="1" spans="1:8">
      <c r="A358" s="28"/>
      <c r="B358" s="54"/>
      <c r="C358" s="54"/>
      <c r="D358" s="13"/>
      <c r="E358" s="13"/>
      <c r="F358" s="13"/>
      <c r="G358" s="13"/>
      <c r="H358" s="13"/>
    </row>
    <row r="359" ht="36" customHeight="1" spans="1:8">
      <c r="A359" s="28"/>
      <c r="B359" s="54"/>
      <c r="C359" s="54"/>
      <c r="D359" s="13"/>
      <c r="E359" s="13"/>
      <c r="F359" s="13"/>
      <c r="G359" s="13"/>
      <c r="H359" s="13"/>
    </row>
    <row r="360" ht="36" customHeight="1" spans="1:8">
      <c r="A360" s="28"/>
      <c r="B360" s="54"/>
      <c r="C360" s="54"/>
      <c r="D360" s="13"/>
      <c r="E360" s="13"/>
      <c r="F360" s="13"/>
      <c r="G360" s="13"/>
      <c r="H360" s="13"/>
    </row>
    <row r="361" ht="36" customHeight="1" spans="1:8">
      <c r="A361" s="28"/>
      <c r="B361" s="54"/>
      <c r="C361" s="54"/>
      <c r="D361" s="13"/>
      <c r="E361" s="13"/>
      <c r="F361" s="13"/>
      <c r="G361" s="13"/>
      <c r="H361" s="13"/>
    </row>
    <row r="362" ht="36" customHeight="1" spans="1:8">
      <c r="A362" s="28"/>
      <c r="B362" s="54"/>
      <c r="C362" s="54"/>
      <c r="D362" s="13"/>
      <c r="E362" s="13"/>
      <c r="F362" s="13"/>
      <c r="G362" s="13"/>
      <c r="H362" s="13"/>
    </row>
    <row r="363" ht="36" customHeight="1" spans="1:8">
      <c r="A363" s="28"/>
      <c r="B363" s="54"/>
      <c r="C363" s="54"/>
      <c r="D363" s="13"/>
      <c r="E363" s="13"/>
      <c r="F363" s="13"/>
      <c r="G363" s="13"/>
      <c r="H363" s="13"/>
    </row>
    <row r="364" ht="36" customHeight="1" spans="1:8">
      <c r="A364" s="28"/>
      <c r="B364" s="54"/>
      <c r="C364" s="54"/>
      <c r="D364" s="13"/>
      <c r="E364" s="13"/>
      <c r="F364" s="13"/>
      <c r="G364" s="13"/>
      <c r="H364" s="13"/>
    </row>
    <row r="365" ht="36" customHeight="1" spans="1:8">
      <c r="A365" s="28"/>
      <c r="B365" s="54"/>
      <c r="C365" s="54"/>
      <c r="D365" s="13"/>
      <c r="E365" s="13"/>
      <c r="F365" s="13"/>
      <c r="G365" s="13"/>
      <c r="H365" s="13"/>
    </row>
    <row r="366" ht="36" customHeight="1" spans="1:8">
      <c r="A366" s="28"/>
      <c r="B366" s="54"/>
      <c r="C366" s="54"/>
      <c r="D366" s="13"/>
      <c r="E366" s="13"/>
      <c r="F366" s="13"/>
      <c r="G366" s="13"/>
      <c r="H366" s="13"/>
    </row>
    <row r="367" ht="36" customHeight="1" spans="1:8">
      <c r="A367" s="28"/>
      <c r="B367" s="54"/>
      <c r="C367" s="54"/>
      <c r="D367" s="13"/>
      <c r="E367" s="13"/>
      <c r="F367" s="13"/>
      <c r="G367" s="13"/>
      <c r="H367" s="13"/>
    </row>
    <row r="368" ht="36" customHeight="1" spans="1:8">
      <c r="A368" s="28"/>
      <c r="B368" s="54"/>
      <c r="C368" s="54"/>
      <c r="D368" s="13"/>
      <c r="E368" s="13"/>
      <c r="F368" s="13"/>
      <c r="G368" s="13"/>
      <c r="H368" s="13"/>
    </row>
    <row r="369" ht="36" customHeight="1" spans="1:8">
      <c r="A369" s="28"/>
      <c r="B369" s="54"/>
      <c r="C369" s="54"/>
      <c r="D369" s="13"/>
      <c r="E369" s="13"/>
      <c r="F369" s="13"/>
      <c r="G369" s="13"/>
      <c r="H369" s="13"/>
    </row>
    <row r="370" ht="36" customHeight="1" spans="1:8">
      <c r="A370" s="28"/>
      <c r="B370" s="54"/>
      <c r="C370" s="54"/>
      <c r="D370" s="13"/>
      <c r="E370" s="13"/>
      <c r="F370" s="13"/>
      <c r="G370" s="13"/>
      <c r="H370" s="13"/>
    </row>
    <row r="371" ht="36" customHeight="1" spans="1:8">
      <c r="A371" s="28"/>
      <c r="B371" s="54"/>
      <c r="C371" s="54"/>
      <c r="D371" s="13"/>
      <c r="E371" s="13"/>
      <c r="F371" s="13"/>
      <c r="G371" s="13"/>
      <c r="H371" s="13"/>
    </row>
    <row r="372" ht="36" customHeight="1" spans="1:8">
      <c r="A372" s="28"/>
      <c r="B372" s="54"/>
      <c r="C372" s="54"/>
      <c r="D372" s="13"/>
      <c r="E372" s="13"/>
      <c r="F372" s="13"/>
      <c r="G372" s="13"/>
      <c r="H372" s="13"/>
    </row>
    <row r="373" ht="36" customHeight="1" spans="1:8">
      <c r="A373" s="28"/>
      <c r="B373" s="54"/>
      <c r="C373" s="54"/>
      <c r="D373" s="13"/>
      <c r="E373" s="13"/>
      <c r="F373" s="13"/>
      <c r="G373" s="13"/>
      <c r="H373" s="13"/>
    </row>
    <row r="374" ht="36" customHeight="1" spans="1:8">
      <c r="A374" s="28"/>
      <c r="B374" s="54"/>
      <c r="C374" s="54"/>
      <c r="D374" s="13"/>
      <c r="E374" s="13"/>
      <c r="F374" s="13"/>
      <c r="G374" s="13"/>
      <c r="H374" s="13"/>
    </row>
    <row r="375" ht="36" customHeight="1" spans="1:8">
      <c r="A375" s="28"/>
      <c r="B375" s="54"/>
      <c r="C375" s="54"/>
      <c r="D375" s="13"/>
      <c r="E375" s="13"/>
      <c r="F375" s="13"/>
      <c r="G375" s="13"/>
      <c r="H375" s="13"/>
    </row>
    <row r="376" ht="36" customHeight="1" spans="1:8">
      <c r="A376" s="28"/>
      <c r="B376" s="54"/>
      <c r="C376" s="54"/>
      <c r="D376" s="13"/>
      <c r="E376" s="13"/>
      <c r="F376" s="13"/>
      <c r="G376" s="13"/>
      <c r="H376" s="13"/>
    </row>
    <row r="377" ht="36" customHeight="1" spans="1:8">
      <c r="A377" s="28"/>
      <c r="B377" s="54"/>
      <c r="C377" s="54"/>
      <c r="D377" s="13"/>
      <c r="E377" s="13"/>
      <c r="F377" s="13"/>
      <c r="G377" s="13"/>
      <c r="H377" s="13"/>
    </row>
    <row r="378" ht="36" customHeight="1" spans="1:8">
      <c r="A378" s="28"/>
      <c r="B378" s="54"/>
      <c r="C378" s="54"/>
      <c r="D378" s="13"/>
      <c r="E378" s="13"/>
      <c r="F378" s="13"/>
      <c r="G378" s="13"/>
      <c r="H378" s="13"/>
    </row>
    <row r="379" ht="36" customHeight="1" spans="1:8">
      <c r="A379" s="28"/>
      <c r="B379" s="54"/>
      <c r="C379" s="54"/>
      <c r="D379" s="13"/>
      <c r="E379" s="13"/>
      <c r="F379" s="13"/>
      <c r="G379" s="13"/>
      <c r="H379" s="13"/>
    </row>
    <row r="380" ht="36" customHeight="1" spans="1:8">
      <c r="A380" s="28"/>
      <c r="B380" s="54"/>
      <c r="C380" s="54"/>
      <c r="D380" s="13"/>
      <c r="E380" s="13"/>
      <c r="F380" s="13"/>
      <c r="G380" s="13"/>
      <c r="H380" s="13"/>
    </row>
    <row r="381" ht="36" customHeight="1" spans="1:8">
      <c r="A381" s="28"/>
      <c r="B381" s="54"/>
      <c r="C381" s="54"/>
      <c r="D381" s="13"/>
      <c r="E381" s="13"/>
      <c r="F381" s="13"/>
      <c r="G381" s="13"/>
      <c r="H381" s="13"/>
    </row>
    <row r="382" ht="36" customHeight="1" spans="1:8">
      <c r="A382" s="28"/>
      <c r="B382" s="54"/>
      <c r="C382" s="54"/>
      <c r="D382" s="13"/>
      <c r="E382" s="13"/>
      <c r="F382" s="13"/>
      <c r="G382" s="13"/>
      <c r="H382" s="13"/>
    </row>
    <row r="383" ht="36" customHeight="1" spans="1:8">
      <c r="A383" s="28"/>
      <c r="B383" s="54"/>
      <c r="C383" s="54"/>
      <c r="D383" s="13"/>
      <c r="E383" s="13"/>
      <c r="F383" s="13"/>
      <c r="G383" s="13"/>
      <c r="H383" s="13"/>
    </row>
    <row r="384" ht="36" customHeight="1" spans="1:8">
      <c r="A384" s="28"/>
      <c r="B384" s="54"/>
      <c r="C384" s="54"/>
      <c r="D384" s="13"/>
      <c r="E384" s="13"/>
      <c r="F384" s="13"/>
      <c r="G384" s="13"/>
      <c r="H384" s="13"/>
    </row>
    <row r="385" ht="36" customHeight="1" spans="1:8">
      <c r="A385" s="28"/>
      <c r="B385" s="54"/>
      <c r="C385" s="54"/>
      <c r="D385" s="13"/>
      <c r="E385" s="13"/>
      <c r="F385" s="13"/>
      <c r="G385" s="13"/>
      <c r="H385" s="13"/>
    </row>
    <row r="386" ht="36" customHeight="1" spans="1:8">
      <c r="A386" s="28"/>
      <c r="B386" s="54"/>
      <c r="C386" s="54"/>
      <c r="D386" s="13"/>
      <c r="E386" s="13"/>
      <c r="F386" s="13"/>
      <c r="G386" s="13"/>
      <c r="H386" s="13"/>
    </row>
    <row r="387" ht="36" customHeight="1" spans="1:8">
      <c r="A387" s="28"/>
      <c r="B387" s="54"/>
      <c r="C387" s="54"/>
      <c r="D387" s="13"/>
      <c r="E387" s="13"/>
      <c r="F387" s="13"/>
      <c r="G387" s="13"/>
      <c r="H387" s="13"/>
    </row>
    <row r="388" ht="36" customHeight="1" spans="1:8">
      <c r="A388" s="28"/>
      <c r="B388" s="54"/>
      <c r="C388" s="54"/>
      <c r="D388" s="13"/>
      <c r="E388" s="13"/>
      <c r="F388" s="13"/>
      <c r="G388" s="13"/>
      <c r="H388" s="13"/>
    </row>
    <row r="389" ht="36" customHeight="1" spans="1:8">
      <c r="A389" s="28"/>
      <c r="B389" s="54"/>
      <c r="C389" s="54"/>
      <c r="D389" s="13"/>
      <c r="E389" s="13"/>
      <c r="F389" s="13"/>
      <c r="G389" s="13"/>
      <c r="H389" s="13"/>
    </row>
    <row r="390" ht="36" customHeight="1" spans="1:8">
      <c r="A390" s="28"/>
      <c r="B390" s="54"/>
      <c r="C390" s="54"/>
      <c r="D390" s="13"/>
      <c r="E390" s="13"/>
      <c r="F390" s="13"/>
      <c r="G390" s="13"/>
      <c r="H390" s="13"/>
    </row>
    <row r="391" ht="36" customHeight="1" spans="1:8">
      <c r="A391" s="28"/>
      <c r="B391" s="54"/>
      <c r="C391" s="54"/>
      <c r="D391" s="13"/>
      <c r="E391" s="13"/>
      <c r="F391" s="13"/>
      <c r="G391" s="13"/>
      <c r="H391" s="13"/>
    </row>
    <row r="392" ht="36" customHeight="1" spans="1:8">
      <c r="A392" s="28"/>
      <c r="B392" s="54"/>
      <c r="C392" s="54"/>
      <c r="D392" s="13"/>
      <c r="E392" s="13"/>
      <c r="F392" s="13"/>
      <c r="G392" s="13"/>
      <c r="H392" s="13"/>
    </row>
    <row r="393" ht="36" customHeight="1" spans="1:8">
      <c r="A393" s="28"/>
      <c r="B393" s="54"/>
      <c r="C393" s="54"/>
      <c r="D393" s="13"/>
      <c r="E393" s="13"/>
      <c r="F393" s="13"/>
      <c r="G393" s="13"/>
      <c r="H393" s="13"/>
    </row>
    <row r="394" ht="36" customHeight="1" spans="1:8">
      <c r="A394" s="28"/>
      <c r="B394" s="54"/>
      <c r="C394" s="54"/>
      <c r="D394" s="13"/>
      <c r="E394" s="13"/>
      <c r="F394" s="13"/>
      <c r="G394" s="13"/>
      <c r="H394" s="13"/>
    </row>
    <row r="395" ht="36" customHeight="1" spans="1:8">
      <c r="A395" s="28"/>
      <c r="B395" s="54"/>
      <c r="C395" s="54"/>
      <c r="D395" s="13"/>
      <c r="E395" s="13"/>
      <c r="F395" s="13"/>
      <c r="G395" s="13"/>
      <c r="H395" s="13"/>
    </row>
    <row r="396" ht="36" customHeight="1" spans="1:8">
      <c r="A396" s="28"/>
      <c r="B396" s="54"/>
      <c r="C396" s="54"/>
      <c r="D396" s="13"/>
      <c r="E396" s="13"/>
      <c r="F396" s="13"/>
      <c r="G396" s="13"/>
      <c r="H396" s="13"/>
    </row>
    <row r="397" ht="36" customHeight="1" spans="1:8">
      <c r="A397" s="28"/>
      <c r="B397" s="54"/>
      <c r="C397" s="54"/>
      <c r="D397" s="13"/>
      <c r="E397" s="13"/>
      <c r="F397" s="13"/>
      <c r="G397" s="13"/>
      <c r="H397" s="13"/>
    </row>
    <row r="398" ht="36" customHeight="1" spans="1:8">
      <c r="A398" s="28"/>
      <c r="B398" s="54"/>
      <c r="C398" s="54"/>
      <c r="D398" s="13"/>
      <c r="E398" s="13"/>
      <c r="F398" s="13"/>
      <c r="G398" s="13"/>
      <c r="H398" s="13"/>
    </row>
    <row r="399" ht="36" customHeight="1" spans="1:8">
      <c r="A399" s="28"/>
      <c r="B399" s="54"/>
      <c r="C399" s="54"/>
      <c r="D399" s="13"/>
      <c r="E399" s="13"/>
      <c r="F399" s="13"/>
      <c r="G399" s="13"/>
      <c r="H399" s="13"/>
    </row>
    <row r="400" ht="36" customHeight="1" spans="1:8">
      <c r="A400" s="28"/>
      <c r="B400" s="54"/>
      <c r="C400" s="54"/>
      <c r="D400" s="13"/>
      <c r="E400" s="13"/>
      <c r="F400" s="13"/>
      <c r="G400" s="13"/>
      <c r="H400" s="13"/>
    </row>
    <row r="401" ht="36" customHeight="1" spans="1:8">
      <c r="A401" s="28"/>
      <c r="B401" s="54"/>
      <c r="C401" s="54"/>
      <c r="D401" s="13"/>
      <c r="E401" s="13"/>
      <c r="F401" s="13"/>
      <c r="G401" s="13"/>
      <c r="H401" s="13"/>
    </row>
    <row r="402" ht="36" customHeight="1" spans="1:8">
      <c r="A402" s="28"/>
      <c r="B402" s="54"/>
      <c r="C402" s="54"/>
      <c r="D402" s="13"/>
      <c r="E402" s="13"/>
      <c r="F402" s="13"/>
      <c r="G402" s="13"/>
      <c r="H402" s="13"/>
    </row>
    <row r="403" ht="36" customHeight="1" spans="1:8">
      <c r="A403" s="28"/>
      <c r="B403" s="54"/>
      <c r="C403" s="54"/>
      <c r="D403" s="13"/>
      <c r="E403" s="13"/>
      <c r="F403" s="13"/>
      <c r="G403" s="13"/>
      <c r="H403" s="13"/>
    </row>
    <row r="404" ht="36" customHeight="1" spans="1:8">
      <c r="A404" s="28"/>
      <c r="B404" s="54"/>
      <c r="C404" s="54"/>
      <c r="D404" s="13"/>
      <c r="E404" s="13"/>
      <c r="F404" s="13"/>
      <c r="G404" s="13"/>
      <c r="H404" s="13"/>
    </row>
    <row r="405" ht="36" customHeight="1" spans="1:8">
      <c r="A405" s="28"/>
      <c r="B405" s="54"/>
      <c r="C405" s="54"/>
      <c r="D405" s="13"/>
      <c r="E405" s="13"/>
      <c r="F405" s="13"/>
      <c r="G405" s="13"/>
      <c r="H405" s="13"/>
    </row>
    <row r="406" ht="36" customHeight="1" spans="1:8">
      <c r="A406" s="28"/>
      <c r="B406" s="54"/>
      <c r="C406" s="54"/>
      <c r="D406" s="13"/>
      <c r="E406" s="13"/>
      <c r="F406" s="13"/>
      <c r="G406" s="13"/>
      <c r="H406" s="13"/>
    </row>
    <row r="407" ht="36" customHeight="1" spans="1:8">
      <c r="A407" s="28"/>
      <c r="B407" s="54"/>
      <c r="C407" s="54"/>
      <c r="D407" s="13"/>
      <c r="E407" s="13"/>
      <c r="F407" s="13"/>
      <c r="G407" s="13"/>
      <c r="H407" s="13"/>
    </row>
    <row r="408" ht="36" customHeight="1" spans="1:8">
      <c r="A408" s="28"/>
      <c r="B408" s="54"/>
      <c r="C408" s="54"/>
      <c r="D408" s="13"/>
      <c r="E408" s="13"/>
      <c r="F408" s="13"/>
      <c r="G408" s="13"/>
      <c r="H408" s="13"/>
    </row>
    <row r="409" ht="36" customHeight="1" spans="1:8">
      <c r="A409" s="28"/>
      <c r="B409" s="54"/>
      <c r="C409" s="54"/>
      <c r="D409" s="13"/>
      <c r="E409" s="13"/>
      <c r="F409" s="13"/>
      <c r="G409" s="13"/>
      <c r="H409" s="13"/>
    </row>
    <row r="410" ht="36" customHeight="1" spans="1:8">
      <c r="A410" s="28"/>
      <c r="B410" s="54"/>
      <c r="C410" s="54"/>
      <c r="D410" s="13"/>
      <c r="E410" s="13"/>
      <c r="F410" s="13"/>
      <c r="G410" s="13"/>
      <c r="H410" s="13"/>
    </row>
    <row r="411" ht="36" customHeight="1" spans="1:8">
      <c r="A411" s="28"/>
      <c r="B411" s="54"/>
      <c r="C411" s="54"/>
      <c r="D411" s="13"/>
      <c r="E411" s="13"/>
      <c r="F411" s="13"/>
      <c r="G411" s="13"/>
      <c r="H411" s="13"/>
    </row>
    <row r="412" ht="36" customHeight="1" spans="1:8">
      <c r="A412" s="28"/>
      <c r="B412" s="54"/>
      <c r="C412" s="54"/>
      <c r="D412" s="13"/>
      <c r="E412" s="13"/>
      <c r="F412" s="13"/>
      <c r="G412" s="13"/>
      <c r="H412" s="13"/>
    </row>
    <row r="413" ht="36" customHeight="1" spans="1:8">
      <c r="A413" s="28"/>
      <c r="B413" s="54"/>
      <c r="C413" s="54"/>
      <c r="D413" s="13"/>
      <c r="E413" s="13"/>
      <c r="F413" s="13"/>
      <c r="G413" s="13"/>
      <c r="H413" s="13"/>
    </row>
    <row r="414" ht="36" customHeight="1" spans="1:8">
      <c r="A414" s="28"/>
      <c r="B414" s="54"/>
      <c r="C414" s="54"/>
      <c r="D414" s="13"/>
      <c r="E414" s="13"/>
      <c r="F414" s="13"/>
      <c r="G414" s="13"/>
      <c r="H414" s="13"/>
    </row>
    <row r="415" ht="36" customHeight="1" spans="1:8">
      <c r="A415" s="28"/>
      <c r="B415" s="54"/>
      <c r="C415" s="54"/>
      <c r="D415" s="13"/>
      <c r="E415" s="13"/>
      <c r="F415" s="13"/>
      <c r="G415" s="13"/>
      <c r="H415" s="13"/>
    </row>
    <row r="416" ht="36" customHeight="1" spans="1:8">
      <c r="A416" s="28"/>
      <c r="B416" s="54"/>
      <c r="C416" s="54"/>
      <c r="D416" s="13"/>
      <c r="E416" s="13"/>
      <c r="F416" s="13"/>
      <c r="G416" s="13"/>
      <c r="H416" s="13"/>
    </row>
    <row r="417" ht="36" customHeight="1" spans="1:8">
      <c r="A417" s="28"/>
      <c r="B417" s="54"/>
      <c r="C417" s="54"/>
      <c r="D417" s="13"/>
      <c r="E417" s="13"/>
      <c r="F417" s="13"/>
      <c r="G417" s="13"/>
      <c r="H417" s="13"/>
    </row>
    <row r="418" ht="36" customHeight="1" spans="1:8">
      <c r="A418" s="28"/>
      <c r="B418" s="54"/>
      <c r="C418" s="54"/>
      <c r="D418" s="13"/>
      <c r="E418" s="13"/>
      <c r="F418" s="13"/>
      <c r="G418" s="13"/>
      <c r="H418" s="13"/>
    </row>
    <row r="419" ht="36" customHeight="1" spans="1:8">
      <c r="A419" s="28"/>
      <c r="B419" s="54"/>
      <c r="C419" s="54"/>
      <c r="D419" s="13"/>
      <c r="E419" s="13"/>
      <c r="F419" s="13"/>
      <c r="G419" s="13"/>
      <c r="H419" s="13"/>
    </row>
    <row r="420" ht="36" customHeight="1" spans="1:8">
      <c r="A420" s="28"/>
      <c r="B420" s="54"/>
      <c r="C420" s="54"/>
      <c r="D420" s="13"/>
      <c r="E420" s="13"/>
      <c r="F420" s="13"/>
      <c r="G420" s="13"/>
      <c r="H420" s="13"/>
    </row>
    <row r="421" ht="36" customHeight="1" spans="1:8">
      <c r="A421" s="28"/>
      <c r="B421" s="54"/>
      <c r="C421" s="54"/>
      <c r="D421" s="13"/>
      <c r="E421" s="13"/>
      <c r="F421" s="13"/>
      <c r="G421" s="13"/>
      <c r="H421" s="13"/>
    </row>
    <row r="422" ht="36" customHeight="1" spans="1:8">
      <c r="A422" s="28"/>
      <c r="B422" s="54"/>
      <c r="C422" s="54"/>
      <c r="D422" s="13"/>
      <c r="E422" s="13"/>
      <c r="F422" s="13"/>
      <c r="G422" s="13"/>
      <c r="H422" s="13"/>
    </row>
    <row r="423" ht="36" customHeight="1" spans="1:8">
      <c r="A423" s="28"/>
      <c r="B423" s="54"/>
      <c r="C423" s="54"/>
      <c r="D423" s="13"/>
      <c r="E423" s="13"/>
      <c r="F423" s="13"/>
      <c r="G423" s="13"/>
      <c r="H423" s="13"/>
    </row>
    <row r="424" ht="36" customHeight="1" spans="1:8">
      <c r="A424" s="28"/>
      <c r="B424" s="54"/>
      <c r="C424" s="54"/>
      <c r="D424" s="13"/>
      <c r="E424" s="13"/>
      <c r="F424" s="13"/>
      <c r="G424" s="13"/>
      <c r="H424" s="13"/>
    </row>
    <row r="425" ht="36" customHeight="1" spans="1:8">
      <c r="A425" s="28"/>
      <c r="B425" s="54"/>
      <c r="C425" s="54"/>
      <c r="D425" s="13"/>
      <c r="E425" s="13"/>
      <c r="F425" s="13"/>
      <c r="G425" s="13"/>
      <c r="H425" s="13"/>
    </row>
    <row r="426" ht="36" customHeight="1" spans="1:8">
      <c r="A426" s="28"/>
      <c r="B426" s="54"/>
      <c r="C426" s="54"/>
      <c r="D426" s="13"/>
      <c r="E426" s="13"/>
      <c r="F426" s="13"/>
      <c r="G426" s="13"/>
      <c r="H426" s="13"/>
    </row>
    <row r="427" ht="36" customHeight="1" spans="1:8">
      <c r="A427" s="28"/>
      <c r="B427" s="54"/>
      <c r="C427" s="54"/>
      <c r="D427" s="13"/>
      <c r="E427" s="13"/>
      <c r="F427" s="13"/>
      <c r="G427" s="13"/>
      <c r="H427" s="13"/>
    </row>
    <row r="428" ht="36" customHeight="1" spans="1:8">
      <c r="A428" s="28"/>
      <c r="B428" s="54"/>
      <c r="C428" s="54"/>
      <c r="D428" s="13"/>
      <c r="E428" s="13"/>
      <c r="F428" s="13"/>
      <c r="G428" s="13"/>
      <c r="H428" s="13"/>
    </row>
    <row r="429" ht="36" customHeight="1" spans="1:8">
      <c r="A429" s="28"/>
      <c r="B429" s="54"/>
      <c r="C429" s="54"/>
      <c r="D429" s="13"/>
      <c r="E429" s="13"/>
      <c r="F429" s="13"/>
      <c r="G429" s="13"/>
      <c r="H429" s="13"/>
    </row>
    <row r="430" ht="36" customHeight="1" spans="1:8">
      <c r="A430" s="28"/>
      <c r="B430" s="54"/>
      <c r="C430" s="54"/>
      <c r="D430" s="13"/>
      <c r="E430" s="13"/>
      <c r="F430" s="13"/>
      <c r="G430" s="13"/>
      <c r="H430" s="13"/>
    </row>
    <row r="431" ht="36" customHeight="1" spans="1:8">
      <c r="A431" s="28"/>
      <c r="B431" s="54"/>
      <c r="C431" s="54"/>
      <c r="D431" s="13"/>
      <c r="E431" s="13"/>
      <c r="F431" s="13"/>
      <c r="G431" s="13"/>
      <c r="H431" s="13"/>
    </row>
    <row r="432" ht="36" customHeight="1" spans="1:8">
      <c r="A432" s="28"/>
      <c r="B432" s="54"/>
      <c r="C432" s="54"/>
      <c r="D432" s="13"/>
      <c r="E432" s="13"/>
      <c r="F432" s="13"/>
      <c r="G432" s="13"/>
      <c r="H432" s="13"/>
    </row>
    <row r="433" ht="36" customHeight="1" spans="1:8">
      <c r="A433" s="28"/>
      <c r="B433" s="54"/>
      <c r="C433" s="54"/>
      <c r="D433" s="13"/>
      <c r="E433" s="13"/>
      <c r="F433" s="13"/>
      <c r="G433" s="13"/>
      <c r="H433" s="13"/>
    </row>
    <row r="434" ht="36" customHeight="1" spans="1:8">
      <c r="A434" s="28"/>
      <c r="B434" s="54"/>
      <c r="C434" s="54"/>
      <c r="D434" s="13"/>
      <c r="E434" s="13"/>
      <c r="F434" s="13"/>
      <c r="G434" s="13"/>
      <c r="H434" s="13"/>
    </row>
    <row r="435" ht="36" customHeight="1" spans="1:8">
      <c r="A435" s="28"/>
      <c r="B435" s="54"/>
      <c r="C435" s="54"/>
      <c r="D435" s="13"/>
      <c r="E435" s="13"/>
      <c r="F435" s="13"/>
      <c r="G435" s="13"/>
      <c r="H435" s="13"/>
    </row>
    <row r="436" ht="36" customHeight="1" spans="1:8">
      <c r="A436" s="28"/>
      <c r="B436" s="54"/>
      <c r="C436" s="54"/>
      <c r="D436" s="13"/>
      <c r="E436" s="13"/>
      <c r="F436" s="13"/>
      <c r="G436" s="13"/>
      <c r="H436" s="13"/>
    </row>
    <row r="437" ht="36" customHeight="1" spans="1:8">
      <c r="A437" s="28"/>
      <c r="B437" s="54"/>
      <c r="C437" s="54"/>
      <c r="D437" s="13"/>
      <c r="E437" s="13"/>
      <c r="F437" s="13"/>
      <c r="G437" s="13"/>
      <c r="H437" s="13"/>
    </row>
    <row r="438" ht="36" customHeight="1" spans="1:8">
      <c r="A438" s="28"/>
      <c r="B438" s="54"/>
      <c r="C438" s="54"/>
      <c r="D438" s="13"/>
      <c r="E438" s="13"/>
      <c r="F438" s="13"/>
      <c r="G438" s="13"/>
      <c r="H438" s="13"/>
    </row>
    <row r="439" ht="36" customHeight="1" spans="1:8">
      <c r="A439" s="28"/>
      <c r="B439" s="54"/>
      <c r="C439" s="54"/>
      <c r="D439" s="13"/>
      <c r="E439" s="13"/>
      <c r="F439" s="13"/>
      <c r="G439" s="13"/>
      <c r="H439" s="13"/>
    </row>
    <row r="440" ht="36" customHeight="1" spans="1:8">
      <c r="A440" s="28"/>
      <c r="B440" s="54"/>
      <c r="C440" s="54"/>
      <c r="D440" s="13"/>
      <c r="E440" s="13"/>
      <c r="F440" s="13"/>
      <c r="G440" s="13"/>
      <c r="H440" s="13"/>
    </row>
    <row r="441" ht="36" customHeight="1" spans="1:8">
      <c r="A441" s="28"/>
      <c r="B441" s="54"/>
      <c r="C441" s="54"/>
      <c r="D441" s="13"/>
      <c r="E441" s="13"/>
      <c r="F441" s="13"/>
      <c r="G441" s="13"/>
      <c r="H441" s="13"/>
    </row>
    <row r="442" ht="36" customHeight="1" spans="1:8">
      <c r="A442" s="28"/>
      <c r="B442" s="54"/>
      <c r="C442" s="54"/>
      <c r="D442" s="13"/>
      <c r="E442" s="13"/>
      <c r="F442" s="13"/>
      <c r="G442" s="13"/>
      <c r="H442" s="13"/>
    </row>
    <row r="443" ht="36" customHeight="1" spans="1:8">
      <c r="A443" s="28"/>
      <c r="B443" s="54"/>
      <c r="C443" s="54"/>
      <c r="D443" s="13"/>
      <c r="E443" s="13"/>
      <c r="F443" s="13"/>
      <c r="G443" s="13"/>
      <c r="H443" s="13"/>
    </row>
    <row r="444" ht="36" customHeight="1" spans="1:8">
      <c r="A444" s="28"/>
      <c r="B444" s="54"/>
      <c r="C444" s="54"/>
      <c r="D444" s="13"/>
      <c r="E444" s="13"/>
      <c r="F444" s="13"/>
      <c r="G444" s="13"/>
      <c r="H444" s="13"/>
    </row>
    <row r="445" ht="36" customHeight="1" spans="1:8">
      <c r="A445" s="28"/>
      <c r="B445" s="54"/>
      <c r="C445" s="54"/>
      <c r="D445" s="13"/>
      <c r="E445" s="13"/>
      <c r="F445" s="13"/>
      <c r="G445" s="13"/>
      <c r="H445" s="13"/>
    </row>
    <row r="446" ht="36" customHeight="1" spans="1:8">
      <c r="A446" s="28"/>
      <c r="B446" s="54"/>
      <c r="C446" s="54"/>
      <c r="D446" s="13"/>
      <c r="E446" s="13"/>
      <c r="F446" s="13"/>
      <c r="G446" s="13"/>
      <c r="H446" s="13"/>
    </row>
    <row r="447" ht="36" customHeight="1" spans="1:8">
      <c r="A447" s="28"/>
      <c r="B447" s="54"/>
      <c r="C447" s="54"/>
      <c r="D447" s="13"/>
      <c r="E447" s="13"/>
      <c r="F447" s="13"/>
      <c r="G447" s="13"/>
      <c r="H447" s="13"/>
    </row>
    <row r="448" ht="36" customHeight="1" spans="1:8">
      <c r="A448" s="28"/>
      <c r="B448" s="54"/>
      <c r="C448" s="54"/>
      <c r="D448" s="13"/>
      <c r="E448" s="13"/>
      <c r="F448" s="13"/>
      <c r="G448" s="13"/>
      <c r="H448" s="13"/>
    </row>
    <row r="449" ht="36" customHeight="1" spans="1:8">
      <c r="A449" s="28"/>
      <c r="B449" s="54"/>
      <c r="C449" s="54"/>
      <c r="D449" s="13"/>
      <c r="E449" s="13"/>
      <c r="F449" s="13"/>
      <c r="G449" s="13"/>
      <c r="H449" s="13"/>
    </row>
    <row r="450" ht="36" customHeight="1" spans="1:8">
      <c r="A450" s="28"/>
      <c r="B450" s="54"/>
      <c r="C450" s="54"/>
      <c r="D450" s="13"/>
      <c r="E450" s="13"/>
      <c r="F450" s="13"/>
      <c r="G450" s="13"/>
      <c r="H450" s="13"/>
    </row>
    <row r="451" ht="36" customHeight="1" spans="1:8">
      <c r="A451" s="28"/>
      <c r="B451" s="54"/>
      <c r="C451" s="54"/>
      <c r="D451" s="13"/>
      <c r="E451" s="13"/>
      <c r="F451" s="13"/>
      <c r="G451" s="13"/>
      <c r="H451" s="13"/>
    </row>
    <row r="452" ht="36" customHeight="1" spans="1:8">
      <c r="A452" s="28"/>
      <c r="B452" s="54"/>
      <c r="C452" s="54"/>
      <c r="D452" s="13"/>
      <c r="E452" s="13"/>
      <c r="F452" s="13"/>
      <c r="G452" s="13"/>
      <c r="H452" s="13"/>
    </row>
    <row r="453" ht="36" customHeight="1" spans="1:8">
      <c r="A453" s="28"/>
      <c r="B453" s="54"/>
      <c r="C453" s="54"/>
      <c r="D453" s="13"/>
      <c r="E453" s="13"/>
      <c r="F453" s="13"/>
      <c r="G453" s="13"/>
      <c r="H453" s="13"/>
    </row>
    <row r="454" ht="36" customHeight="1" spans="1:8">
      <c r="A454" s="28"/>
      <c r="B454" s="54"/>
      <c r="C454" s="54"/>
      <c r="D454" s="13"/>
      <c r="E454" s="13"/>
      <c r="F454" s="13"/>
      <c r="G454" s="13"/>
      <c r="H454" s="13"/>
    </row>
    <row r="455" ht="36" customHeight="1" spans="1:8">
      <c r="A455" s="28"/>
      <c r="B455" s="54"/>
      <c r="C455" s="54"/>
      <c r="D455" s="13"/>
      <c r="E455" s="13"/>
      <c r="F455" s="13"/>
      <c r="G455" s="13"/>
      <c r="H455" s="13"/>
    </row>
    <row r="456" ht="36" customHeight="1" spans="1:8">
      <c r="A456" s="28"/>
      <c r="B456" s="54"/>
      <c r="C456" s="54"/>
      <c r="D456" s="13"/>
      <c r="E456" s="13"/>
      <c r="F456" s="13"/>
      <c r="G456" s="13"/>
      <c r="H456" s="13"/>
    </row>
    <row r="457" ht="36" customHeight="1" spans="1:8">
      <c r="A457" s="28"/>
      <c r="B457" s="54"/>
      <c r="C457" s="54"/>
      <c r="D457" s="13"/>
      <c r="E457" s="13"/>
      <c r="F457" s="13"/>
      <c r="G457" s="13"/>
      <c r="H457" s="13"/>
    </row>
    <row r="458" ht="36" customHeight="1" spans="1:8">
      <c r="A458" s="28"/>
      <c r="B458" s="54"/>
      <c r="C458" s="54"/>
      <c r="D458" s="13"/>
      <c r="E458" s="13"/>
      <c r="F458" s="13"/>
      <c r="G458" s="13"/>
      <c r="H458" s="13"/>
    </row>
    <row r="459" ht="36" customHeight="1" spans="1:8">
      <c r="A459" s="28"/>
      <c r="B459" s="54"/>
      <c r="C459" s="54"/>
      <c r="D459" s="13"/>
      <c r="E459" s="13"/>
      <c r="F459" s="13"/>
      <c r="G459" s="13"/>
      <c r="H459" s="13"/>
    </row>
    <row r="460" ht="36" customHeight="1" spans="1:8">
      <c r="A460" s="28"/>
      <c r="B460" s="54"/>
      <c r="C460" s="54"/>
      <c r="D460" s="13"/>
      <c r="E460" s="13"/>
      <c r="F460" s="13"/>
      <c r="G460" s="13"/>
      <c r="H460" s="13"/>
    </row>
    <row r="461" ht="36" customHeight="1" spans="1:8">
      <c r="A461" s="28"/>
      <c r="B461" s="54"/>
      <c r="C461" s="54"/>
      <c r="D461" s="13"/>
      <c r="E461" s="13"/>
      <c r="F461" s="13"/>
      <c r="G461" s="13"/>
      <c r="H461" s="13"/>
    </row>
    <row r="462" ht="36" customHeight="1" spans="1:8">
      <c r="A462" s="28"/>
      <c r="B462" s="54"/>
      <c r="C462" s="54"/>
      <c r="D462" s="13"/>
      <c r="E462" s="13"/>
      <c r="F462" s="13"/>
      <c r="G462" s="13"/>
      <c r="H462" s="13"/>
    </row>
    <row r="463" ht="33" customHeight="1" spans="1:8">
      <c r="A463" s="28"/>
      <c r="B463" s="54"/>
      <c r="C463" s="54"/>
      <c r="D463" s="13"/>
      <c r="E463" s="13"/>
      <c r="F463" s="13"/>
      <c r="G463" s="13"/>
      <c r="H463" s="13"/>
    </row>
  </sheetData>
  <autoFilter ref="A2:H329">
    <extLst/>
  </autoFilter>
  <mergeCells count="1">
    <mergeCell ref="A1:H1"/>
  </mergeCells>
  <conditionalFormatting sqref="G309">
    <cfRule type="duplicateValues" dxfId="0" priority="3"/>
  </conditionalFormatting>
  <conditionalFormatting sqref="G322">
    <cfRule type="duplicateValues" dxfId="0" priority="1"/>
  </conditionalFormatting>
  <conditionalFormatting sqref="G317:G320">
    <cfRule type="duplicateValues" dxfId="0" priority="2"/>
  </conditionalFormatting>
  <hyperlinks>
    <hyperlink ref="G12" r:id="rId1" display="shsgqzx@163.com"/>
    <hyperlink ref="G13" r:id="rId2" display="nzrs01@126.com"/>
    <hyperlink ref="G14" r:id="rId3" display="pdfdfz2013@163.com"/>
    <hyperlink ref="G26" r:id="rId4" display="aiforever1226@163.com"/>
    <hyperlink ref="G27" r:id="rId5" display="448193947@qq.com"/>
    <hyperlink ref="G28" r:id="rId6" display="glzxdzq2009@163.com"/>
    <hyperlink ref="G29" r:id="rId7" display="65822753@qq.com"/>
    <hyperlink ref="G30" r:id="rId8" display="1124397624@qq.com"/>
    <hyperlink ref="G31" r:id="rId9" display="nhyz308@126.com"/>
    <hyperlink ref="G6" r:id="rId10" display="hdzxzp206@163.com"/>
    <hyperlink ref="G7" r:id="rId11" display="843140385@qq.com"/>
    <hyperlink ref="G3" r:id="rId12" display="13310086552@163.com"/>
    <hyperlink ref="G32" r:id="rId13" display="softseasea@126.com"/>
    <hyperlink ref="G33" r:id="rId14" display="3262749735@qq.com"/>
    <hyperlink ref="G8" r:id="rId15" display="zhzx309@163.com"/>
    <hyperlink ref="G9" r:id="rId16" display="xlzxjszp2021@163.com"/>
    <hyperlink ref="G34" r:id="rId17" display="pdfls1996@126.com"/>
    <hyperlink ref="G16" r:id="rId18" display="qc69qc@163.com"/>
    <hyperlink ref="G17" r:id="rId19" display="sunli201@126.com"/>
    <hyperlink ref="G18" r:id="rId20" display="xczxjszp@163.com"/>
    <hyperlink ref="G19" r:id="rId21" display="zqgjzx_js@126.com"/>
    <hyperlink ref="G35" r:id="rId22" display="zhouxnyu@163.com"/>
    <hyperlink ref="G36" r:id="rId23" display="13386068116@126.com"/>
    <hyperlink ref="G37" r:id="rId24" display="1043783002@qq.com"/>
    <hyperlink ref="G10" r:id="rId25" display="13524035458@163.com"/>
    <hyperlink ref="G4" r:id="rId26" display="Miya1210@163.com"/>
    <hyperlink ref="G5" r:id="rId27" display="2275302792@qq.com" tooltip="mailto:2275302792@qq.com"/>
    <hyperlink ref="G20" r:id="rId28" display="sanlinzhongxue658@126.com"/>
    <hyperlink ref="G21" r:id="rId29" display="ysgzzp@126.com"/>
    <hyperlink ref="G22" r:id="rId30" display="juanaixiao@163.com"/>
    <hyperlink ref="G23" r:id="rId31" display="wjzx1948@163.com"/>
    <hyperlink ref="G24" r:id="rId32" display="msluxing@126.com"/>
    <hyperlink ref="G25" r:id="rId33" display="1476265214@qq.com"/>
    <hyperlink ref="G38" r:id="rId34" display="sldxjszp@163.com"/>
    <hyperlink ref="G39" r:id="rId35" display="wxzxzp@126.com"/>
    <hyperlink ref="G11" r:id="rId36" display="qxzx123456@126.com"/>
    <hyperlink ref="G40" r:id="rId37" display="ckl416@163.com"/>
    <hyperlink ref="G41" r:id="rId38" display="shenjh201209@126.com"/>
    <hyperlink ref="G42" r:id="rId39" display="gqsyzxrs@163.com"/>
    <hyperlink ref="G43" r:id="rId40" display="1084284340@qq.com"/>
    <hyperlink ref="G45" r:id="rId41" display="lixinfuxiao@126.com"/>
    <hyperlink ref="G49" r:id="rId42" display="pdmfsyzx@163.com"/>
    <hyperlink ref="G72" r:id="rId43" display="cszxnx273@163.com"/>
    <hyperlink ref="G74" r:id="rId44" display="pindai@163.com"/>
    <hyperlink ref="G87" r:id="rId45" display="403894684@qq.com"/>
    <hyperlink ref="G88" r:id="rId46" display="guyamin08@126.com"/>
    <hyperlink ref="G89" r:id="rId47" display="lujian589@163"/>
    <hyperlink ref="G90" r:id="rId48" display="13482852860@126.com"/>
    <hyperlink ref="G85" r:id="rId46" display="22957582@qq.com"/>
    <hyperlink ref="G84" r:id="rId47" display="shzpyjl@126.com"/>
    <hyperlink ref="G83" r:id="rId49" display="flzxwy2014@126.com"/>
    <hyperlink ref="G63" r:id="rId50" display="wxxxjszp@163.com"/>
    <hyperlink ref="G62" r:id="rId51" display="liying614@126.com"/>
    <hyperlink ref="G66" r:id="rId52" display="ananamity@163.com"/>
    <hyperlink ref="G61" r:id="rId53" display="yaojun1288@126.com"/>
    <hyperlink ref="G64" r:id="rId54" display="chen.zi321@163.com"/>
    <hyperlink ref="G67" r:id="rId55" display="pdlgzx2021@163.com"/>
    <hyperlink ref="G75" r:id="rId56" display="z70_lf@sina.com"/>
    <hyperlink ref="G51" r:id="rId57" display="632484573@qq.com"/>
    <hyperlink ref="G59" r:id="rId58" display="LCYLXD@163.COM"/>
    <hyperlink ref="G68" r:id="rId59" display="ml_1997@126.com"/>
    <hyperlink ref="G69" r:id="rId60" display="439527925@qq.com"/>
    <hyperlink ref="G70" r:id="rId61" display="zyzxzhangjiang@126.com"/>
    <hyperlink ref="G71" r:id="rId62" display="shjpxm@163.com"/>
    <hyperlink ref="G60" r:id="rId63" display="sydx251@126.com "/>
    <hyperlink ref="G57" r:id="rId64" display="lhzxnx2008@163.com"/>
    <hyperlink ref="G53" r:id="rId65" display="luoshanct@163.com"/>
    <hyperlink ref="G52" r:id="rId66" display="jpsyzxrlzy@163.com"/>
    <hyperlink ref="G58" r:id="rId67" display="876592857@QQ.COM"/>
    <hyperlink ref="G55" r:id="rId68" display="jcbxrs@163.com"/>
    <hyperlink ref="G50" r:id="rId69" display="jcsunland@126.com"/>
    <hyperlink ref="G65" r:id="rId70" display="jppdrsc@163.com"/>
    <hyperlink ref="G56" r:id="rId71" display="396972833@qq.com"/>
    <hyperlink ref="G98" r:id="rId72" display="13501901660@163.com"/>
    <hyperlink ref="G99" r:id="rId73" display="934701771@qq.com"/>
    <hyperlink ref="G92" r:id="rId74" display="shenrunhui@163.com"/>
    <hyperlink ref="G93" r:id="rId75" display="2542838175@qq.com"/>
    <hyperlink ref="G94" r:id="rId76" display="huxinxiaoxuerenshi@163.com"/>
    <hyperlink ref="G95" r:id="rId77" display="576935182@qq.com"/>
    <hyperlink ref="G96" r:id="rId78" display="zhouping0001@126.com"/>
    <hyperlink ref="G100" r:id="rId79" display="cmz2612@126.com"/>
    <hyperlink ref="G101" r:id="rId80" display="nhyfxx@163.com"/>
    <hyperlink ref="G102" r:id="rId81" display="jinjianchang66@163.com"/>
    <hyperlink ref="G108" r:id="rId82" display="fushanschool@163.com"/>
    <hyperlink ref="G113" r:id="rId83" display="2508383474@QQ.com"/>
    <hyperlink ref="G114" r:id="rId84" display="wgxxzhaopin@126.com"/>
    <hyperlink ref="G104" r:id="rId85" display="jcsyxxrs@126."/>
    <hyperlink ref="G105" r:id="rId86" display="lgwgyxx_3906@126.com"/>
    <hyperlink ref="G117" r:id="rId87" display="734560824@qq.com"/>
    <hyperlink ref="G118" r:id="rId88" display="nhczm@126.com"/>
    <hyperlink ref="G119" r:id="rId89" display="pdncxx@163.com"/>
    <hyperlink ref="G121" r:id="rId90" display="327680169@qq.com"/>
    <hyperlink ref="G122" r:id="rId91" display="pdlgxx@163.com"/>
    <hyperlink ref="G128" r:id="rId92" display="zhao201205@163.com"/>
    <hyperlink ref="G127" r:id="rId93" display="xiaozhimetou@163.com"/>
    <hyperlink ref="G129" r:id="rId94" display="silei0516@126.com"/>
    <hyperlink ref="G123" r:id="rId95" display="psfx20100901@aliyun.com"/>
    <hyperlink ref="G131" r:id="rId96" display="lanwoniu20041001@126.com"/>
    <hyperlink ref="G132" r:id="rId97" display="wangyiqd1015@163.com"/>
    <hyperlink ref="G134" r:id="rId98" display="837709901@qq.com"/>
    <hyperlink ref="G135" r:id="rId99" display="haoqing1124@163.com"/>
    <hyperlink ref="G136" r:id="rId100" display="xinshijiexiaoxue@126.com"/>
    <hyperlink ref="G143" r:id="rId101" display="348982938@qq.com"/>
    <hyperlink ref="G144" r:id="rId102" display="shyiqing@126.com"/>
    <hyperlink ref="G133" r:id="rId103" display="13801649832@126.com"/>
    <hyperlink ref="G145" r:id="rId104" display="4234zpex@sina.com"/>
    <hyperlink ref="G146" r:id="rId105" display="zwqmail@foxmail.com"/>
    <hyperlink ref="G147" r:id="rId106" display="lelezhu1212@163.com"/>
    <hyperlink ref="G137" r:id="rId107" display="ggllpp69@126.com"/>
    <hyperlink ref="G138" r:id="rId108" display="yili21347@126.com"/>
    <hyperlink ref="G139" r:id="rId109" display="beibei_20021209@126.com"/>
    <hyperlink ref="G141" r:id="rId110" display="lyxxzp@126.com"/>
    <hyperlink ref="G142" r:id="rId111" display="1043264865@qq.com"/>
    <hyperlink ref="G148" r:id="rId112" display="839551481@qq.com"/>
    <hyperlink ref="G199" r:id="rId113" display="xlhyeyhr@163.com"/>
    <hyperlink ref="G204" r:id="rId114" display="juye80@126.com"/>
    <hyperlink ref="G206" r:id="rId115" display="68075675@qq.com"/>
    <hyperlink ref="G207" r:id="rId116" display="dongyuan136@126.com"/>
    <hyperlink ref="G208" r:id="rId117" display="391905155@qq.com" tooltip="mailto:391905155@qq.com"/>
    <hyperlink ref="G209" r:id="rId118" display="1026757074@qq.com"/>
    <hyperlink ref="G210" r:id="rId119" display="118091416@qq.com"/>
    <hyperlink ref="G226" r:id="rId120" display="1449454046@qq.com"/>
    <hyperlink ref="G228" r:id="rId121" display="xiaobaozilily@163.com"/>
    <hyperlink ref="G152" r:id="rId122" display="2715164472@qq.com"/>
    <hyperlink ref="G161" r:id="rId123" display="tlyey1995@163.com"/>
    <hyperlink ref="G265" r:id="rId124" display="zengyan11231@163.com"/>
    <hyperlink ref="G266" r:id="rId125" display="409291542@qq.com"/>
    <hyperlink ref="G301" r:id="rId126" display="pdhtyey@126.com"/>
    <hyperlink ref="G303" r:id="rId127" display="kangqiaoyiyou@163.com"/>
    <hyperlink ref="G304" r:id="rId128" display="710686830@qq.com"/>
    <hyperlink ref="G305" r:id="rId129" display="xiukangbu@163.com"/>
    <hyperlink ref="G307" r:id="rId130" display="yytch@126.com"/>
    <hyperlink ref="G308" r:id="rId131" display="563079861@qq.com"/>
    <hyperlink ref="G309" r:id="rId132" display="zpwxyey2012@163.com"/>
    <hyperlink ref="G313" r:id="rId133" display="pdxqjwyey@163.com"/>
    <hyperlink ref="G316" r:id="rId134" display="pdhryey@163.com"/>
    <hyperlink ref="G320" r:id="rId135" display="huishan2016@163.com"/>
    <hyperlink ref="G323" r:id="rId136" display="476938283@qq.com"/>
    <hyperlink ref="G318" r:id="rId137" display="hzyey20930607@163.com"/>
    <hyperlink ref="G311" r:id="rId138" display="shiyi33115@126.com"/>
    <hyperlink ref="G306" r:id="rId139" display="dongnanyou27@163.com"/>
    <hyperlink ref="G328" r:id="rId140" display="dsstone@163.com"/>
    <hyperlink ref="G324" r:id="rId141" display="fuleiyey@163.com"/>
    <hyperlink ref="G312" r:id="rId142" display="365845274@qq.com"/>
    <hyperlink ref="G232" r:id="rId143" display="nanyou9350@126.com"/>
    <hyperlink ref="G243" r:id="rId144" display="380963771@qq.com"/>
    <hyperlink ref="G246" r:id="rId145" display="lijihong138@vip.sina.com"/>
    <hyperlink ref="G196" r:id="rId146" display="pdjtyey@163.com"/>
    <hyperlink ref="G197" r:id="rId147" display="dc_yey@163.com" tooltip="mailto:dc_yey@163.com"/>
    <hyperlink ref="G198" r:id="rId148" display="tlxlq@126.com"/>
    <hyperlink ref="G200" r:id="rId149" display="71828957@qq.com"/>
    <hyperlink ref="G201" r:id="rId150" display="56458419@qq.com"/>
    <hyperlink ref="G202" r:id="rId151" display="Lrm7028@163.com"/>
    <hyperlink ref="G203" r:id="rId152" display="pdxsyey@163.com"/>
    <hyperlink ref="G205" r:id="rId153" display="653736321@qq.com"/>
    <hyperlink ref="G211" r:id="rId154" display="404231713@qq.com"/>
    <hyperlink ref="G213" r:id="rId155" display="972478494@QQ。com"/>
    <hyperlink ref="G214" r:id="rId156" display="shenmeihong3456@126.com"/>
    <hyperlink ref="G215" r:id="rId157" display="heyouzhaopin@126.com"/>
    <hyperlink ref="G216" r:id="rId158" display="476615758@qq.com"/>
    <hyperlink ref="G217" r:id="rId159" display="171062747@qq.com"/>
    <hyperlink ref="G230" r:id="rId160" display="tzsyyey600@163.com"/>
    <hyperlink ref="G195" r:id="rId161" display="2864329315@qq.com"/>
    <hyperlink ref="G194" r:id="rId162" display="bctrszp@163.com"/>
    <hyperlink ref="G212" r:id="rId163" display="ljwork_bln@163.com"/>
    <hyperlink ref="G267" r:id="rId164" display="1037529960@qq.com"/>
    <hyperlink ref="G273" r:id="rId165" display="2741153129@qq.com"/>
    <hyperlink ref="G274" r:id="rId166" display="18930498448@126.com"/>
    <hyperlink ref="G275" r:id="rId167" display="lingling563@163.com"/>
    <hyperlink ref="G277" r:id="rId168" display="40454336@qq.com"/>
    <hyperlink ref="G285" r:id="rId169" display="287782978@qq.com"/>
    <hyperlink ref="G286" r:id="rId170" display="415898881@qq.com"/>
    <hyperlink ref="G287" r:id="rId171" display="632491381@qq.com"/>
    <hyperlink ref="G295" r:id="rId172" display="365827829@qq.com"/>
    <hyperlink ref="G297" r:id="rId173" display="zzcjf@163.com"/>
    <hyperlink ref="G299" r:id="rId174" display="hengyuyangnan@163.com"/>
    <hyperlink ref="G314" r:id="rId175" display="shangdong_zx@163.com"/>
    <hyperlink ref="G321" r:id="rId176" display="xmzlr@126.com"/>
    <hyperlink ref="G327" r:id="rId177" display="99088742@qq.com"/>
    <hyperlink ref="G288" r:id="rId178" display="429419531@qq.com"/>
    <hyperlink ref="G300" r:id="rId179" display="709910398@qq.com"/>
    <hyperlink ref="G290" r:id="rId180" display="314744019@qq.com"/>
    <hyperlink ref="G326" r:id="rId181" display="673947689@qq.com"/>
    <hyperlink ref="G192" r:id="rId182" display="dishuihu2010@163.com"/>
    <hyperlink ref="G218" r:id="rId183" display="tuanyou_190@163.com"/>
    <hyperlink ref="G220" r:id="rId184" display="luchaogangyey@126.com"/>
    <hyperlink ref="G221" r:id="rId185" display="ny58072532@163.com"/>
    <hyperlink ref="G222" r:id="rId186" display="donggu0310@163.com"/>
    <hyperlink ref="G223" r:id="rId187" display="qiaopingss@126.com"/>
    <hyperlink ref="G224" r:id="rId188" display="yan19880326@126.com"/>
    <hyperlink ref="G225" r:id="rId189" display="wxyey2008@126.com"/>
    <hyperlink ref="G227" r:id="rId190" display="zclsy2016@163.com"/>
    <hyperlink ref="G229" r:id="rId191" display="yunrui_2017@163.com" tooltip="mailto:yunrui_2017@163.com"/>
    <hyperlink ref="G219" r:id="rId192" display="747702585@qq.com"/>
    <hyperlink ref="G193" r:id="rId193" display="chaohe113@126.com"/>
    <hyperlink ref="G153" r:id="rId194" display="tongjiangyoueryuan@126.com"/>
    <hyperlink ref="G166" r:id="rId195" display="gaonanrenshi@126.com"/>
    <hyperlink ref="G169" r:id="rId196" display="787049952@qq.com"/>
    <hyperlink ref="G170" r:id="rId197" display="781282736@qq.com"/>
    <hyperlink ref="G173" r:id="rId198" display="154865270@qq.com"/>
    <hyperlink ref="G165" r:id="rId199" display="437946991@qq.com"/>
    <hyperlink ref="G174" r:id="rId200" display="404897834@qq.com"/>
    <hyperlink ref="G186" r:id="rId201" display="58341746@qq.com"/>
    <hyperlink ref="G149" r:id="rId202" display="1021674267@qq.com"/>
    <hyperlink ref="G150" r:id="rId203" display="416843074@qq.com"/>
    <hyperlink ref="G167" r:id="rId204" display="niuhuiyan@126.com"/>
    <hyperlink ref="G175" r:id="rId205" display="850439129@qq.com"/>
    <hyperlink ref="G172" r:id="rId206" display="1147095039@qq.com"/>
    <hyperlink ref="G171" r:id="rId207" display="599071710@qq.com"/>
    <hyperlink ref="G185" r:id="rId208" display="624764299@qq.com"/>
    <hyperlink ref="G188" r:id="rId209" display="496517459@qq.com"/>
    <hyperlink ref="G151" r:id="rId210" display="jhzxyou@126.com"/>
    <hyperlink ref="G178" r:id="rId211" display="ximen158@163.com"/>
    <hyperlink ref="G180" r:id="rId212" display="jellu1994@126.com"/>
    <hyperlink ref="G182" r:id="rId213" display="176546196@qq.com"/>
    <hyperlink ref="G183" r:id="rId214" display="mxnhfpc@126.com"/>
    <hyperlink ref="G189" r:id="rId215" display="2437089849@qq.com"/>
    <hyperlink ref="G190" r:id="rId216" display="zhenghaiyoueryuan@163.com"/>
    <hyperlink ref="G187" r:id="rId217" display="syysyy2@126.com" tooltip="mailto:syysyy2@126.com"/>
    <hyperlink ref="G191" r:id="rId218" display="tingchaoyou@163.com"/>
    <hyperlink ref="G179" r:id="rId218" display="tingchaoyou@163.com"/>
    <hyperlink ref="G177" r:id="rId219" display="chyych@126.com"/>
    <hyperlink ref="G263" r:id="rId220" display="351321941@qq.com"/>
    <hyperlink ref="G264" r:id="rId221" display="pddfjxyey@126.com"/>
    <hyperlink ref="G268" r:id="rId222" display="luomeiying221@qq.com"/>
    <hyperlink ref="G269" r:id="rId223" display="1297077915@qq.com"/>
    <hyperlink ref="G270" r:id="rId224" display="pdjyycyey@163.com"/>
    <hyperlink ref="G271" r:id="rId225" display="840597791@qq.com"/>
    <hyperlink ref="G272" r:id="rId226" display="444716500@qq.com"/>
    <hyperlink ref="G278" r:id="rId227" display="349113828@qq.com"/>
    <hyperlink ref="G279" r:id="rId228" display="1472122022@126.com"/>
    <hyperlink ref="G280" r:id="rId229" display="282381843@qq.com"/>
    <hyperlink ref="G281" r:id="rId230" display="605208707@qq.com"/>
    <hyperlink ref="G282" r:id="rId231" display="ttl21113@126.com"/>
    <hyperlink ref="G283" r:id="rId232" display="1283237002@qq.com"/>
    <hyperlink ref="G284" r:id="rId233" display="398947470@qq.com"/>
    <hyperlink ref="G289" r:id="rId234" display="393960909@qq.com"/>
    <hyperlink ref="G291" r:id="rId235" display="1337279608@qq.com"/>
    <hyperlink ref="G292" r:id="rId236" display="1192669931@qq.com"/>
    <hyperlink ref="G293" r:id="rId237" display="1724061461@qq.com"/>
    <hyperlink ref="G294" r:id="rId238" display="evelyn_lu@163.com"/>
    <hyperlink ref="G296" r:id="rId239" display="263120482@qq.com"/>
    <hyperlink ref="G298" r:id="rId240" display="15021316836@126.com"/>
    <hyperlink ref="G315" r:id="rId241" display="halcyonshihao@163.com"/>
    <hyperlink ref="G317" r:id="rId242" display="258059539@qq.com" tooltip="mailto:258059539@qq.com"/>
    <hyperlink ref="G319" r:id="rId243" display="pjyroom@163.com"/>
    <hyperlink ref="G322" r:id="rId244" display="275479053@qq.com"/>
    <hyperlink ref="G233" r:id="rId245" display="pnyey2018@163.com"/>
    <hyperlink ref="G235" r:id="rId246" display="zqlin_gz@126.com"/>
    <hyperlink ref="G236" r:id="rId247" display="laoshandonglu@126.com"/>
    <hyperlink ref="G239" r:id="rId248" display="jx520520@yeah.net"/>
    <hyperlink ref="G240" r:id="rId249" display="276648807@qq.com"/>
    <hyperlink ref="G249" r:id="rId250" display="gkyoueryuan@163.com"/>
    <hyperlink ref="G250" r:id="rId251" display="fish_czy@163.com"/>
    <hyperlink ref="G252" r:id="rId252" display="xxq64471@163.com"/>
    <hyperlink ref="G253" r:id="rId253" display="zhaoxiaohong1007@163.com"/>
    <hyperlink ref="G254" r:id="rId254" display="tangxia4373@126.com"/>
    <hyperlink ref="G255" r:id="rId255" display="329282284@qq.com"/>
    <hyperlink ref="G256" r:id="rId256" display="yanyou11@126.com"/>
    <hyperlink ref="G257" r:id="rId257" display="yupingping421@126.com"/>
    <hyperlink ref="G259" r:id="rId258" display="1006616895@qq.com"/>
    <hyperlink ref="G260" r:id="rId259" display="dfdssy@hotmail.com"/>
    <hyperlink ref="G234" r:id="rId260" display="42093448@qq.com"/>
    <hyperlink ref="G237" r:id="rId261" display="772897046@qq.com"/>
    <hyperlink ref="G238" r:id="rId262" display="412489991@qq.com"/>
    <hyperlink ref="G241" r:id="rId263" display="153244207@qq.com"/>
    <hyperlink ref="G168" r:id="rId264" display="809880413@QQ.com" tooltip="mailto:809880413@QQ.com"/>
    <hyperlink ref="G44" r:id="rId265" display="nhez6007@163.com"/>
    <hyperlink ref="G46" r:id="rId266" display="szxxxxgk@126.com"/>
    <hyperlink ref="G47" r:id="rId267" display="xujun321@126.com"/>
    <hyperlink ref="G48" r:id="rId268" display="nhwzyjx@163.com"/>
  </hyperlinks>
  <pageMargins left="0.708661417322835" right="0.708661417322835" top="0.748031496062992" bottom="0.748031496062992" header="0.31496062992126" footer="0.31496062992126"/>
  <pageSetup paperSize="9" scale="91" fitToHeight="0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IT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单位信息列表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XUIT</dc:creator>
  <cp:lastModifiedBy>刘飞</cp:lastModifiedBy>
  <dcterms:created xsi:type="dcterms:W3CDTF">2018-10-20T09:22:00Z</dcterms:created>
  <cp:lastPrinted>2021-10-24T03:56:00Z</cp:lastPrinted>
  <dcterms:modified xsi:type="dcterms:W3CDTF">2021-11-11T07:19:13Z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2.1.3</vt:lpwstr>
  </property>
  <property fmtid="{D5CDD505-2E9C-101B-9397-08002B2CF9AE}" pid="4" name="ICV">
    <vt:lpwstr>D7A71BB4FCB24C5A831D20FF12039D0B</vt:lpwstr>
  </property>
  <property fmtid="{D5CDD505-2E9C-101B-9397-08002B2CF9AE}" pid="5" name="KSOProductBuildVer">
    <vt:lpwstr>2052-11.1.0.11045</vt:lpwstr>
  </property>
</Properties>
</file>