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5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<sst xmlns="http://schemas.openxmlformats.org/spreadsheetml/2006/main" count="92" uniqueCount="92">
  <si>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</si>
  <si>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</si>
  <si>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</si>
  <si>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</si>
  <si>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</si>
  <si>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</si>
  <si>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</si>
  <si>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</si>
  <si>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</si>
  <si>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</si>
  <si>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</si>
  <si>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专业</t>
  </si>
  <si>
    <t>专业技术职务或职(执)业资格</t>
  </si>
  <si>
    <t>固定电话</t>
  </si>
  <si>
    <t>手  机</t>
  </si>
  <si>
    <t>电子邮箱</t>
  </si>
  <si>
    <t>学习工作简历（从第一学历开始）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</si>
  <si>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</si>
  <si>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</si>
  <si>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</si>
  <si>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</si>
  <si>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</si>
  <si>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男</t>
  </si>
  <si>
    <t>专科</t>
  </si>
  <si>
    <t>学士</t>
  </si>
  <si>
    <t>党员</t>
  </si>
  <si>
    <t>汉族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</si>
  <si>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</si>
  <si>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</si>
  <si>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</si>
  <si>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</si>
  <si>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</si>
  <si>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</si>
  <si>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</si>
  <si>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</si>
  <si>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</si>
  <si>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</si>
  <si>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</si>
  <si>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</si>
  <si>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</si>
  <si>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</si>
  <si>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</si>
  <si>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</si>
  <si>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</si>
  <si>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</si>
  <si>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</si>
  <si>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</si>
  <si>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</si>
  <si>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</si>
  <si>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</si>
  <si>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</si>
  <si>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</si>
  <si>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</si>
  <si>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</si>
  <si>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</si>
  <si>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</si>
  <si>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</si>
  <si>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</si>
  <si>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</si>
  <si>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</si>
  <si>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</si>
  <si>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</si>
  <si>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</si>
  <si>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</si>
  <si>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</si>
  <si>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</si>
  <si>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</si>
  <si>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</si>
  <si>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</si>
  <si>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</si>
  <si>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</si>
  <si>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</si>
  <si>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</si>
  <si>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</si>
  <si>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</si>
  <si>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</si>
  <si>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</si>
  <si>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</si>
  <si>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</si>
  <si>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</si>
  <si>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</si>
  <si>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</si>
  <si>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</si>
  <si>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</si>
  <si>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</si>
  <si>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</si>
  <si>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</si>
  <si>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</si>
  <si>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</si>
  <si>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统计专岗人员招聘报名表</t>
  </si>
  <si>
    <t>身份证
号码</t>
  </si>
  <si>
    <t>报考岗位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</si>
</sst>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G2" sqref="G2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8" customHeight="1">
      <c r="A1" s="3" t="s">
        <v>89</v>
      </c>
      <c r="B1" s="3"/>
      <c r="C1" s="3"/>
      <c r="D1" s="3"/>
      <c r="E1" s="3"/>
      <c r="F1" s="3"/>
      <c r="G1" s="3"/>
      <c r="H1" s="3"/>
    </row>
    <row r="2" spans="1:8" ht="30" customHeight="1">
      <c r="A2" s="2" t="s">
        <v>0</v>
      </c>
      <c r="B2" s="2"/>
      <c r="C2" s="2" t="s">
        <v>1</v>
      </c>
      <c r="D2" s="4"/>
      <c r="E2" s="4"/>
      <c r="F2" s="2" t="s">
        <v>2</v>
      </c>
      <c r="G2" s="2"/>
      <c r="H2" s="4" t="s">
        <v>3</v>
      </c>
    </row>
    <row r="3" spans="1:8" ht="30" customHeight="1">
      <c r="A3" s="2" t="s">
        <v>4</v>
      </c>
      <c r="B3" s="2"/>
      <c r="C3" s="2" t="s">
        <v>5</v>
      </c>
      <c r="D3" s="4"/>
      <c r="E3" s="4"/>
      <c r="F3" s="2" t="s">
        <v>6</v>
      </c>
      <c r="G3" s="2"/>
      <c r="H3" s="4"/>
    </row>
    <row r="4" spans="1:8" ht="30" customHeight="1">
      <c r="A4" s="2" t="s">
        <v>7</v>
      </c>
      <c r="B4" s="2"/>
      <c r="C4" s="2" t="s">
        <v>8</v>
      </c>
      <c r="D4" s="4"/>
      <c r="E4" s="4"/>
      <c r="F4" s="2" t="s">
        <v>9</v>
      </c>
      <c r="G4" s="2"/>
      <c r="H4" s="4"/>
    </row>
    <row r="5" spans="1:8" ht="30" customHeight="1">
      <c r="A5" s="2" t="s">
        <v>10</v>
      </c>
      <c r="B5" s="4"/>
      <c r="C5" s="4"/>
      <c r="D5" s="4" t="s">
        <v>11</v>
      </c>
      <c r="E5" s="4"/>
      <c r="F5" s="4"/>
      <c r="G5" s="4"/>
      <c r="H5" s="4"/>
    </row>
    <row r="6" spans="1:8" ht="21" customHeight="1">
      <c r="A6" s="4" t="s">
        <v>90</v>
      </c>
      <c r="B6" s="4"/>
      <c r="C6" s="4"/>
      <c r="D6" s="12" t="s">
        <v>12</v>
      </c>
      <c r="E6" s="13"/>
      <c r="F6" s="14"/>
      <c r="G6" s="4"/>
      <c r="H6" s="4"/>
    </row>
    <row r="7" spans="1:8" ht="31.5" customHeight="1">
      <c r="A7" s="4"/>
      <c r="B7" s="4"/>
      <c r="C7" s="4"/>
      <c r="D7" s="15"/>
      <c r="E7" s="16"/>
      <c r="F7" s="17"/>
      <c r="G7" s="4"/>
      <c r="H7" s="4"/>
    </row>
    <row r="8" spans="1:8" ht="41.25" customHeight="1">
      <c r="A8" s="2" t="s">
        <v>13</v>
      </c>
      <c r="B8" s="2"/>
      <c r="C8" s="2" t="s">
        <v>14</v>
      </c>
      <c r="D8" s="5"/>
      <c r="E8" s="5"/>
      <c r="F8" s="6"/>
      <c r="G8" s="2" t="s">
        <v>15</v>
      </c>
      <c r="H8" s="2"/>
    </row>
    <row r="9" spans="1:8" ht="41.25" customHeight="1">
      <c r="A9" s="2" t="s">
        <v>91</v>
      </c>
      <c r="B9" s="18"/>
      <c r="C9" s="5"/>
      <c r="D9" s="5"/>
      <c r="E9" s="5"/>
      <c r="F9" s="5"/>
      <c r="G9" s="5"/>
      <c r="H9" s="6"/>
    </row>
    <row r="10" spans="1:8" ht="106.5" customHeight="1">
      <c r="A10" s="2" t="s">
        <v>16</v>
      </c>
      <c r="B10" s="4"/>
      <c r="C10" s="4"/>
      <c r="D10" s="4"/>
      <c r="E10" s="4"/>
      <c r="F10" s="4"/>
      <c r="G10" s="4"/>
      <c r="H10" s="4"/>
    </row>
    <row r="11" spans="1:8" ht="106.5" customHeight="1">
      <c r="A11" s="2" t="s">
        <v>17</v>
      </c>
      <c r="B11" s="4"/>
      <c r="C11" s="4"/>
      <c r="D11" s="4"/>
      <c r="E11" s="4"/>
      <c r="F11" s="4"/>
      <c r="G11" s="4"/>
      <c r="H11" s="4"/>
    </row>
    <row r="12" spans="1:8" ht="71.25" customHeight="1">
      <c r="A12" s="2" t="s">
        <v>18</v>
      </c>
      <c r="B12" s="7" t="s">
        <v>19</v>
      </c>
      <c r="C12" s="8"/>
      <c r="D12" s="8"/>
      <c r="E12" s="8"/>
      <c r="F12" s="8"/>
      <c r="G12" s="8"/>
      <c r="H12" s="9"/>
    </row>
    <row r="13" spans="1:8" ht="45" customHeight="1">
      <c r="A13" s="10" t="s">
        <v>20</v>
      </c>
      <c r="B13" s="12" t="s">
        <v>21</v>
      </c>
      <c r="C13" s="13"/>
      <c r="D13" s="13"/>
      <c r="E13" s="13"/>
      <c r="F13" s="13"/>
      <c r="G13" s="13"/>
      <c r="H13" s="14"/>
    </row>
    <row r="14" spans="1:8" ht="20.25" customHeight="1">
      <c r="A14" s="11"/>
      <c r="B14" s="15"/>
      <c r="C14" s="16"/>
      <c r="D14" s="16"/>
      <c r="E14" s="16"/>
      <c r="F14" s="16"/>
      <c r="G14" s="16"/>
      <c r="H14" s="17"/>
    </row>
  </sheetData>
  <sheetProtection/>
  <mergeCells count="19">
    <mergeCell ref="B10:H10"/>
    <mergeCell ref="B9:H9"/>
    <mergeCell ref="B12:H12"/>
    <mergeCell ref="D5:E5"/>
    <mergeCell ref="A6:A7"/>
    <mergeCell ref="A13:A14"/>
    <mergeCell ref="H2:H5"/>
    <mergeCell ref="D6:F7"/>
    <mergeCell ref="B13:H14"/>
    <mergeCell ref="B6:C7"/>
    <mergeCell ref="G6:H7"/>
    <mergeCell ref="A1:H1"/>
    <mergeCell ref="D2:E2"/>
    <mergeCell ref="D3:E3"/>
    <mergeCell ref="D4:E4"/>
    <mergeCell ref="B5:C5"/>
    <mergeCell ref="B11:H11"/>
    <mergeCell ref="F5:G5"/>
    <mergeCell ref="D8:F8"/>
  </mergeCells>
  <dataValidations count="5">
    <dataValidation type="list" allowBlank="1" showInputMessage="1" showErrorMessage="1" sqref="D2:E2">
      <formula1>数据源勿动!$A$1:$A$2</formula1>
    </dataValidation>
    <dataValidation type="list" allowBlank="1" showInputMessage="1" showErrorMessage="1" sqref="D3:E3">
      <formula1>数据源勿动!$E$1:$E$56</formula1>
    </dataValidation>
    <dataValidation type="list" allowBlank="1" showInputMessage="1" showErrorMessage="1" sqref="G3">
      <formula1>数据源勿动!$D$1:$D$4</formula1>
    </dataValidation>
    <dataValidation type="list" allowBlank="1" showInputMessage="1" showErrorMessage="1" sqref="B4">
      <formula1>数据源勿动!$B$1:$B$4</formula1>
    </dataValidation>
    <dataValidation type="list" allowBlank="1" showInputMessage="1" showErrorMessage="1" sqref="D4:E4">
      <formula1>数据源勿动!$C$1:$C$4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SheetLayoutView="100" zoomScalePageLayoutView="0" workbookViewId="0" topLeftCell="A1">
      <selection activeCell="A1" sqref="A1:A16384"/>
    </sheetView>
  </sheetViews>
  <sheetFormatPr defaultColWidth="9.00390625" defaultRowHeight="15"/>
  <sheetData>
    <row r="1" spans="1:5" ht="13.5">
      <c r="A1" t="s">
        <v>22</v>
      </c>
      <c r="B1" t="s">
        <v>23</v>
      </c>
      <c r="C1" t="s">
        <v>24</v>
      </c>
      <c r="D1" t="s">
        <v>25</v>
      </c>
      <c r="E1" s="1" t="s">
        <v>26</v>
      </c>
    </row>
    <row r="2" spans="1:5" ht="13.5">
      <c r="A2" t="s">
        <v>27</v>
      </c>
      <c r="B2" t="s">
        <v>28</v>
      </c>
      <c r="C2" t="s">
        <v>29</v>
      </c>
      <c r="D2" t="s">
        <v>30</v>
      </c>
      <c r="E2" s="1" t="s">
        <v>31</v>
      </c>
    </row>
    <row r="3" spans="2:5" ht="13.5">
      <c r="B3" t="s">
        <v>32</v>
      </c>
      <c r="C3" t="s">
        <v>33</v>
      </c>
      <c r="D3" t="s">
        <v>34</v>
      </c>
      <c r="E3" s="1" t="s">
        <v>35</v>
      </c>
    </row>
    <row r="4" ht="13.5">
      <c r="E4" s="1" t="s">
        <v>36</v>
      </c>
    </row>
    <row r="5" ht="13.5">
      <c r="E5" s="1" t="s">
        <v>37</v>
      </c>
    </row>
    <row r="6" ht="13.5">
      <c r="E6" s="1" t="s">
        <v>38</v>
      </c>
    </row>
    <row r="7" ht="13.5">
      <c r="E7" s="1" t="s">
        <v>39</v>
      </c>
    </row>
    <row r="8" ht="13.5">
      <c r="E8" s="1" t="s">
        <v>40</v>
      </c>
    </row>
    <row r="9" ht="13.5">
      <c r="E9" s="1" t="s">
        <v>41</v>
      </c>
    </row>
    <row r="10" ht="13.5">
      <c r="E10" s="1" t="s">
        <v>42</v>
      </c>
    </row>
    <row r="11" ht="13.5">
      <c r="E11" s="1" t="s">
        <v>43</v>
      </c>
    </row>
    <row r="12" ht="13.5">
      <c r="E12" s="1" t="s">
        <v>44</v>
      </c>
    </row>
    <row r="13" ht="13.5">
      <c r="E13" s="1" t="s">
        <v>45</v>
      </c>
    </row>
    <row r="14" ht="13.5">
      <c r="E14" s="1" t="s">
        <v>46</v>
      </c>
    </row>
    <row r="15" ht="13.5">
      <c r="E15" s="1" t="s">
        <v>47</v>
      </c>
    </row>
    <row r="16" ht="13.5">
      <c r="E16" s="1" t="s">
        <v>48</v>
      </c>
    </row>
    <row r="17" ht="13.5">
      <c r="E17" s="1" t="s">
        <v>49</v>
      </c>
    </row>
    <row r="18" ht="13.5">
      <c r="E18" s="1" t="s">
        <v>50</v>
      </c>
    </row>
    <row r="19" ht="13.5">
      <c r="E19" s="1" t="s">
        <v>51</v>
      </c>
    </row>
    <row r="20" ht="13.5">
      <c r="E20" s="1" t="s">
        <v>52</v>
      </c>
    </row>
    <row r="21" ht="13.5">
      <c r="E21" s="1" t="s">
        <v>53</v>
      </c>
    </row>
    <row r="22" ht="13.5">
      <c r="E22" s="1" t="s">
        <v>54</v>
      </c>
    </row>
    <row r="23" ht="13.5">
      <c r="E23" s="1" t="s">
        <v>55</v>
      </c>
    </row>
    <row r="24" ht="13.5">
      <c r="E24" s="1" t="s">
        <v>56</v>
      </c>
    </row>
    <row r="25" ht="13.5">
      <c r="E25" s="1" t="s">
        <v>57</v>
      </c>
    </row>
    <row r="26" ht="13.5">
      <c r="E26" s="1" t="s">
        <v>58</v>
      </c>
    </row>
    <row r="27" ht="13.5">
      <c r="E27" s="1" t="s">
        <v>59</v>
      </c>
    </row>
    <row r="28" ht="13.5">
      <c r="E28" s="1" t="s">
        <v>60</v>
      </c>
    </row>
    <row r="29" ht="13.5">
      <c r="E29" s="1" t="s">
        <v>61</v>
      </c>
    </row>
    <row r="30" ht="13.5">
      <c r="E30" s="1" t="s">
        <v>62</v>
      </c>
    </row>
    <row r="31" ht="13.5">
      <c r="E31" s="1" t="s">
        <v>63</v>
      </c>
    </row>
    <row r="32" ht="13.5">
      <c r="E32" s="1" t="s">
        <v>64</v>
      </c>
    </row>
    <row r="33" ht="13.5">
      <c r="E33" s="1" t="s">
        <v>65</v>
      </c>
    </row>
    <row r="34" ht="13.5">
      <c r="E34" s="1" t="s">
        <v>66</v>
      </c>
    </row>
    <row r="35" ht="13.5">
      <c r="E35" s="1" t="s">
        <v>67</v>
      </c>
    </row>
    <row r="36" ht="13.5">
      <c r="E36" s="1" t="s">
        <v>68</v>
      </c>
    </row>
    <row r="37" ht="13.5">
      <c r="E37" s="1" t="s">
        <v>69</v>
      </c>
    </row>
    <row r="38" ht="13.5">
      <c r="E38" s="1" t="s">
        <v>70</v>
      </c>
    </row>
    <row r="39" ht="13.5">
      <c r="E39" s="1" t="s">
        <v>71</v>
      </c>
    </row>
    <row r="40" ht="13.5">
      <c r="E40" s="1" t="s">
        <v>72</v>
      </c>
    </row>
    <row r="41" ht="13.5">
      <c r="E41" s="1" t="s">
        <v>73</v>
      </c>
    </row>
    <row r="42" ht="13.5">
      <c r="E42" s="1" t="s">
        <v>74</v>
      </c>
    </row>
    <row r="43" ht="13.5">
      <c r="E43" s="1" t="s">
        <v>75</v>
      </c>
    </row>
    <row r="44" ht="13.5">
      <c r="E44" s="1" t="s">
        <v>76</v>
      </c>
    </row>
    <row r="45" ht="13.5">
      <c r="E45" s="1" t="s">
        <v>77</v>
      </c>
    </row>
    <row r="46" ht="13.5">
      <c r="E46" s="1" t="s">
        <v>78</v>
      </c>
    </row>
    <row r="47" ht="13.5">
      <c r="E47" s="1" t="s">
        <v>79</v>
      </c>
    </row>
    <row r="48" ht="13.5">
      <c r="E48" s="1" t="s">
        <v>80</v>
      </c>
    </row>
    <row r="49" ht="13.5">
      <c r="E49" s="1" t="s">
        <v>81</v>
      </c>
    </row>
    <row r="50" ht="13.5">
      <c r="E50" s="1" t="s">
        <v>82</v>
      </c>
    </row>
    <row r="51" ht="13.5">
      <c r="E51" s="1" t="s">
        <v>83</v>
      </c>
    </row>
    <row r="52" ht="13.5">
      <c r="E52" s="1" t="s">
        <v>84</v>
      </c>
    </row>
    <row r="53" ht="13.5">
      <c r="E53" s="1" t="s">
        <v>85</v>
      </c>
    </row>
    <row r="54" ht="13.5">
      <c r="E54" s="1" t="s">
        <v>86</v>
      </c>
    </row>
    <row r="55" ht="13.5">
      <c r="E55" s="1" t="s">
        <v>87</v>
      </c>
    </row>
    <row r="56" ht="13.5">
      <c r="E56" s="1" t="s">
        <v>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xbany</cp:lastModifiedBy>
  <cp:lastPrinted>2017-03-31T03:10:42Z</cp:lastPrinted>
  <dcterms:created xsi:type="dcterms:W3CDTF">2011-04-04T02:43:01Z</dcterms:created>
  <dcterms:modified xsi:type="dcterms:W3CDTF">2022-02-12T07:15:22Z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