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运动员" sheetId="1" r:id="rId1"/>
    <sheet name="Sheet1" sheetId="2" r:id="rId2"/>
  </sheets>
  <definedNames>
    <definedName name="_xlnm.Print_Titles" localSheetId="0">'运动员'!$3:$4</definedName>
  </definedNames>
  <calcPr fullCalcOnLoad="1"/>
</workbook>
</file>

<file path=xl/sharedStrings.xml><?xml version="1.0" encoding="utf-8"?>
<sst xmlns="http://schemas.openxmlformats.org/spreadsheetml/2006/main" count="158" uniqueCount="65">
  <si>
    <t>附件4：</t>
  </si>
  <si>
    <t>2022年甘肃省体育局直属事业单位公开招聘优秀运动员岗位列表</t>
  </si>
  <si>
    <t>序号</t>
  </si>
  <si>
    <t>主管部门</t>
  </si>
  <si>
    <t>招聘单位及地址</t>
  </si>
  <si>
    <t>岗位代码</t>
  </si>
  <si>
    <t>岗位类别</t>
  </si>
  <si>
    <t>具体岗位名称</t>
  </si>
  <si>
    <t>拟招聘人数</t>
  </si>
  <si>
    <t>招聘条件</t>
  </si>
  <si>
    <t>联系人及电话</t>
  </si>
  <si>
    <t>学历</t>
  </si>
  <si>
    <t>年龄</t>
  </si>
  <si>
    <t>专业</t>
  </si>
  <si>
    <t>专业技术任职资格</t>
  </si>
  <si>
    <t>其他执业资格</t>
  </si>
  <si>
    <t>其他条件</t>
  </si>
  <si>
    <t>甘肃省体育局http://tyj.gansu.gov.cn</t>
  </si>
  <si>
    <r>
      <t>甘肃省体育工作第一大队</t>
    </r>
    <r>
      <rPr>
        <sz val="10"/>
        <rFont val="Times New Roman"/>
        <family val="1"/>
      </rPr>
      <t>8</t>
    </r>
    <r>
      <rPr>
        <sz val="10"/>
        <rFont val="宋体"/>
        <family val="0"/>
      </rPr>
      <t>人</t>
    </r>
    <r>
      <rPr>
        <sz val="10"/>
        <rFont val="仿宋_GB2312"/>
        <family val="3"/>
      </rPr>
      <t>（兰州市七里河区体育街</t>
    </r>
    <r>
      <rPr>
        <sz val="10"/>
        <rFont val="Times New Roman"/>
        <family val="1"/>
      </rPr>
      <t>71</t>
    </r>
    <r>
      <rPr>
        <sz val="10"/>
        <rFont val="仿宋_GB2312"/>
        <family val="3"/>
      </rPr>
      <t>号）</t>
    </r>
  </si>
  <si>
    <r>
      <rPr>
        <sz val="10"/>
        <rFont val="仿宋_GB2312"/>
        <family val="3"/>
      </rPr>
      <t>运动员</t>
    </r>
  </si>
  <si>
    <r>
      <rPr>
        <sz val="10"/>
        <rFont val="仿宋_GB2312"/>
        <family val="3"/>
      </rPr>
      <t>男子自由式摔跤队运动员</t>
    </r>
  </si>
  <si>
    <r>
      <rPr>
        <sz val="10"/>
        <rFont val="仿宋_GB2312"/>
        <family val="3"/>
      </rPr>
      <t>中专及以上</t>
    </r>
  </si>
  <si>
    <r>
      <t>1996</t>
    </r>
    <r>
      <rPr>
        <sz val="10"/>
        <rFont val="仿宋_GB2312"/>
        <family val="3"/>
      </rPr>
      <t>年</t>
    </r>
    <r>
      <rPr>
        <sz val="10"/>
        <rFont val="Times New Roman"/>
        <family val="1"/>
      </rPr>
      <t>1</t>
    </r>
    <r>
      <rPr>
        <sz val="10"/>
        <rFont val="仿宋_GB2312"/>
        <family val="3"/>
      </rPr>
      <t>月</t>
    </r>
    <r>
      <rPr>
        <sz val="10"/>
        <rFont val="Times New Roman"/>
        <family val="1"/>
      </rPr>
      <t>1</t>
    </r>
    <r>
      <rPr>
        <sz val="10"/>
        <rFont val="仿宋_GB2312"/>
        <family val="3"/>
      </rPr>
      <t>日以后出生</t>
    </r>
  </si>
  <si>
    <r>
      <rPr>
        <sz val="10"/>
        <rFont val="仿宋_GB2312"/>
        <family val="3"/>
      </rPr>
      <t>体育类或运动训练类</t>
    </r>
  </si>
  <si>
    <t>1、全国冠军赛、锦标赛、团体赛前八名及以上成绩，优秀运动队试训1年以上；
2、获得全国比赛前三名者，年龄可放宽至1993年1月1日以后出生。</t>
  </si>
  <si>
    <r>
      <t>温娟</t>
    </r>
    <r>
      <rPr>
        <sz val="10"/>
        <rFont val="Times New Roman"/>
        <family val="1"/>
      </rPr>
      <t>0931-2654750</t>
    </r>
  </si>
  <si>
    <r>
      <t>古典式摔跤队</t>
    </r>
    <r>
      <rPr>
        <sz val="10"/>
        <rFont val="Times New Roman"/>
        <family val="1"/>
      </rPr>
      <t xml:space="preserve">
</t>
    </r>
    <r>
      <rPr>
        <sz val="10"/>
        <rFont val="仿宋_GB2312"/>
        <family val="3"/>
      </rPr>
      <t>运动员</t>
    </r>
  </si>
  <si>
    <t>1、全国冠军赛、锦标赛、团体赛前八名及以上成绩，优秀运动队试训1年以上；
2、获得全国比赛前五名者，年龄可放宽至1993年1月1日以后出生。</t>
  </si>
  <si>
    <r>
      <rPr>
        <sz val="10"/>
        <rFont val="仿宋_GB2312"/>
        <family val="3"/>
      </rPr>
      <t>柔道队运动员</t>
    </r>
  </si>
  <si>
    <t>甘肃省体育工作第二大队17人
（兰州市城关区嘉峪关东路51号）</t>
  </si>
  <si>
    <t>男子跆拳道运动员</t>
  </si>
  <si>
    <r>
      <t>优秀运动队试训</t>
    </r>
    <r>
      <rPr>
        <sz val="10"/>
        <rFont val="Times New Roman"/>
        <family val="1"/>
      </rPr>
      <t>1</t>
    </r>
    <r>
      <rPr>
        <sz val="10"/>
        <rFont val="仿宋_GB2312"/>
        <family val="3"/>
      </rPr>
      <t>年以上，并在全国成年、青少年比赛取得前八名。</t>
    </r>
  </si>
  <si>
    <r>
      <t>惠新</t>
    </r>
    <r>
      <rPr>
        <sz val="10"/>
        <rFont val="宋体"/>
        <family val="0"/>
      </rPr>
      <t>喆</t>
    </r>
    <r>
      <rPr>
        <sz val="10"/>
        <rFont val="仿宋_GB2312"/>
        <family val="3"/>
      </rPr>
      <t>0931-8498600</t>
    </r>
  </si>
  <si>
    <t>女子跆拳道运动员</t>
  </si>
  <si>
    <t>男子拳击运动员</t>
  </si>
  <si>
    <t>男子手枪运动员</t>
  </si>
  <si>
    <t>女子赛艇运动员</t>
  </si>
  <si>
    <t>男子赛艇运动员</t>
  </si>
  <si>
    <r>
      <t>1、优秀运动队试训</t>
    </r>
    <r>
      <rPr>
        <sz val="10"/>
        <rFont val="Times New Roman"/>
        <family val="1"/>
      </rPr>
      <t>1</t>
    </r>
    <r>
      <rPr>
        <sz val="10"/>
        <rFont val="仿宋_GB2312"/>
        <family val="3"/>
      </rPr>
      <t>年以上，并在全国成年、青少年比赛取得前八名。
2、取得全运会、奥运会项目全国锦标赛、冠军赛前三名者，年龄可放宽至1990年1月1日以后出生。</t>
    </r>
  </si>
  <si>
    <t>女子皮划艇运动员</t>
  </si>
  <si>
    <r>
      <t>甘肃省自行车训练管理中心</t>
    </r>
    <r>
      <rPr>
        <sz val="10"/>
        <rFont val="Times New Roman"/>
        <family val="1"/>
      </rPr>
      <t>3</t>
    </r>
    <r>
      <rPr>
        <sz val="10"/>
        <rFont val="宋体"/>
        <family val="0"/>
      </rPr>
      <t>人</t>
    </r>
    <r>
      <rPr>
        <sz val="10"/>
        <rFont val="仿宋_GB2312"/>
        <family val="3"/>
      </rPr>
      <t>（兰州市七里河区彭家坪路</t>
    </r>
    <r>
      <rPr>
        <sz val="10"/>
        <rFont val="Times New Roman"/>
        <family val="1"/>
      </rPr>
      <t>33</t>
    </r>
    <r>
      <rPr>
        <sz val="10"/>
        <rFont val="仿宋_GB2312"/>
        <family val="3"/>
      </rPr>
      <t>号）</t>
    </r>
  </si>
  <si>
    <r>
      <rPr>
        <sz val="10"/>
        <rFont val="仿宋_GB2312"/>
        <family val="3"/>
      </rPr>
      <t>山地自行车</t>
    </r>
    <r>
      <rPr>
        <sz val="10"/>
        <rFont val="Times New Roman"/>
        <family val="1"/>
      </rPr>
      <t xml:space="preserve">
</t>
    </r>
    <r>
      <rPr>
        <sz val="10"/>
        <rFont val="仿宋_GB2312"/>
        <family val="3"/>
      </rPr>
      <t>运动员</t>
    </r>
  </si>
  <si>
    <t>优秀运动队本项目试训时间满两年以上；全国比赛前八名或全国联赛青年前三名。</t>
  </si>
  <si>
    <r>
      <t>把倩</t>
    </r>
    <r>
      <rPr>
        <sz val="10"/>
        <rFont val="Times New Roman"/>
        <family val="1"/>
      </rPr>
      <t>0931-2680652</t>
    </r>
  </si>
  <si>
    <r>
      <rPr>
        <sz val="10"/>
        <rFont val="仿宋_GB2312"/>
        <family val="3"/>
      </rPr>
      <t>小轮自行车</t>
    </r>
    <r>
      <rPr>
        <sz val="10"/>
        <rFont val="Times New Roman"/>
        <family val="1"/>
      </rPr>
      <t xml:space="preserve">
</t>
    </r>
    <r>
      <rPr>
        <sz val="10"/>
        <rFont val="仿宋_GB2312"/>
        <family val="3"/>
      </rPr>
      <t>运动员</t>
    </r>
  </si>
  <si>
    <t>优秀运动队本项目试训时间满两年以上；全国运动会前八名。</t>
  </si>
  <si>
    <r>
      <rPr>
        <sz val="10"/>
        <rFont val="仿宋_GB2312"/>
        <family val="3"/>
      </rPr>
      <t>场地自行车</t>
    </r>
    <r>
      <rPr>
        <sz val="10"/>
        <rFont val="Times New Roman"/>
        <family val="1"/>
      </rPr>
      <t xml:space="preserve">
</t>
    </r>
    <r>
      <rPr>
        <sz val="10"/>
        <rFont val="仿宋_GB2312"/>
        <family val="3"/>
      </rPr>
      <t>运动员</t>
    </r>
  </si>
  <si>
    <r>
      <t>甘肃省田径曲棍球运动管理中心</t>
    </r>
    <r>
      <rPr>
        <sz val="10"/>
        <rFont val="Times New Roman"/>
        <family val="1"/>
      </rPr>
      <t>7</t>
    </r>
    <r>
      <rPr>
        <sz val="10"/>
        <rFont val="宋体"/>
        <family val="0"/>
      </rPr>
      <t>人</t>
    </r>
    <r>
      <rPr>
        <sz val="10"/>
        <rFont val="仿宋_GB2312"/>
        <family val="3"/>
      </rPr>
      <t>（兰州市七里河区瓜州路99号）</t>
    </r>
  </si>
  <si>
    <r>
      <rPr>
        <sz val="10"/>
        <rFont val="仿宋_GB2312"/>
        <family val="3"/>
      </rPr>
      <t>男子竞走运动员</t>
    </r>
  </si>
  <si>
    <t>全国竞走锦标赛男子团体项目前六名。</t>
  </si>
  <si>
    <r>
      <t>张亚男</t>
    </r>
    <r>
      <rPr>
        <sz val="10"/>
        <rFont val="Times New Roman"/>
        <family val="1"/>
      </rPr>
      <t>0931-2402116</t>
    </r>
  </si>
  <si>
    <r>
      <rPr>
        <sz val="10"/>
        <rFont val="仿宋_GB2312"/>
        <family val="3"/>
      </rPr>
      <t>男子曲棍球运动员</t>
    </r>
  </si>
  <si>
    <r>
      <t>全国运动会男子曲棍球前四名或获得</t>
    </r>
    <r>
      <rPr>
        <sz val="10"/>
        <rFont val="Times New Roman"/>
        <family val="1"/>
      </rPr>
      <t xml:space="preserve">                        </t>
    </r>
    <r>
      <rPr>
        <sz val="10"/>
        <rFont val="仿宋_GB2312"/>
        <family val="3"/>
      </rPr>
      <t>年度成年组全国男子曲棍球冠军杯前三名。</t>
    </r>
  </si>
  <si>
    <r>
      <rPr>
        <sz val="10"/>
        <rFont val="仿宋_GB2312"/>
        <family val="3"/>
      </rPr>
      <t>女子曲棍球运动员</t>
    </r>
  </si>
  <si>
    <t>年度成年组全国女子曲棍球冠军杯前六名并且获得全国青年运动会女子曲棍球前八名。</t>
  </si>
  <si>
    <r>
      <rPr>
        <sz val="10"/>
        <rFont val="仿宋_GB2312"/>
        <family val="3"/>
      </rPr>
      <t>女子马拉松运动员</t>
    </r>
  </si>
  <si>
    <r>
      <t>全国运动会女子</t>
    </r>
    <r>
      <rPr>
        <sz val="10"/>
        <rFont val="Times New Roman"/>
        <family val="1"/>
      </rPr>
      <t>1500</t>
    </r>
    <r>
      <rPr>
        <sz val="10"/>
        <rFont val="仿宋_GB2312"/>
        <family val="3"/>
      </rPr>
      <t>米前八名并且获得全国室内田径锦标赛总决赛前三名。</t>
    </r>
  </si>
  <si>
    <r>
      <t>甘肃省冬季运动管理中心</t>
    </r>
    <r>
      <rPr>
        <sz val="10"/>
        <rFont val="Times New Roman"/>
        <family val="1"/>
      </rPr>
      <t>11</t>
    </r>
    <r>
      <rPr>
        <sz val="10"/>
        <rFont val="仿宋_GB2312"/>
        <family val="3"/>
      </rPr>
      <t>人（兰州市城关区金昌路332号）</t>
    </r>
  </si>
  <si>
    <r>
      <rPr>
        <sz val="10"/>
        <rFont val="仿宋_GB2312"/>
        <family val="3"/>
      </rPr>
      <t>越野滑雪运动员</t>
    </r>
  </si>
  <si>
    <r>
      <t>1.</t>
    </r>
    <r>
      <rPr>
        <sz val="10"/>
        <rFont val="仿宋_GB2312"/>
        <family val="3"/>
      </rPr>
      <t>国家队集训一年以上且在训；</t>
    </r>
    <r>
      <rPr>
        <sz val="10"/>
        <rFont val="Times New Roman"/>
        <family val="1"/>
      </rPr>
      <t>2.</t>
    </r>
    <r>
      <rPr>
        <sz val="10"/>
        <rFont val="仿宋_GB2312"/>
        <family val="3"/>
      </rPr>
      <t>越野滑雪项目一级运动员及以上等级。</t>
    </r>
  </si>
  <si>
    <r>
      <t>周欣</t>
    </r>
    <r>
      <rPr>
        <sz val="10"/>
        <rFont val="Times New Roman"/>
        <family val="1"/>
      </rPr>
      <t xml:space="preserve">
0931-8827526</t>
    </r>
  </si>
  <si>
    <r>
      <rPr>
        <sz val="10"/>
        <rFont val="仿宋_GB2312"/>
        <family val="3"/>
      </rPr>
      <t>冬季两项运动员</t>
    </r>
  </si>
  <si>
    <t>1.优秀运动队试训一年以上；2.全国成年、青年比赛获得个人前八名或团体前六名。</t>
  </si>
  <si>
    <t>全国冠军赛、锦标赛、团体赛前三名及以上成绩。</t>
  </si>
  <si>
    <r>
      <rPr>
        <sz val="10"/>
        <rFont val="仿宋_GB2312"/>
        <family val="3"/>
      </rPr>
      <t>中国式摔跤队</t>
    </r>
    <r>
      <rPr>
        <sz val="10"/>
        <rFont val="Times New Roman"/>
        <family val="1"/>
      </rPr>
      <t xml:space="preserve">
</t>
    </r>
    <r>
      <rPr>
        <sz val="10"/>
        <rFont val="仿宋_GB2312"/>
        <family val="3"/>
      </rPr>
      <t>运动员</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</si>
</sst>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仿宋_GB2312"/>
      <family val="3"/>
    </font>
    <font>
      <sz val="14"/>
      <name val="黑体"/>
      <family val="3"/>
    </font>
    <font>
      <b/>
      <sz val="24"/>
      <name val="方正小标宋简体"/>
      <family val="4"/>
    </font>
    <font>
      <sz val="10"/>
      <name val="仿宋_GB2312"/>
      <family val="3"/>
    </font>
    <font>
      <sz val="10"/>
      <name val="Times New Roman"/>
      <family val="1"/>
    </font>
    <font>
      <u val="single"/>
      <sz val="11"/>
      <color indexed="20"/>
      <name val="等线"/>
      <family val="0"/>
    </font>
    <font>
      <sz val="11"/>
      <color indexed="8"/>
      <name val="等线"/>
      <family val="0"/>
    </font>
    <font>
      <sz val="11"/>
      <color indexed="17"/>
      <name val="等线"/>
      <family val="0"/>
    </font>
    <font>
      <b/>
      <sz val="11"/>
      <color indexed="53"/>
      <name val="等线"/>
      <family val="0"/>
    </font>
    <font>
      <sz val="11"/>
      <color indexed="9"/>
      <name val="等线"/>
      <family val="0"/>
    </font>
    <font>
      <sz val="11"/>
      <color indexed="16"/>
      <name val="等线"/>
      <family val="0"/>
    </font>
    <font>
      <b/>
      <sz val="13"/>
      <color indexed="54"/>
      <name val="等线"/>
      <family val="0"/>
    </font>
    <font>
      <sz val="11"/>
      <color indexed="53"/>
      <name val="等线"/>
      <family val="0"/>
    </font>
    <font>
      <b/>
      <sz val="11"/>
      <color indexed="54"/>
      <name val="等线"/>
      <family val="0"/>
    </font>
    <font>
      <sz val="11"/>
      <color indexed="62"/>
      <name val="等线"/>
      <family val="0"/>
    </font>
    <font>
      <i/>
      <sz val="11"/>
      <color indexed="23"/>
      <name val="等线"/>
      <family val="0"/>
    </font>
    <font>
      <u val="single"/>
      <sz val="11"/>
      <color indexed="12"/>
      <name val="等线"/>
      <family val="0"/>
    </font>
    <font>
      <b/>
      <sz val="15"/>
      <color indexed="54"/>
      <name val="等线"/>
      <family val="0"/>
    </font>
    <font>
      <sz val="11"/>
      <color indexed="8"/>
      <name val="宋体"/>
      <family val="0"/>
    </font>
    <font>
      <b/>
      <sz val="11"/>
      <color indexed="9"/>
      <name val="等线"/>
      <family val="0"/>
    </font>
    <font>
      <b/>
      <sz val="11"/>
      <color indexed="63"/>
      <name val="等线"/>
      <family val="0"/>
    </font>
    <font>
      <sz val="18"/>
      <color indexed="54"/>
      <name val="等线 Light"/>
      <family val="0"/>
    </font>
    <font>
      <sz val="11"/>
      <color indexed="10"/>
      <name val="等线"/>
      <family val="0"/>
    </font>
    <font>
      <sz val="11"/>
      <color indexed="19"/>
      <name val="等线"/>
      <family val="0"/>
    </font>
    <font>
      <b/>
      <sz val="11"/>
      <color indexed="8"/>
      <name val="等线"/>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20" fillId="0" borderId="0">
      <alignment vertical="center"/>
      <protection/>
    </xf>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0" fillId="0" borderId="0">
      <alignment vertical="center"/>
      <protection/>
    </xf>
    <xf numFmtId="0" fontId="28" fillId="0" borderId="0">
      <alignment vertical="center"/>
      <protection/>
    </xf>
  </cellStyleXfs>
  <cellXfs count="36">
    <xf numFmtId="0" fontId="0" fillId="0" borderId="0" xfId="0" applyAlignment="1">
      <alignment/>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NumberFormat="1" applyFont="1" applyFill="1" applyBorder="1" applyAlignment="1" applyProtection="1">
      <alignment horizontal="left" vertical="center" wrapText="1"/>
      <protection/>
    </xf>
    <xf numFmtId="0" fontId="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76200" cy="171450"/>
    <xdr:sp fLocksText="0">
      <xdr:nvSpPr>
        <xdr:cNvPr id="1" name="TextBox 985"/>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2" name="TextBox 986"/>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3" name="TextBox 987"/>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4" name="TextBox 988"/>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5" name="TextBox 989"/>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6" name="TextBox 990"/>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7" name="TextBox 991"/>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8" name="TextBox 992"/>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9" name="TextBox 993"/>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10" name="TextBox 994"/>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11" name="TextBox 995"/>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12" name="TextBox 996"/>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13" name="TextBox 997"/>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14" name="TextBox 998"/>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15" name="TextBox 999"/>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16" name="TextBox 1000"/>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17" name="TextBox 1001"/>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18" name="TextBox 1002"/>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19" name="TextBox 1003"/>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20" name="TextBox 1004"/>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21" name="TextBox 1005"/>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22" name="TextBox 1006"/>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23" name="TextBox 1007"/>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24" name="TextBox 1008"/>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25" name="TextBox 1009"/>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26" name="TextBox 1010"/>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27" name="TextBox 1011"/>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28" name="TextBox 1012"/>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29" name="TextBox 1013"/>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30" name="TextBox 1014"/>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31" name="TextBox 1015"/>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32" name="TextBox 1016"/>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33" name="TextBox 1017"/>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34" name="TextBox 1018"/>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35" name="TextBox 1019"/>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36" name="TextBox 1020"/>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37" name="TextBox 1021"/>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38" name="TextBox 1022"/>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39" name="TextBox 1023"/>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40" name="TextBox 0"/>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41" name="TextBox 1"/>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42" name="TextBox 2"/>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43" name="TextBox 3"/>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44" name="TextBox 4"/>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45" name="TextBox 5"/>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46" name="TextBox 6"/>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47" name="TextBox 7"/>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48" name="TextBox 8"/>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49" name="TextBox 9"/>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50" name="TextBox 10"/>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51" name="TextBox 11"/>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52" name="TextBox 12"/>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53" name="TextBox 13"/>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54" name="TextBox 14"/>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55" name="TextBox 15"/>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76200" cy="171450"/>
    <xdr:sp fLocksText="0">
      <xdr:nvSpPr>
        <xdr:cNvPr id="56" name="TextBox 16"/>
        <xdr:cNvSpPr txBox="1">
          <a:spLocks noChangeArrowheads="1"/>
        </xdr:cNvSpPr>
      </xdr:nvSpPr>
      <xdr:spPr>
        <a:xfrm>
          <a:off x="5124450"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7" name="TextBox 1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8" name="TextBox 1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9" name="TextBox 1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60" name="TextBox 2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61" name="TextBox 2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62" name="TextBox 2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63" name="TextBox 2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64" name="TextBox 2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65" name="TextBox 2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66" name="TextBox 2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67" name="TextBox 2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68" name="TextBox 2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69" name="TextBox 2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70" name="TextBox 3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71" name="TextBox 3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72" name="TextBox 3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73" name="TextBox 3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74" name="TextBox 3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75" name="TextBox 3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76" name="TextBox 3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77" name="TextBox 3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78" name="TextBox 3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79" name="TextBox 3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80" name="TextBox 4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81" name="TextBox 4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82" name="TextBox 4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83" name="TextBox 4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84" name="TextBox 4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85" name="TextBox 4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86" name="TextBox 4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87" name="TextBox 4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88" name="TextBox 4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89" name="TextBox 4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90" name="TextBox 5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91" name="TextBox 5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92" name="TextBox 5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93" name="TextBox 5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94" name="TextBox 5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95" name="TextBox 5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96" name="TextBox 5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97" name="TextBox 5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98" name="TextBox 5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99" name="TextBox 5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00" name="TextBox 6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01" name="TextBox 6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02" name="TextBox 6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03" name="TextBox 6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04" name="TextBox 6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05" name="TextBox 6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06" name="TextBox 6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07" name="TextBox 6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08" name="TextBox 6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09" name="TextBox 6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10" name="TextBox 7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11" name="TextBox 7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12" name="TextBox 7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13" name="TextBox 7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14" name="TextBox 7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15" name="TextBox 7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16" name="TextBox 7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17" name="TextBox 7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18" name="TextBox 7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19" name="TextBox 7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20" name="TextBox 8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21" name="TextBox 8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22" name="TextBox 8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23" name="TextBox 8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24" name="TextBox 8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25" name="TextBox 8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26" name="TextBox 8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27" name="TextBox 8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28" name="TextBox 8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29" name="TextBox 8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0" name="TextBox 9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1" name="TextBox 9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2" name="TextBox 9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3" name="TextBox 9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4" name="TextBox 9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5" name="TextBox 9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6" name="TextBox 9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7" name="TextBox 9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8" name="TextBox 9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9" name="TextBox 9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40" name="TextBox 10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41" name="TextBox 10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42" name="TextBox 10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43" name="TextBox 10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44" name="TextBox 10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45" name="TextBox 10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46" name="TextBox 10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47" name="TextBox 10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48" name="TextBox 10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49" name="TextBox 10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50" name="TextBox 11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51" name="TextBox 11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52" name="TextBox 11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53" name="TextBox 11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54" name="TextBox 11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55" name="TextBox 11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56" name="TextBox 11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57" name="TextBox 11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58" name="TextBox 11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59" name="TextBox 11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60" name="TextBox 12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61" name="TextBox 12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62" name="TextBox 12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63" name="TextBox 12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64" name="TextBox 12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65" name="TextBox 12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66" name="TextBox 12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67" name="TextBox 12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68" name="TextBox 12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69" name="TextBox 129"/>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70" name="TextBox 130"/>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71" name="TextBox 131"/>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72" name="TextBox 132"/>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73" name="TextBox 133"/>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74" name="TextBox 134"/>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75" name="TextBox 135"/>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76" name="TextBox 136"/>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77" name="TextBox 137"/>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78" name="TextBox 138"/>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79" name="TextBox 139"/>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80" name="TextBox 140"/>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81" name="TextBox 141"/>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495300"/>
    <xdr:sp fLocksText="0">
      <xdr:nvSpPr>
        <xdr:cNvPr id="182" name="TextBox 142"/>
        <xdr:cNvSpPr txBox="1">
          <a:spLocks noChangeArrowheads="1"/>
        </xdr:cNvSpPr>
      </xdr:nvSpPr>
      <xdr:spPr>
        <a:xfrm>
          <a:off x="5953125" y="22002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83" name="TextBox 143"/>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84" name="TextBox 144"/>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85" name="TextBox 145"/>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86" name="TextBox 146"/>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87" name="TextBox 147"/>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88" name="TextBox 148"/>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89" name="TextBox 149"/>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90" name="TextBox 150"/>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91" name="TextBox 151"/>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92" name="TextBox 152"/>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93" name="TextBox 153"/>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94" name="TextBox 154"/>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95" name="TextBox 155"/>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96" name="TextBox 156"/>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97" name="TextBox 157"/>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98" name="TextBox 158"/>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199" name="TextBox 159"/>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00" name="TextBox 160"/>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01" name="TextBox 161"/>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02" name="TextBox 162"/>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03" name="TextBox 163"/>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04" name="TextBox 164"/>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05" name="TextBox 165"/>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06" name="TextBox 166"/>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07" name="TextBox 167"/>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08" name="TextBox 168"/>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09" name="TextBox 169"/>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10" name="TextBox 170"/>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11" name="TextBox 171"/>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12" name="TextBox 172"/>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13" name="TextBox 173"/>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14" name="TextBox 174"/>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15" name="TextBox 175"/>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16" name="TextBox 176"/>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17" name="TextBox 177"/>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18" name="TextBox 178"/>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19" name="TextBox 179"/>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20" name="TextBox 180"/>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21" name="TextBox 181"/>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22" name="TextBox 182"/>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23" name="TextBox 183"/>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fLocksText="0">
      <xdr:nvSpPr>
        <xdr:cNvPr id="224" name="TextBox 184"/>
        <xdr:cNvSpPr txBox="1">
          <a:spLocks noChangeArrowheads="1"/>
        </xdr:cNvSpPr>
      </xdr:nvSpPr>
      <xdr:spPr>
        <a:xfrm>
          <a:off x="5953125" y="22002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25" name="TextBox 185"/>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26" name="TextBox 186"/>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27" name="TextBox 187"/>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28" name="TextBox 188"/>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29" name="TextBox 189"/>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30" name="TextBox 190"/>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31" name="TextBox 191"/>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32" name="TextBox 192"/>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33" name="TextBox 193"/>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34" name="TextBox 194"/>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35" name="TextBox 195"/>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36" name="TextBox 196"/>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37" name="TextBox 197"/>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38" name="TextBox 198"/>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39" name="TextBox 199"/>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40" name="TextBox 200"/>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41" name="TextBox 201"/>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42" name="TextBox 202"/>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43" name="TextBox 203"/>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44" name="TextBox 204"/>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45" name="TextBox 205"/>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46" name="TextBox 206"/>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47" name="TextBox 207"/>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48" name="TextBox 208"/>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49" name="TextBox 209"/>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50" name="TextBox 210"/>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51" name="TextBox 211"/>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52" name="TextBox 212"/>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53" name="TextBox 213"/>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54" name="TextBox 214"/>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55" name="TextBox 215"/>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56" name="TextBox 216"/>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57" name="TextBox 217"/>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58" name="TextBox 218"/>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59" name="TextBox 219"/>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60" name="TextBox 220"/>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61" name="TextBox 221"/>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62" name="TextBox 222"/>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63" name="TextBox 223"/>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64" name="TextBox 224"/>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65" name="TextBox 225"/>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71450"/>
    <xdr:sp fLocksText="0">
      <xdr:nvSpPr>
        <xdr:cNvPr id="266" name="TextBox 226"/>
        <xdr:cNvSpPr txBox="1">
          <a:spLocks noChangeArrowheads="1"/>
        </xdr:cNvSpPr>
      </xdr:nvSpPr>
      <xdr:spPr>
        <a:xfrm>
          <a:off x="5953125" y="22002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67" name="TextBox 227"/>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68" name="TextBox 228"/>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69" name="TextBox 229"/>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70" name="TextBox 230"/>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71" name="TextBox 231"/>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72" name="TextBox 232"/>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73" name="TextBox 233"/>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74" name="TextBox 234"/>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75" name="TextBox 235"/>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76" name="TextBox 236"/>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77" name="TextBox 237"/>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78" name="TextBox 238"/>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79" name="TextBox 239"/>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280" name="TextBox 240"/>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81" name="TextBox 24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82" name="TextBox 24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83" name="TextBox 24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84" name="TextBox 24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85" name="TextBox 24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86" name="TextBox 24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87" name="TextBox 24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88" name="TextBox 24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89" name="TextBox 24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90" name="TextBox 25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91" name="TextBox 25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92" name="TextBox 25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93" name="TextBox 25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94" name="TextBox 25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95" name="TextBox 25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96" name="TextBox 25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97" name="TextBox 25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98" name="TextBox 25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299" name="TextBox 25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00" name="TextBox 26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01" name="TextBox 26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02" name="TextBox 26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03" name="TextBox 26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04" name="TextBox 26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05" name="TextBox 26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06" name="TextBox 26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07" name="TextBox 26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08" name="TextBox 26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09" name="TextBox 269"/>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10" name="TextBox 270"/>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11" name="TextBox 271"/>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12" name="TextBox 272"/>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13" name="TextBox 273"/>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14" name="TextBox 274"/>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15" name="TextBox 275"/>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16" name="TextBox 276"/>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17" name="TextBox 277"/>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18" name="TextBox 278"/>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19" name="TextBox 279"/>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20" name="TextBox 280"/>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21" name="TextBox 281"/>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322" name="TextBox 282"/>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23" name="TextBox 28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24" name="TextBox 28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25" name="TextBox 28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26" name="TextBox 28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27" name="TextBox 28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28" name="TextBox 28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29" name="TextBox 28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30" name="TextBox 29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31" name="TextBox 29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32" name="TextBox 29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33" name="TextBox 29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34" name="TextBox 29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35" name="TextBox 29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36" name="TextBox 29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37" name="TextBox 29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38" name="TextBox 29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39" name="TextBox 29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40" name="TextBox 30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41" name="TextBox 30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42" name="TextBox 30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43" name="TextBox 30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44" name="TextBox 30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45" name="TextBox 30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46" name="TextBox 30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47" name="TextBox 30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48" name="TextBox 30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49" name="TextBox 30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50" name="TextBox 31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51" name="TextBox 31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52" name="TextBox 31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53" name="TextBox 31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54" name="TextBox 31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55" name="TextBox 31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56" name="TextBox 31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57" name="TextBox 31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58" name="TextBox 31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59" name="TextBox 31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60" name="TextBox 32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61" name="TextBox 32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62" name="TextBox 32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63" name="TextBox 32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364" name="TextBox 32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65" name="TextBox 325"/>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66" name="TextBox 326"/>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67" name="TextBox 327"/>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68" name="TextBox 328"/>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69" name="TextBox 329"/>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70" name="TextBox 330"/>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71" name="TextBox 331"/>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72" name="TextBox 332"/>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73" name="TextBox 333"/>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74" name="TextBox 334"/>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75" name="TextBox 335"/>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76" name="TextBox 336"/>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77" name="TextBox 337"/>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378" name="TextBox 338"/>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79" name="TextBox 33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80" name="TextBox 34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81" name="TextBox 34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82" name="TextBox 34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83" name="TextBox 34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84" name="TextBox 34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85" name="TextBox 345"/>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86" name="TextBox 346"/>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87" name="TextBox 347"/>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88" name="TextBox 348"/>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89" name="TextBox 34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90" name="TextBox 35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91" name="TextBox 35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92" name="TextBox 35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93" name="TextBox 35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94" name="TextBox 35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95" name="TextBox 355"/>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96" name="TextBox 356"/>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97" name="TextBox 357"/>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98" name="TextBox 358"/>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399" name="TextBox 35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00" name="TextBox 36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01" name="TextBox 36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02" name="TextBox 36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03" name="TextBox 36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04" name="TextBox 36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05" name="TextBox 365"/>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06" name="TextBox 366"/>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07" name="TextBox 367"/>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08" name="TextBox 368"/>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09" name="TextBox 369"/>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10" name="TextBox 370"/>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11" name="TextBox 371"/>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12" name="TextBox 372"/>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13" name="TextBox 373"/>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14" name="TextBox 374"/>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15" name="TextBox 375"/>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16" name="TextBox 376"/>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17" name="TextBox 377"/>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18" name="TextBox 378"/>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19" name="TextBox 379"/>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420" name="TextBox 380"/>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21" name="TextBox 38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22" name="TextBox 38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23" name="TextBox 38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24" name="TextBox 38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25" name="TextBox 385"/>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26" name="TextBox 386"/>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27" name="TextBox 387"/>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28" name="TextBox 388"/>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29" name="TextBox 38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30" name="TextBox 39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31" name="TextBox 39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32" name="TextBox 39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33" name="TextBox 39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34" name="TextBox 39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35" name="TextBox 395"/>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36" name="TextBox 396"/>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37" name="TextBox 397"/>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38" name="TextBox 398"/>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39" name="TextBox 39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40" name="TextBox 40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41" name="TextBox 40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42" name="TextBox 40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43" name="TextBox 40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44" name="TextBox 40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45" name="TextBox 405"/>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46" name="TextBox 406"/>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47" name="TextBox 407"/>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48" name="TextBox 408"/>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49" name="TextBox 40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50" name="TextBox 41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51" name="TextBox 41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52" name="TextBox 41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53" name="TextBox 41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54" name="TextBox 41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55" name="TextBox 415"/>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56" name="TextBox 416"/>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57" name="TextBox 417"/>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58" name="TextBox 418"/>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59" name="TextBox 41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60" name="TextBox 42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61" name="TextBox 42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462" name="TextBox 42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63" name="TextBox 42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64" name="TextBox 42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65" name="TextBox 42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66" name="TextBox 42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67" name="TextBox 42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68" name="TextBox 42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69" name="TextBox 42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70" name="TextBox 43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71" name="TextBox 43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72" name="TextBox 43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73" name="TextBox 43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74" name="TextBox 43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75" name="TextBox 43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76" name="TextBox 43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77" name="TextBox 43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78" name="TextBox 43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79" name="TextBox 43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80" name="TextBox 44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81" name="TextBox 44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82" name="TextBox 44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83" name="TextBox 44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84" name="TextBox 44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85" name="TextBox 44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86" name="TextBox 44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87" name="TextBox 44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88" name="TextBox 44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89" name="TextBox 44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90" name="TextBox 45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91" name="TextBox 45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92" name="TextBox 45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93" name="TextBox 45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94" name="TextBox 45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95" name="TextBox 45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96" name="TextBox 45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97" name="TextBox 45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98" name="TextBox 45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499" name="TextBox 45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00" name="TextBox 46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01" name="TextBox 46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02" name="TextBox 46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03" name="TextBox 46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04" name="TextBox 46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05" name="TextBox 46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06" name="TextBox 46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07" name="TextBox 46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08" name="TextBox 46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09" name="TextBox 46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10" name="TextBox 47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11" name="TextBox 47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12" name="TextBox 47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13" name="TextBox 47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14" name="TextBox 47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15" name="TextBox 47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16" name="TextBox 47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17" name="TextBox 47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518" name="TextBox 47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19" name="TextBox 47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20" name="TextBox 48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21" name="TextBox 48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22" name="TextBox 48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23" name="TextBox 48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24" name="TextBox 48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25" name="TextBox 48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26" name="TextBox 48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27" name="TextBox 48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28" name="TextBox 48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29" name="TextBox 48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30" name="TextBox 49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31" name="TextBox 49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32" name="TextBox 49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33" name="TextBox 49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34" name="TextBox 49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35" name="TextBox 49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36" name="TextBox 49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37" name="TextBox 49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38" name="TextBox 49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39" name="TextBox 49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40" name="TextBox 50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41" name="TextBox 50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42" name="TextBox 50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43" name="TextBox 50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44" name="TextBox 50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45" name="TextBox 50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46" name="TextBox 50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47" name="TextBox 50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48" name="TextBox 50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49" name="TextBox 50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50" name="TextBox 51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51" name="TextBox 51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52" name="TextBox 51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53" name="TextBox 51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54" name="TextBox 51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55" name="TextBox 51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56" name="TextBox 51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57" name="TextBox 51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58" name="TextBox 51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59" name="TextBox 51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60" name="TextBox 52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61" name="TextBox 52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62" name="TextBox 52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63" name="TextBox 52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64" name="TextBox 52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65" name="TextBox 52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66" name="TextBox 52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67" name="TextBox 52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68" name="TextBox 52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69" name="TextBox 52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70" name="TextBox 53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71" name="TextBox 53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72" name="TextBox 53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73" name="TextBox 53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574" name="TextBox 53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75" name="TextBox 535"/>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76" name="TextBox 536"/>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77" name="TextBox 537"/>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78" name="TextBox 538"/>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79" name="TextBox 539"/>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80" name="TextBox 540"/>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81" name="TextBox 541"/>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82" name="TextBox 542"/>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83" name="TextBox 543"/>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84" name="TextBox 544"/>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85" name="TextBox 545"/>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86" name="TextBox 546"/>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87" name="TextBox 547"/>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588" name="TextBox 548"/>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589" name="TextBox 54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590" name="TextBox 55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591" name="TextBox 55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592" name="TextBox 55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593" name="TextBox 55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594" name="TextBox 55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595" name="TextBox 55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596" name="TextBox 55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597" name="TextBox 55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598" name="TextBox 55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599" name="TextBox 55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00" name="TextBox 56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01" name="TextBox 56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02" name="TextBox 56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03" name="TextBox 56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04" name="TextBox 56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05" name="TextBox 56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06" name="TextBox 56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07" name="TextBox 56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08" name="TextBox 56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09" name="TextBox 56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10" name="TextBox 57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11" name="TextBox 57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12" name="TextBox 57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13" name="TextBox 57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14" name="TextBox 57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15" name="TextBox 57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16" name="TextBox 57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17" name="TextBox 577"/>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18" name="TextBox 578"/>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19" name="TextBox 579"/>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20" name="TextBox 580"/>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21" name="TextBox 581"/>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22" name="TextBox 582"/>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23" name="TextBox 583"/>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24" name="TextBox 584"/>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25" name="TextBox 585"/>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26" name="TextBox 586"/>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27" name="TextBox 587"/>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28" name="TextBox 588"/>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29" name="TextBox 589"/>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630" name="TextBox 590"/>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31" name="TextBox 59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32" name="TextBox 59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33" name="TextBox 59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34" name="TextBox 59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35" name="TextBox 59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36" name="TextBox 59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37" name="TextBox 59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38" name="TextBox 59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39" name="TextBox 59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40" name="TextBox 60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41" name="TextBox 60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42" name="TextBox 60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43" name="TextBox 60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44" name="TextBox 60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45" name="TextBox 60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46" name="TextBox 60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47" name="TextBox 60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48" name="TextBox 60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49" name="TextBox 60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50" name="TextBox 61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51" name="TextBox 61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52" name="TextBox 61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53" name="TextBox 61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54" name="TextBox 61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55" name="TextBox 61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56" name="TextBox 61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57" name="TextBox 61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58" name="TextBox 61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59" name="TextBox 61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60" name="TextBox 62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61" name="TextBox 62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62" name="TextBox 62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63" name="TextBox 62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64" name="TextBox 62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65" name="TextBox 62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66" name="TextBox 62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67" name="TextBox 62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68" name="TextBox 62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69" name="TextBox 62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70" name="TextBox 63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71" name="TextBox 63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672" name="TextBox 63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73" name="TextBox 633"/>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74" name="TextBox 634"/>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75" name="TextBox 635"/>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76" name="TextBox 636"/>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77" name="TextBox 637"/>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78" name="TextBox 638"/>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79" name="TextBox 639"/>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80" name="TextBox 640"/>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81" name="TextBox 641"/>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82" name="TextBox 642"/>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83" name="TextBox 643"/>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84" name="TextBox 644"/>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85" name="TextBox 645"/>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495300"/>
    <xdr:sp fLocksText="0">
      <xdr:nvSpPr>
        <xdr:cNvPr id="686" name="TextBox 646"/>
        <xdr:cNvSpPr txBox="1">
          <a:spLocks noChangeArrowheads="1"/>
        </xdr:cNvSpPr>
      </xdr:nvSpPr>
      <xdr:spPr>
        <a:xfrm>
          <a:off x="5953125" y="42576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687" name="TextBox 647"/>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688" name="TextBox 648"/>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689" name="TextBox 64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690" name="TextBox 65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691" name="TextBox 65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692" name="TextBox 65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693" name="TextBox 65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694" name="TextBox 65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695" name="TextBox 655"/>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696" name="TextBox 656"/>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697" name="TextBox 657"/>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698" name="TextBox 658"/>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699" name="TextBox 65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00" name="TextBox 66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01" name="TextBox 66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02" name="TextBox 66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03" name="TextBox 66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04" name="TextBox 66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05" name="TextBox 665"/>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06" name="TextBox 666"/>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07" name="TextBox 667"/>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08" name="TextBox 668"/>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09" name="TextBox 66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10" name="TextBox 67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11" name="TextBox 67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12" name="TextBox 67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13" name="TextBox 67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14" name="TextBox 67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15" name="TextBox 675"/>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16" name="TextBox 676"/>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17" name="TextBox 677"/>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18" name="TextBox 678"/>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19" name="TextBox 679"/>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20" name="TextBox 680"/>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21" name="TextBox 681"/>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22" name="TextBox 682"/>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23" name="TextBox 683"/>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24" name="TextBox 684"/>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25" name="TextBox 685"/>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26" name="TextBox 686"/>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27" name="TextBox 687"/>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47650"/>
    <xdr:sp fLocksText="0">
      <xdr:nvSpPr>
        <xdr:cNvPr id="728" name="TextBox 688"/>
        <xdr:cNvSpPr txBox="1">
          <a:spLocks noChangeArrowheads="1"/>
        </xdr:cNvSpPr>
      </xdr:nvSpPr>
      <xdr:spPr>
        <a:xfrm>
          <a:off x="5953125" y="42576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29" name="TextBox 68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30" name="TextBox 69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31" name="TextBox 69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32" name="TextBox 69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33" name="TextBox 69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34" name="TextBox 69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35" name="TextBox 695"/>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36" name="TextBox 696"/>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37" name="TextBox 697"/>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38" name="TextBox 698"/>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39" name="TextBox 69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40" name="TextBox 70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41" name="TextBox 70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42" name="TextBox 70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43" name="TextBox 70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44" name="TextBox 70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45" name="TextBox 705"/>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46" name="TextBox 706"/>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47" name="TextBox 707"/>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48" name="TextBox 708"/>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49" name="TextBox 70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50" name="TextBox 71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51" name="TextBox 71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52" name="TextBox 71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53" name="TextBox 71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54" name="TextBox 71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55" name="TextBox 715"/>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56" name="TextBox 716"/>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57" name="TextBox 717"/>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58" name="TextBox 718"/>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59" name="TextBox 71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60" name="TextBox 72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61" name="TextBox 721"/>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62" name="TextBox 722"/>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63" name="TextBox 723"/>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64" name="TextBox 724"/>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65" name="TextBox 725"/>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66" name="TextBox 726"/>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67" name="TextBox 727"/>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68" name="TextBox 728"/>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69" name="TextBox 729"/>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171450"/>
    <xdr:sp fLocksText="0">
      <xdr:nvSpPr>
        <xdr:cNvPr id="770" name="TextBox 730"/>
        <xdr:cNvSpPr txBox="1">
          <a:spLocks noChangeArrowheads="1"/>
        </xdr:cNvSpPr>
      </xdr:nvSpPr>
      <xdr:spPr>
        <a:xfrm>
          <a:off x="5953125"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71" name="TextBox 731"/>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72" name="TextBox 732"/>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73" name="TextBox 733"/>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74" name="TextBox 734"/>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75" name="TextBox 735"/>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76" name="TextBox 736"/>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77" name="TextBox 737"/>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78" name="TextBox 738"/>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79" name="TextBox 739"/>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80" name="TextBox 740"/>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81" name="TextBox 741"/>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82" name="TextBox 742"/>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83" name="TextBox 743"/>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495300"/>
    <xdr:sp fLocksText="0">
      <xdr:nvSpPr>
        <xdr:cNvPr id="784" name="TextBox 744"/>
        <xdr:cNvSpPr txBox="1">
          <a:spLocks noChangeArrowheads="1"/>
        </xdr:cNvSpPr>
      </xdr:nvSpPr>
      <xdr:spPr>
        <a:xfrm>
          <a:off x="5953125" y="3228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85" name="TextBox 74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86" name="TextBox 74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87" name="TextBox 74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88" name="TextBox 74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89" name="TextBox 74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90" name="TextBox 75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91" name="TextBox 75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92" name="TextBox 75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93" name="TextBox 75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94" name="TextBox 75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95" name="TextBox 75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96" name="TextBox 75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97" name="TextBox 75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98" name="TextBox 75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799" name="TextBox 75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00" name="TextBox 76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01" name="TextBox 76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02" name="TextBox 76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03" name="TextBox 76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04" name="TextBox 76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05" name="TextBox 76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06" name="TextBox 76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07" name="TextBox 76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08" name="TextBox 76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09" name="TextBox 76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10" name="TextBox 77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11" name="TextBox 77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12" name="TextBox 77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13" name="TextBox 773"/>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14" name="TextBox 774"/>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15" name="TextBox 775"/>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16" name="TextBox 776"/>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17" name="TextBox 777"/>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18" name="TextBox 778"/>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19" name="TextBox 779"/>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20" name="TextBox 780"/>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21" name="TextBox 781"/>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22" name="TextBox 782"/>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23" name="TextBox 783"/>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24" name="TextBox 784"/>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25" name="TextBox 785"/>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47650"/>
    <xdr:sp fLocksText="0">
      <xdr:nvSpPr>
        <xdr:cNvPr id="826" name="TextBox 786"/>
        <xdr:cNvSpPr txBox="1">
          <a:spLocks noChangeArrowheads="1"/>
        </xdr:cNvSpPr>
      </xdr:nvSpPr>
      <xdr:spPr>
        <a:xfrm>
          <a:off x="5953125" y="3228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27" name="TextBox 78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28" name="TextBox 78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29" name="TextBox 78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30" name="TextBox 79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31" name="TextBox 79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32" name="TextBox 79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33" name="TextBox 79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34" name="TextBox 79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35" name="TextBox 79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36" name="TextBox 79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37" name="TextBox 79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38" name="TextBox 79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39" name="TextBox 79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40" name="TextBox 80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41" name="TextBox 80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42" name="TextBox 80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43" name="TextBox 80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44" name="TextBox 80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45" name="TextBox 80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46" name="TextBox 80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47" name="TextBox 80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48" name="TextBox 80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49" name="TextBox 80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50" name="TextBox 81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51" name="TextBox 81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52" name="TextBox 81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53" name="TextBox 81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54" name="TextBox 81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55" name="TextBox 81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56" name="TextBox 81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57" name="TextBox 81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58" name="TextBox 81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59" name="TextBox 819"/>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60" name="TextBox 820"/>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61" name="TextBox 821"/>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62" name="TextBox 822"/>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63" name="TextBox 823"/>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64" name="TextBox 824"/>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65" name="TextBox 825"/>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66" name="TextBox 826"/>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67" name="TextBox 827"/>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71450"/>
    <xdr:sp fLocksText="0">
      <xdr:nvSpPr>
        <xdr:cNvPr id="868" name="TextBox 828"/>
        <xdr:cNvSpPr txBox="1">
          <a:spLocks noChangeArrowheads="1"/>
        </xdr:cNvSpPr>
      </xdr:nvSpPr>
      <xdr:spPr>
        <a:xfrm>
          <a:off x="5953125"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69" name="TextBox 82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70" name="TextBox 83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71" name="TextBox 83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72" name="TextBox 83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73" name="TextBox 83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74" name="TextBox 83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75" name="TextBox 83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76" name="TextBox 83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77" name="TextBox 83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78" name="TextBox 83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79" name="TextBox 83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80" name="TextBox 84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81" name="TextBox 84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82" name="TextBox 84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83" name="TextBox 84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84" name="TextBox 84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85" name="TextBox 84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86" name="TextBox 84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87" name="TextBox 84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88" name="TextBox 84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89" name="TextBox 84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90" name="TextBox 85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91" name="TextBox 85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92" name="TextBox 85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93" name="TextBox 85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94" name="TextBox 85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95" name="TextBox 85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96" name="TextBox 85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97" name="TextBox 85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98" name="TextBox 85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899" name="TextBox 85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00" name="TextBox 86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01" name="TextBox 86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02" name="TextBox 86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03" name="TextBox 86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04" name="TextBox 86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05" name="TextBox 86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06" name="TextBox 86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07" name="TextBox 86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08" name="TextBox 86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09" name="TextBox 86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10" name="TextBox 87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11" name="TextBox 87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12" name="TextBox 87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13" name="TextBox 87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14" name="TextBox 87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15" name="TextBox 87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16" name="TextBox 87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17" name="TextBox 87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18" name="TextBox 87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19" name="TextBox 87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20" name="TextBox 88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21" name="TextBox 88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22" name="TextBox 88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23" name="TextBox 88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924" name="TextBox 88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25" name="TextBox 88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26" name="TextBox 88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27" name="TextBox 88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28" name="TextBox 88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29" name="TextBox 88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30" name="TextBox 89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31" name="TextBox 89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32" name="TextBox 89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33" name="TextBox 89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34" name="TextBox 89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35" name="TextBox 89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36" name="TextBox 89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37" name="TextBox 89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38" name="TextBox 89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39" name="TextBox 89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40" name="TextBox 90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41" name="TextBox 90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42" name="TextBox 90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43" name="TextBox 90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44" name="TextBox 90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45" name="TextBox 90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46" name="TextBox 90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47" name="TextBox 90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48" name="TextBox 90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49" name="TextBox 90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50" name="TextBox 91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51" name="TextBox 91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52" name="TextBox 91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53" name="TextBox 91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54" name="TextBox 91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55" name="TextBox 91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56" name="TextBox 91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57" name="TextBox 91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58" name="TextBox 91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59" name="TextBox 91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60" name="TextBox 92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61" name="TextBox 92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62" name="TextBox 92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63" name="TextBox 92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64" name="TextBox 92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65" name="TextBox 92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66" name="TextBox 92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67" name="TextBox 92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68" name="TextBox 92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69" name="TextBox 92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70" name="TextBox 93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71" name="TextBox 93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72" name="TextBox 93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73" name="TextBox 93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74" name="TextBox 93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75" name="TextBox 93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76" name="TextBox 93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77" name="TextBox 93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78" name="TextBox 93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79" name="TextBox 93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980" name="TextBox 94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81" name="TextBox 941"/>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82" name="TextBox 942"/>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83" name="TextBox 943"/>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84" name="TextBox 944"/>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85" name="TextBox 945"/>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86" name="TextBox 946"/>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87" name="TextBox 947"/>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88" name="TextBox 948"/>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89" name="TextBox 949"/>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90" name="TextBox 950"/>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91" name="TextBox 951"/>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92" name="TextBox 952"/>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93" name="TextBox 953"/>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495300"/>
    <xdr:sp fLocksText="0">
      <xdr:nvSpPr>
        <xdr:cNvPr id="994" name="TextBox 954"/>
        <xdr:cNvSpPr txBox="1">
          <a:spLocks noChangeArrowheads="1"/>
        </xdr:cNvSpPr>
      </xdr:nvSpPr>
      <xdr:spPr>
        <a:xfrm>
          <a:off x="5953125" y="16944975"/>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995" name="TextBox 955"/>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996" name="TextBox 956"/>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997" name="TextBox 957"/>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998" name="TextBox 958"/>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999" name="TextBox 959"/>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00" name="TextBox 960"/>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01" name="TextBox 961"/>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02" name="TextBox 962"/>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03" name="TextBox 963"/>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04" name="TextBox 964"/>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05" name="TextBox 965"/>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06" name="TextBox 966"/>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07" name="TextBox 967"/>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08" name="TextBox 968"/>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09" name="TextBox 969"/>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10" name="TextBox 970"/>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11" name="TextBox 971"/>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12" name="TextBox 972"/>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13" name="TextBox 973"/>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14" name="TextBox 974"/>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15" name="TextBox 975"/>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16" name="TextBox 976"/>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17" name="TextBox 977"/>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18" name="TextBox 978"/>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19" name="TextBox 979"/>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20" name="TextBox 980"/>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21" name="TextBox 981"/>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22" name="TextBox 982"/>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23" name="TextBox 983"/>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24" name="TextBox 984"/>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25" name="TextBox 985"/>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26" name="TextBox 986"/>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27" name="TextBox 987"/>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28" name="TextBox 988"/>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29" name="TextBox 989"/>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30" name="TextBox 990"/>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31" name="TextBox 991"/>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32" name="TextBox 992"/>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33" name="TextBox 993"/>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34" name="TextBox 994"/>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35" name="TextBox 995"/>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247650"/>
    <xdr:sp fLocksText="0">
      <xdr:nvSpPr>
        <xdr:cNvPr id="1036" name="TextBox 996"/>
        <xdr:cNvSpPr txBox="1">
          <a:spLocks noChangeArrowheads="1"/>
        </xdr:cNvSpPr>
      </xdr:nvSpPr>
      <xdr:spPr>
        <a:xfrm>
          <a:off x="5953125" y="169449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37" name="TextBox 997"/>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38" name="TextBox 998"/>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39" name="TextBox 999"/>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40" name="TextBox 1000"/>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41" name="TextBox 1001"/>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42" name="TextBox 1002"/>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43" name="TextBox 1003"/>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44" name="TextBox 1004"/>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45" name="TextBox 1005"/>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46" name="TextBox 1006"/>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47" name="TextBox 1007"/>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48" name="TextBox 1008"/>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49" name="TextBox 1009"/>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50" name="TextBox 1010"/>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51" name="TextBox 1011"/>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52" name="TextBox 1012"/>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53" name="TextBox 1013"/>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54" name="TextBox 1014"/>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55" name="TextBox 1015"/>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56" name="TextBox 1016"/>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57" name="TextBox 1017"/>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58" name="TextBox 1018"/>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59" name="TextBox 1019"/>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60" name="TextBox 1020"/>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61" name="TextBox 1021"/>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62" name="TextBox 1022"/>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63" name="TextBox 1023"/>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64" name="TextBox 0"/>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65" name="TextBox 1"/>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66" name="TextBox 2"/>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67" name="TextBox 3"/>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68" name="TextBox 4"/>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69" name="TextBox 5"/>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70" name="TextBox 6"/>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71" name="TextBox 7"/>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72" name="TextBox 8"/>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73" name="TextBox 9"/>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74" name="TextBox 10"/>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75" name="TextBox 11"/>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76" name="TextBox 12"/>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77" name="TextBox 13"/>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xdr:row>
      <xdr:rowOff>0</xdr:rowOff>
    </xdr:from>
    <xdr:ext cx="76200" cy="171450"/>
    <xdr:sp fLocksText="0">
      <xdr:nvSpPr>
        <xdr:cNvPr id="1078" name="TextBox 14"/>
        <xdr:cNvSpPr txBox="1">
          <a:spLocks noChangeArrowheads="1"/>
        </xdr:cNvSpPr>
      </xdr:nvSpPr>
      <xdr:spPr>
        <a:xfrm>
          <a:off x="5953125"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79" name="TextBox 15"/>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80" name="TextBox 16"/>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81" name="TextBox 17"/>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82" name="TextBox 18"/>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83" name="TextBox 19"/>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84" name="TextBox 20"/>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85" name="TextBox 21"/>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86" name="TextBox 22"/>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87" name="TextBox 23"/>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88" name="TextBox 24"/>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89" name="TextBox 25"/>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90" name="TextBox 26"/>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91" name="TextBox 27"/>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495300"/>
    <xdr:sp fLocksText="0">
      <xdr:nvSpPr>
        <xdr:cNvPr id="1092" name="TextBox 28"/>
        <xdr:cNvSpPr txBox="1">
          <a:spLocks noChangeArrowheads="1"/>
        </xdr:cNvSpPr>
      </xdr:nvSpPr>
      <xdr:spPr>
        <a:xfrm>
          <a:off x="5953125" y="17640300"/>
          <a:ext cx="762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093" name="TextBox 29"/>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094" name="TextBox 30"/>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095" name="TextBox 31"/>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096" name="TextBox 32"/>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097" name="TextBox 33"/>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098" name="TextBox 34"/>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099" name="TextBox 35"/>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00" name="TextBox 36"/>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01" name="TextBox 37"/>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02" name="TextBox 38"/>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03" name="TextBox 39"/>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04" name="TextBox 40"/>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05" name="TextBox 41"/>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06" name="TextBox 42"/>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07" name="TextBox 43"/>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08" name="TextBox 44"/>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09" name="TextBox 45"/>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10" name="TextBox 46"/>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11" name="TextBox 47"/>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12" name="TextBox 48"/>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13" name="TextBox 49"/>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14" name="TextBox 50"/>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15" name="TextBox 51"/>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16" name="TextBox 52"/>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17" name="TextBox 53"/>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18" name="TextBox 54"/>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19" name="TextBox 55"/>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20" name="TextBox 56"/>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21" name="TextBox 57"/>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22" name="TextBox 58"/>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23" name="TextBox 59"/>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24" name="TextBox 60"/>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25" name="TextBox 61"/>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26" name="TextBox 62"/>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27" name="TextBox 63"/>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28" name="TextBox 64"/>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29" name="TextBox 65"/>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30" name="TextBox 66"/>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31" name="TextBox 67"/>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32" name="TextBox 68"/>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33" name="TextBox 69"/>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47650"/>
    <xdr:sp fLocksText="0">
      <xdr:nvSpPr>
        <xdr:cNvPr id="1134" name="TextBox 70"/>
        <xdr:cNvSpPr txBox="1">
          <a:spLocks noChangeArrowheads="1"/>
        </xdr:cNvSpPr>
      </xdr:nvSpPr>
      <xdr:spPr>
        <a:xfrm>
          <a:off x="5953125" y="176403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35" name="TextBox 71"/>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36" name="TextBox 72"/>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37" name="TextBox 73"/>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38" name="TextBox 74"/>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39" name="TextBox 75"/>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40" name="TextBox 76"/>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41" name="TextBox 77"/>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42" name="TextBox 78"/>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43" name="TextBox 79"/>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44" name="TextBox 80"/>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45" name="TextBox 81"/>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46" name="TextBox 82"/>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47" name="TextBox 83"/>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48" name="TextBox 84"/>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49" name="TextBox 85"/>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50" name="TextBox 86"/>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51" name="TextBox 87"/>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52" name="TextBox 88"/>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53" name="TextBox 89"/>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54" name="TextBox 90"/>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55" name="TextBox 91"/>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56" name="TextBox 92"/>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57" name="TextBox 93"/>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58" name="TextBox 94"/>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59" name="TextBox 95"/>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60" name="TextBox 96"/>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61" name="TextBox 97"/>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62" name="TextBox 98"/>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63" name="TextBox 99"/>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64" name="TextBox 100"/>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65" name="TextBox 101"/>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66" name="TextBox 102"/>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67" name="TextBox 103"/>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68" name="TextBox 104"/>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69" name="TextBox 105"/>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70" name="TextBox 106"/>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71" name="TextBox 107"/>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72" name="TextBox 108"/>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73" name="TextBox 109"/>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74" name="TextBox 110"/>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75" name="TextBox 111"/>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171450"/>
    <xdr:sp fLocksText="0">
      <xdr:nvSpPr>
        <xdr:cNvPr id="1176" name="TextBox 112"/>
        <xdr:cNvSpPr txBox="1">
          <a:spLocks noChangeArrowheads="1"/>
        </xdr:cNvSpPr>
      </xdr:nvSpPr>
      <xdr:spPr>
        <a:xfrm>
          <a:off x="5953125"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77" name="TextBox 11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78" name="TextBox 11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79" name="TextBox 11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80" name="TextBox 11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81" name="TextBox 11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82" name="TextBox 11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83" name="TextBox 11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84" name="TextBox 12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85" name="TextBox 12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86" name="TextBox 12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87" name="TextBox 12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88" name="TextBox 12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89" name="TextBox 12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90" name="TextBox 12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91" name="TextBox 12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92" name="TextBox 12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93" name="TextBox 12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94" name="TextBox 13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95" name="TextBox 13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96" name="TextBox 13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97" name="TextBox 13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98" name="TextBox 13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199" name="TextBox 13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00" name="TextBox 13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01" name="TextBox 13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02" name="TextBox 13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03" name="TextBox 13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04" name="TextBox 14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05" name="TextBox 14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06" name="TextBox 14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07" name="TextBox 14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08" name="TextBox 14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09" name="TextBox 14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10" name="TextBox 14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11" name="TextBox 14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12" name="TextBox 14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13" name="TextBox 14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14" name="TextBox 15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15" name="TextBox 15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16" name="TextBox 15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17" name="TextBox 15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18" name="TextBox 15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19" name="TextBox 15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20" name="TextBox 15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21" name="TextBox 15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22" name="TextBox 15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23" name="TextBox 15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24" name="TextBox 16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25" name="TextBox 16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26" name="TextBox 16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27" name="TextBox 16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28" name="TextBox 16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29" name="TextBox 16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30" name="TextBox 16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31" name="TextBox 16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1232" name="TextBox 16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33" name="TextBox 16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34" name="TextBox 17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35" name="TextBox 17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36" name="TextBox 17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37" name="TextBox 17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38" name="TextBox 17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39" name="TextBox 17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40" name="TextBox 17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41" name="TextBox 17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42" name="TextBox 17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43" name="TextBox 17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44" name="TextBox 18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45" name="TextBox 18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46" name="TextBox 18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47" name="TextBox 18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48" name="TextBox 18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49" name="TextBox 18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50" name="TextBox 18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51" name="TextBox 18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52" name="TextBox 18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53" name="TextBox 18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54" name="TextBox 19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55" name="TextBox 19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56" name="TextBox 19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57" name="TextBox 19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58" name="TextBox 19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59" name="TextBox 19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60" name="TextBox 19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61" name="TextBox 19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62" name="TextBox 19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63" name="TextBox 19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64" name="TextBox 20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65" name="TextBox 20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66" name="TextBox 20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67" name="TextBox 20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68" name="TextBox 20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69" name="TextBox 20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70" name="TextBox 20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71" name="TextBox 20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72" name="TextBox 20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73" name="TextBox 20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74" name="TextBox 21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75" name="TextBox 21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76" name="TextBox 21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77" name="TextBox 21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78" name="TextBox 21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79" name="TextBox 21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80" name="TextBox 21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81" name="TextBox 21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82" name="TextBox 21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83" name="TextBox 21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84" name="TextBox 22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85" name="TextBox 22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86" name="TextBox 22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87" name="TextBox 22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1288" name="TextBox 22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289" name="TextBox 22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290" name="TextBox 22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291" name="TextBox 22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292" name="TextBox 22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293" name="TextBox 22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294" name="TextBox 23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295" name="TextBox 23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296" name="TextBox 23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297" name="TextBox 23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298" name="TextBox 23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299" name="TextBox 23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00" name="TextBox 23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01" name="TextBox 23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02" name="TextBox 23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03" name="TextBox 23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04" name="TextBox 24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05" name="TextBox 24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06" name="TextBox 24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07" name="TextBox 24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08" name="TextBox 24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09" name="TextBox 24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10" name="TextBox 24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11" name="TextBox 24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12" name="TextBox 24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13" name="TextBox 24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14" name="TextBox 25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15" name="TextBox 25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16" name="TextBox 25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17" name="TextBox 25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18" name="TextBox 25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19" name="TextBox 25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20" name="TextBox 25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21" name="TextBox 25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22" name="TextBox 25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23" name="TextBox 25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24" name="TextBox 26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25" name="TextBox 26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26" name="TextBox 26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27" name="TextBox 26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28" name="TextBox 26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29" name="TextBox 26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30" name="TextBox 26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31" name="TextBox 26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32" name="TextBox 26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33" name="TextBox 26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34" name="TextBox 27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35" name="TextBox 271"/>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36" name="TextBox 272"/>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37" name="TextBox 273"/>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38" name="TextBox 274"/>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39" name="TextBox 275"/>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40" name="TextBox 276"/>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41" name="TextBox 277"/>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42" name="TextBox 278"/>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43" name="TextBox 279"/>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76200" cy="171450"/>
    <xdr:sp fLocksText="0">
      <xdr:nvSpPr>
        <xdr:cNvPr id="1344" name="TextBox 280"/>
        <xdr:cNvSpPr txBox="1">
          <a:spLocks noChangeArrowheads="1"/>
        </xdr:cNvSpPr>
      </xdr:nvSpPr>
      <xdr:spPr>
        <a:xfrm>
          <a:off x="5124450" y="3228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45" name="TextBox 28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46" name="TextBox 28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47" name="TextBox 28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48" name="TextBox 28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49" name="TextBox 28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50" name="TextBox 28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51" name="TextBox 28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52" name="TextBox 28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53" name="TextBox 28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54" name="TextBox 29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55" name="TextBox 29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56" name="TextBox 29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57" name="TextBox 29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58" name="TextBox 29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59" name="TextBox 29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60" name="TextBox 29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61" name="TextBox 29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62" name="TextBox 29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63" name="TextBox 29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64" name="TextBox 30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65" name="TextBox 30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66" name="TextBox 30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67" name="TextBox 30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68" name="TextBox 30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69" name="TextBox 30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70" name="TextBox 30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71" name="TextBox 30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72" name="TextBox 30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73" name="TextBox 30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74" name="TextBox 31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75" name="TextBox 31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76" name="TextBox 31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77" name="TextBox 31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78" name="TextBox 31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79" name="TextBox 31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80" name="TextBox 31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81" name="TextBox 31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82" name="TextBox 31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83" name="TextBox 31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84" name="TextBox 32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85" name="TextBox 32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86" name="TextBox 32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87" name="TextBox 32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88" name="TextBox 32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89" name="TextBox 32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90" name="TextBox 32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91" name="TextBox 327"/>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92" name="TextBox 328"/>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93" name="TextBox 329"/>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94" name="TextBox 330"/>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95" name="TextBox 331"/>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96" name="TextBox 332"/>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97" name="TextBox 333"/>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98" name="TextBox 334"/>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399" name="TextBox 335"/>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76200" cy="171450"/>
    <xdr:sp fLocksText="0">
      <xdr:nvSpPr>
        <xdr:cNvPr id="1400" name="TextBox 336"/>
        <xdr:cNvSpPr txBox="1">
          <a:spLocks noChangeArrowheads="1"/>
        </xdr:cNvSpPr>
      </xdr:nvSpPr>
      <xdr:spPr>
        <a:xfrm>
          <a:off x="5124450" y="4257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01" name="TextBox 337"/>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02" name="TextBox 338"/>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03" name="TextBox 339"/>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04" name="TextBox 340"/>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05" name="TextBox 341"/>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06" name="TextBox 342"/>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07" name="TextBox 343"/>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08" name="TextBox 344"/>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09" name="TextBox 345"/>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10" name="TextBox 346"/>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11" name="TextBox 347"/>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12" name="TextBox 348"/>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13" name="TextBox 349"/>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14" name="TextBox 350"/>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15" name="TextBox 351"/>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16" name="TextBox 352"/>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17" name="TextBox 353"/>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18" name="TextBox 354"/>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19" name="TextBox 355"/>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20" name="TextBox 356"/>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21" name="TextBox 357"/>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22" name="TextBox 358"/>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23" name="TextBox 359"/>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24" name="TextBox 360"/>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25" name="TextBox 361"/>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26" name="TextBox 362"/>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27" name="TextBox 363"/>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28" name="TextBox 364"/>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29" name="TextBox 365"/>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30" name="TextBox 366"/>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31" name="TextBox 367"/>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32" name="TextBox 368"/>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33" name="TextBox 369"/>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34" name="TextBox 370"/>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35" name="TextBox 371"/>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36" name="TextBox 372"/>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37" name="TextBox 373"/>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38" name="TextBox 374"/>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39" name="TextBox 375"/>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40" name="TextBox 376"/>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41" name="TextBox 377"/>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42" name="TextBox 378"/>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43" name="TextBox 379"/>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44" name="TextBox 380"/>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45" name="TextBox 381"/>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46" name="TextBox 382"/>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47" name="TextBox 383"/>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48" name="TextBox 384"/>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49" name="TextBox 385"/>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50" name="TextBox 386"/>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51" name="TextBox 387"/>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52" name="TextBox 388"/>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53" name="TextBox 389"/>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54" name="TextBox 390"/>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55" name="TextBox 391"/>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1456" name="TextBox 392"/>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57" name="TextBox 39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58" name="TextBox 39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59" name="TextBox 39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60" name="TextBox 39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61" name="TextBox 39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62" name="TextBox 39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63" name="TextBox 39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64" name="TextBox 40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65" name="TextBox 40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66" name="TextBox 40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67" name="TextBox 40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68" name="TextBox 40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69" name="TextBox 40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70" name="TextBox 40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71" name="TextBox 40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72" name="TextBox 40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73" name="TextBox 40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74" name="TextBox 41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75" name="TextBox 41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76" name="TextBox 41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77" name="TextBox 41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78" name="TextBox 41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79" name="TextBox 41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80" name="TextBox 41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81" name="TextBox 41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82" name="TextBox 41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83" name="TextBox 41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84" name="TextBox 42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85" name="TextBox 42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86" name="TextBox 42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87" name="TextBox 42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88" name="TextBox 42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89" name="TextBox 42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90" name="TextBox 42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91" name="TextBox 42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92" name="TextBox 42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93" name="TextBox 42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94" name="TextBox 43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95" name="TextBox 43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96" name="TextBox 43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97" name="TextBox 43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98" name="TextBox 43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499" name="TextBox 43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500" name="TextBox 43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501" name="TextBox 43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502" name="TextBox 43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503" name="TextBox 43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504" name="TextBox 44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505" name="TextBox 44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506" name="TextBox 44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507" name="TextBox 44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508" name="TextBox 44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509" name="TextBox 44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510" name="TextBox 44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511" name="TextBox 44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1512" name="TextBox 44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13" name="TextBox 44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14" name="TextBox 45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15" name="TextBox 45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16" name="TextBox 45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17" name="TextBox 45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18" name="TextBox 45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19" name="TextBox 45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20" name="TextBox 45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21" name="TextBox 45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22" name="TextBox 45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23" name="TextBox 45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24" name="TextBox 46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25" name="TextBox 46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26" name="TextBox 46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27" name="TextBox 46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28" name="TextBox 46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29" name="TextBox 46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30" name="TextBox 46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31" name="TextBox 46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32" name="TextBox 46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33" name="TextBox 46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34" name="TextBox 47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35" name="TextBox 47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36" name="TextBox 47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37" name="TextBox 47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38" name="TextBox 47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39" name="TextBox 47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40" name="TextBox 47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41" name="TextBox 47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42" name="TextBox 47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43" name="TextBox 47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44" name="TextBox 48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45" name="TextBox 48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46" name="TextBox 48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47" name="TextBox 48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48" name="TextBox 48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49" name="TextBox 48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50" name="TextBox 48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51" name="TextBox 48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52" name="TextBox 48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53" name="TextBox 48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54" name="TextBox 49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55" name="TextBox 49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56" name="TextBox 49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57" name="TextBox 49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58" name="TextBox 49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59" name="TextBox 49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60" name="TextBox 49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61" name="TextBox 49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62" name="TextBox 49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63" name="TextBox 49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64" name="TextBox 50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65" name="TextBox 50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66" name="TextBox 50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67" name="TextBox 50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568" name="TextBox 50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69" name="TextBox 50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70" name="TextBox 50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71" name="TextBox 50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72" name="TextBox 50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73" name="TextBox 50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74" name="TextBox 51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75" name="TextBox 51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76" name="TextBox 51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77" name="TextBox 51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78" name="TextBox 51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79" name="TextBox 51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80" name="TextBox 51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81" name="TextBox 51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82" name="TextBox 51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83" name="TextBox 51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84" name="TextBox 52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85" name="TextBox 52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86" name="TextBox 52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87" name="TextBox 52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88" name="TextBox 52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89" name="TextBox 52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90" name="TextBox 52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91" name="TextBox 52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92" name="TextBox 52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93" name="TextBox 52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94" name="TextBox 53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95" name="TextBox 53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96" name="TextBox 53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97" name="TextBox 53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98" name="TextBox 53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599" name="TextBox 53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00" name="TextBox 53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01" name="TextBox 53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02" name="TextBox 53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03" name="TextBox 53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04" name="TextBox 54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05" name="TextBox 54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06" name="TextBox 54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07" name="TextBox 54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08" name="TextBox 54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09" name="TextBox 54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10" name="TextBox 54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11" name="TextBox 54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12" name="TextBox 54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13" name="TextBox 54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14" name="TextBox 55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15" name="TextBox 55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16" name="TextBox 55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17" name="TextBox 55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18" name="TextBox 55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19" name="TextBox 55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20" name="TextBox 55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21" name="TextBox 55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22" name="TextBox 55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23" name="TextBox 55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24" name="TextBox 56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25" name="TextBox 56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26" name="TextBox 56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27" name="TextBox 56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28" name="TextBox 56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29" name="TextBox 56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30" name="TextBox 56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31" name="TextBox 56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32" name="TextBox 56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33" name="TextBox 56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34" name="TextBox 57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35" name="TextBox 57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36" name="TextBox 57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37" name="TextBox 57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38" name="TextBox 57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39" name="TextBox 57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40" name="TextBox 57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41" name="TextBox 57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42" name="TextBox 57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43" name="TextBox 57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44" name="TextBox 58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45" name="TextBox 58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46" name="TextBox 58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47" name="TextBox 58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48" name="TextBox 58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49" name="TextBox 58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50" name="TextBox 58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51" name="TextBox 58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52" name="TextBox 58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53" name="TextBox 58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54" name="TextBox 59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55" name="TextBox 59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56" name="TextBox 59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57" name="TextBox 59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58" name="TextBox 59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59" name="TextBox 59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60" name="TextBox 59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61" name="TextBox 59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62" name="TextBox 59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63" name="TextBox 59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64" name="TextBox 60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65" name="TextBox 60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66" name="TextBox 60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67" name="TextBox 60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68" name="TextBox 60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69" name="TextBox 60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70" name="TextBox 60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71" name="TextBox 60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72" name="TextBox 60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73" name="TextBox 60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74" name="TextBox 61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75" name="TextBox 61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76" name="TextBox 61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77" name="TextBox 61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78" name="TextBox 61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79" name="TextBox 61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680" name="TextBox 61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81" name="TextBox 61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82" name="TextBox 61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83" name="TextBox 61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84" name="TextBox 62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85" name="TextBox 62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86" name="TextBox 62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87" name="TextBox 62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88" name="TextBox 62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89" name="TextBox 62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90" name="TextBox 62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91" name="TextBox 62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92" name="TextBox 62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93" name="TextBox 62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94" name="TextBox 63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95" name="TextBox 63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96" name="TextBox 63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97" name="TextBox 63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98" name="TextBox 63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699" name="TextBox 63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00" name="TextBox 63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01" name="TextBox 63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02" name="TextBox 63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03" name="TextBox 63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04" name="TextBox 64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05" name="TextBox 64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06" name="TextBox 64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07" name="TextBox 64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08" name="TextBox 64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09" name="TextBox 64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10" name="TextBox 64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11" name="TextBox 64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12" name="TextBox 64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13" name="TextBox 64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14" name="TextBox 65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15" name="TextBox 65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16" name="TextBox 65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17" name="TextBox 65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18" name="TextBox 65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19" name="TextBox 65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20" name="TextBox 65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21" name="TextBox 65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22" name="TextBox 65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23" name="TextBox 65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24" name="TextBox 66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25" name="TextBox 66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26" name="TextBox 66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27" name="TextBox 66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28" name="TextBox 66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29" name="TextBox 66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30" name="TextBox 66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31" name="TextBox 66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32" name="TextBox 66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33" name="TextBox 66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34" name="TextBox 67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35" name="TextBox 67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36" name="TextBox 67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37" name="TextBox 67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38" name="TextBox 67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39" name="TextBox 67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40" name="TextBox 67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41" name="TextBox 67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42" name="TextBox 67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43" name="TextBox 67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44" name="TextBox 68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45" name="TextBox 68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46" name="TextBox 68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47" name="TextBox 68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48" name="TextBox 68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49" name="TextBox 68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50" name="TextBox 68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51" name="TextBox 68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52" name="TextBox 68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53" name="TextBox 68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54" name="TextBox 69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55" name="TextBox 69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56" name="TextBox 69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57" name="TextBox 69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58" name="TextBox 69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59" name="TextBox 69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60" name="TextBox 69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61" name="TextBox 69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62" name="TextBox 69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63" name="TextBox 69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64" name="TextBox 70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65" name="TextBox 70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66" name="TextBox 70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67" name="TextBox 70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68" name="TextBox 70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69" name="TextBox 70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70" name="TextBox 70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71" name="TextBox 70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72" name="TextBox 70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73" name="TextBox 70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74" name="TextBox 71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75" name="TextBox 71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76" name="TextBox 71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77" name="TextBox 71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78" name="TextBox 71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79" name="TextBox 71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80" name="TextBox 71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81" name="TextBox 71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82" name="TextBox 71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83" name="TextBox 71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84" name="TextBox 72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85" name="TextBox 72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86" name="TextBox 72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87" name="TextBox 72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88" name="TextBox 72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89" name="TextBox 72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90" name="TextBox 72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91" name="TextBox 72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1792" name="TextBox 72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93" name="TextBox 72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94" name="TextBox 73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95" name="TextBox 73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96" name="TextBox 73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97" name="TextBox 73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98" name="TextBox 73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799" name="TextBox 73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00" name="TextBox 73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01" name="TextBox 73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02" name="TextBox 73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03" name="TextBox 73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04" name="TextBox 74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05" name="TextBox 74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06" name="TextBox 74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07" name="TextBox 74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08" name="TextBox 74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09" name="TextBox 74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10" name="TextBox 74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11" name="TextBox 74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12" name="TextBox 74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13" name="TextBox 74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14" name="TextBox 75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15" name="TextBox 75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16" name="TextBox 75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17" name="TextBox 75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18" name="TextBox 75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19" name="TextBox 75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20" name="TextBox 75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21" name="TextBox 75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22" name="TextBox 75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23" name="TextBox 75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24" name="TextBox 76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25" name="TextBox 76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26" name="TextBox 76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27" name="TextBox 76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28" name="TextBox 76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29" name="TextBox 76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30" name="TextBox 76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31" name="TextBox 76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32" name="TextBox 76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33" name="TextBox 76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34" name="TextBox 77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35" name="TextBox 77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36" name="TextBox 77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37" name="TextBox 77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38" name="TextBox 77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39" name="TextBox 77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40" name="TextBox 77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41" name="TextBox 77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42" name="TextBox 77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43" name="TextBox 77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44" name="TextBox 78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45" name="TextBox 78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46" name="TextBox 78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47" name="TextBox 78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48" name="TextBox 78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49" name="TextBox 78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50" name="TextBox 78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51" name="TextBox 78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52" name="TextBox 78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53" name="TextBox 78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54" name="TextBox 79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55" name="TextBox 79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56" name="TextBox 79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57" name="TextBox 79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58" name="TextBox 79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59" name="TextBox 79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60" name="TextBox 79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61" name="TextBox 79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62" name="TextBox 79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63" name="TextBox 79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64" name="TextBox 80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65" name="TextBox 80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66" name="TextBox 80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67" name="TextBox 80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68" name="TextBox 80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69" name="TextBox 80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70" name="TextBox 80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71" name="TextBox 80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72" name="TextBox 80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73" name="TextBox 80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74" name="TextBox 81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75" name="TextBox 81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76" name="TextBox 81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77" name="TextBox 81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78" name="TextBox 81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79" name="TextBox 81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80" name="TextBox 81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81" name="TextBox 81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82" name="TextBox 81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83" name="TextBox 81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84" name="TextBox 82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85" name="TextBox 82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86" name="TextBox 82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87" name="TextBox 82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88" name="TextBox 82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89" name="TextBox 82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90" name="TextBox 82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91" name="TextBox 82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92" name="TextBox 82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93" name="TextBox 82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94" name="TextBox 83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95" name="TextBox 83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96" name="TextBox 83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97" name="TextBox 83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98" name="TextBox 83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899" name="TextBox 83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900" name="TextBox 83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901" name="TextBox 83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902" name="TextBox 83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903" name="TextBox 83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1904" name="TextBox 84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05" name="TextBox 84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06" name="TextBox 84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07" name="TextBox 84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08" name="TextBox 84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09" name="TextBox 84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10" name="TextBox 84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11" name="TextBox 84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12" name="TextBox 84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13" name="TextBox 84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14" name="TextBox 85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15" name="TextBox 85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16" name="TextBox 85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17" name="TextBox 85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18" name="TextBox 85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19" name="TextBox 85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20" name="TextBox 85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21" name="TextBox 85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22" name="TextBox 85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23" name="TextBox 85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24" name="TextBox 86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25" name="TextBox 86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26" name="TextBox 86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27" name="TextBox 86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28" name="TextBox 86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29" name="TextBox 86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30" name="TextBox 86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31" name="TextBox 86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32" name="TextBox 86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33" name="TextBox 86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34" name="TextBox 87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35" name="TextBox 87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36" name="TextBox 87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37" name="TextBox 87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38" name="TextBox 87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39" name="TextBox 87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40" name="TextBox 87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41" name="TextBox 87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42" name="TextBox 87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43" name="TextBox 87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44" name="TextBox 88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45" name="TextBox 88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46" name="TextBox 88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47" name="TextBox 88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48" name="TextBox 88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49" name="TextBox 88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50" name="TextBox 88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51" name="TextBox 88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52" name="TextBox 88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53" name="TextBox 88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54" name="TextBox 89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55" name="TextBox 89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56" name="TextBox 89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57" name="TextBox 89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58" name="TextBox 89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59" name="TextBox 89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1960" name="TextBox 89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61" name="TextBox 89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62" name="TextBox 89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63" name="TextBox 89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64" name="TextBox 90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65" name="TextBox 90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66" name="TextBox 90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67" name="TextBox 90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68" name="TextBox 90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69" name="TextBox 90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70" name="TextBox 90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71" name="TextBox 90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72" name="TextBox 90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73" name="TextBox 90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74" name="TextBox 91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75" name="TextBox 91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76" name="TextBox 91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77" name="TextBox 91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78" name="TextBox 91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79" name="TextBox 91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80" name="TextBox 91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81" name="TextBox 91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82" name="TextBox 91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83" name="TextBox 91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84" name="TextBox 92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85" name="TextBox 92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86" name="TextBox 92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87" name="TextBox 92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88" name="TextBox 92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89" name="TextBox 92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90" name="TextBox 92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91" name="TextBox 92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92" name="TextBox 92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93" name="TextBox 92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94" name="TextBox 93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95" name="TextBox 93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96" name="TextBox 93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97" name="TextBox 93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98" name="TextBox 93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1999" name="TextBox 93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00" name="TextBox 93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01" name="TextBox 93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02" name="TextBox 93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03" name="TextBox 93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04" name="TextBox 94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05" name="TextBox 94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06" name="TextBox 94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07" name="TextBox 94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08" name="TextBox 94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09" name="TextBox 94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10" name="TextBox 94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11" name="TextBox 94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12" name="TextBox 94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13" name="TextBox 94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14" name="TextBox 95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15" name="TextBox 95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16" name="TextBox 95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17" name="TextBox 95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18" name="TextBox 95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19" name="TextBox 95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20" name="TextBox 95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21" name="TextBox 95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22" name="TextBox 95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23" name="TextBox 95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24" name="TextBox 96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25" name="TextBox 96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26" name="TextBox 96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27" name="TextBox 96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28" name="TextBox 96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29" name="TextBox 96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30" name="TextBox 96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31" name="TextBox 96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32" name="TextBox 96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33" name="TextBox 96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34" name="TextBox 97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35" name="TextBox 97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36" name="TextBox 97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37" name="TextBox 97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38" name="TextBox 97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39" name="TextBox 97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40" name="TextBox 97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41" name="TextBox 97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42" name="TextBox 97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43" name="TextBox 97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44" name="TextBox 98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45" name="TextBox 98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46" name="TextBox 98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47" name="TextBox 98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48" name="TextBox 98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49" name="TextBox 98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50" name="TextBox 98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51" name="TextBox 98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52" name="TextBox 98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53" name="TextBox 98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54" name="TextBox 99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55" name="TextBox 99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56" name="TextBox 99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57" name="TextBox 99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58" name="TextBox 99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59" name="TextBox 99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60" name="TextBox 99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61" name="TextBox 99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62" name="TextBox 99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63" name="TextBox 99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64" name="TextBox 100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65" name="TextBox 100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66" name="TextBox 100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67" name="TextBox 100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68" name="TextBox 100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69" name="TextBox 100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70" name="TextBox 100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71" name="TextBox 100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072" name="TextBox 100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73" name="TextBox 100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74" name="TextBox 101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75" name="TextBox 101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76" name="TextBox 101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77" name="TextBox 101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78" name="TextBox 101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79" name="TextBox 101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80" name="TextBox 101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81" name="TextBox 101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82" name="TextBox 101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83" name="TextBox 101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84" name="TextBox 102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85" name="TextBox 102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86" name="TextBox 102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87" name="TextBox 102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88" name="TextBox 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89" name="TextBox 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90" name="TextBox 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91" name="TextBox 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92" name="TextBox 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93" name="TextBox 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94" name="TextBox 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95" name="TextBox 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96" name="TextBox 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97" name="TextBox 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98" name="TextBox 1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099" name="TextBox 1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00" name="TextBox 1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01" name="TextBox 1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02" name="TextBox 1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03" name="TextBox 1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04" name="TextBox 1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05" name="TextBox 1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06" name="TextBox 1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07" name="TextBox 1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08" name="TextBox 2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09" name="TextBox 2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10" name="TextBox 2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11" name="TextBox 2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12" name="TextBox 2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13" name="TextBox 2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14" name="TextBox 2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15" name="TextBox 2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16" name="TextBox 2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17" name="TextBox 2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18" name="TextBox 3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19" name="TextBox 3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20" name="TextBox 3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21" name="TextBox 3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22" name="TextBox 3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23" name="TextBox 3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24" name="TextBox 3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25" name="TextBox 3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26" name="TextBox 3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27" name="TextBox 3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28" name="TextBox 4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29" name="TextBox 4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30" name="TextBox 4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31" name="TextBox 4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32" name="TextBox 4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33" name="TextBox 4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34" name="TextBox 4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35" name="TextBox 4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36" name="TextBox 4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37" name="TextBox 4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38" name="TextBox 5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39" name="TextBox 5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40" name="TextBox 5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41" name="TextBox 5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42" name="TextBox 5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43" name="TextBox 5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44" name="TextBox 5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45" name="TextBox 5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46" name="TextBox 5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47" name="TextBox 5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48" name="TextBox 6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49" name="TextBox 6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50" name="TextBox 6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51" name="TextBox 6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52" name="TextBox 6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53" name="TextBox 6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54" name="TextBox 6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55" name="TextBox 6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56" name="TextBox 6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57" name="TextBox 6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58" name="TextBox 7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59" name="TextBox 7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60" name="TextBox 7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61" name="TextBox 7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62" name="TextBox 7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63" name="TextBox 7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64" name="TextBox 7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65" name="TextBox 7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66" name="TextBox 7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67" name="TextBox 7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68" name="TextBox 8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69" name="TextBox 8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70" name="TextBox 8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71" name="TextBox 8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72" name="TextBox 8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73" name="TextBox 8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74" name="TextBox 8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75" name="TextBox 8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76" name="TextBox 8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77" name="TextBox 8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78" name="TextBox 9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79" name="TextBox 9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80" name="TextBox 9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81" name="TextBox 9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82" name="TextBox 9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83" name="TextBox 9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184" name="TextBox 9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85" name="TextBox 9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86" name="TextBox 9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87" name="TextBox 9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88" name="TextBox 10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89" name="TextBox 10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90" name="TextBox 10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91" name="TextBox 10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92" name="TextBox 10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93" name="TextBox 10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94" name="TextBox 10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95" name="TextBox 10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96" name="TextBox 10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97" name="TextBox 10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98" name="TextBox 11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199" name="TextBox 11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00" name="TextBox 11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01" name="TextBox 11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02" name="TextBox 11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03" name="TextBox 11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04" name="TextBox 11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05" name="TextBox 11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06" name="TextBox 11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07" name="TextBox 11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08" name="TextBox 12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09" name="TextBox 12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10" name="TextBox 12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11" name="TextBox 12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12" name="TextBox 12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13" name="TextBox 12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14" name="TextBox 12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15" name="TextBox 12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16" name="TextBox 12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17" name="TextBox 12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18" name="TextBox 13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19" name="TextBox 13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20" name="TextBox 13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21" name="TextBox 13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22" name="TextBox 13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23" name="TextBox 13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24" name="TextBox 13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25" name="TextBox 13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26" name="TextBox 13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27" name="TextBox 13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28" name="TextBox 14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29" name="TextBox 14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30" name="TextBox 14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31" name="TextBox 14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32" name="TextBox 14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33" name="TextBox 14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34" name="TextBox 14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35" name="TextBox 14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36" name="TextBox 14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37" name="TextBox 14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38" name="TextBox 15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39" name="TextBox 15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2240" name="TextBox 15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41" name="TextBox 15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42" name="TextBox 15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43" name="TextBox 15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44" name="TextBox 15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45" name="TextBox 15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46" name="TextBox 15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47" name="TextBox 15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48" name="TextBox 16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49" name="TextBox 16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50" name="TextBox 16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51" name="TextBox 16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52" name="TextBox 16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53" name="TextBox 16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54" name="TextBox 16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55" name="TextBox 16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56" name="TextBox 16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57" name="TextBox 16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58" name="TextBox 17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59" name="TextBox 17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60" name="TextBox 17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61" name="TextBox 17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62" name="TextBox 17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63" name="TextBox 17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64" name="TextBox 17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65" name="TextBox 17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66" name="TextBox 17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67" name="TextBox 17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68" name="TextBox 18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69" name="TextBox 18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70" name="TextBox 18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71" name="TextBox 18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72" name="TextBox 18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73" name="TextBox 18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74" name="TextBox 18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75" name="TextBox 18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76" name="TextBox 18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77" name="TextBox 18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78" name="TextBox 19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79" name="TextBox 19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80" name="TextBox 19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81" name="TextBox 19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82" name="TextBox 19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83" name="TextBox 19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84" name="TextBox 19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85" name="TextBox 19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86" name="TextBox 19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87" name="TextBox 19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88" name="TextBox 20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89" name="TextBox 20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90" name="TextBox 20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91" name="TextBox 20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92" name="TextBox 20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93" name="TextBox 20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94" name="TextBox 20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95" name="TextBox 20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2296" name="TextBox 20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297" name="TextBox 20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298" name="TextBox 21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299" name="TextBox 21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00" name="TextBox 21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01" name="TextBox 21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02" name="TextBox 21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03" name="TextBox 21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04" name="TextBox 21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05" name="TextBox 21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06" name="TextBox 21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07" name="TextBox 21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08" name="TextBox 22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09" name="TextBox 22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10" name="TextBox 22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11" name="TextBox 22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12" name="TextBox 22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13" name="TextBox 22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14" name="TextBox 22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15" name="TextBox 22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16" name="TextBox 22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17" name="TextBox 22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18" name="TextBox 23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19" name="TextBox 23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20" name="TextBox 23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21" name="TextBox 23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22" name="TextBox 23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23" name="TextBox 23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24" name="TextBox 23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25" name="TextBox 23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26" name="TextBox 23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27" name="TextBox 23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28" name="TextBox 24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29" name="TextBox 24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30" name="TextBox 24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31" name="TextBox 24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32" name="TextBox 24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33" name="TextBox 24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34" name="TextBox 24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35" name="TextBox 24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36" name="TextBox 24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37" name="TextBox 24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38" name="TextBox 25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39" name="TextBox 25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40" name="TextBox 25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41" name="TextBox 25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42" name="TextBox 25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43" name="TextBox 25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44" name="TextBox 25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45" name="TextBox 25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46" name="TextBox 25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47" name="TextBox 25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48" name="TextBox 26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49" name="TextBox 26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50" name="TextBox 26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51" name="TextBox 26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52" name="TextBox 26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53" name="TextBox 26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54" name="TextBox 26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55" name="TextBox 26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56" name="TextBox 26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57" name="TextBox 26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58" name="TextBox 27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59" name="TextBox 27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60" name="TextBox 27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61" name="TextBox 27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62" name="TextBox 27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63" name="TextBox 27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64" name="TextBox 27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65" name="TextBox 27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66" name="TextBox 27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67" name="TextBox 27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68" name="TextBox 28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69" name="TextBox 28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70" name="TextBox 28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71" name="TextBox 28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72" name="TextBox 28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73" name="TextBox 28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74" name="TextBox 28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75" name="TextBox 28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76" name="TextBox 28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77" name="TextBox 28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78" name="TextBox 29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79" name="TextBox 29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80" name="TextBox 29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81" name="TextBox 29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82" name="TextBox 29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83" name="TextBox 29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84" name="TextBox 29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85" name="TextBox 29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86" name="TextBox 29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87" name="TextBox 29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88" name="TextBox 30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89" name="TextBox 30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90" name="TextBox 30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91" name="TextBox 30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92" name="TextBox 30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93" name="TextBox 30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94" name="TextBox 30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95" name="TextBox 30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96" name="TextBox 30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97" name="TextBox 30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98" name="TextBox 31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399" name="TextBox 31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400" name="TextBox 31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401" name="TextBox 31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402" name="TextBox 31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403" name="TextBox 31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404" name="TextBox 31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405" name="TextBox 31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406" name="TextBox 31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407" name="TextBox 31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2408" name="TextBox 32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09" name="TextBox 32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10" name="TextBox 32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11" name="TextBox 32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12" name="TextBox 32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13" name="TextBox 32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14" name="TextBox 32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15" name="TextBox 32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16" name="TextBox 32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17" name="TextBox 32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18" name="TextBox 33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19" name="TextBox 33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20" name="TextBox 33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21" name="TextBox 33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22" name="TextBox 33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23" name="TextBox 33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24" name="TextBox 33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25" name="TextBox 33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26" name="TextBox 33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27" name="TextBox 33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28" name="TextBox 34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29" name="TextBox 34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30" name="TextBox 34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31" name="TextBox 34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32" name="TextBox 34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33" name="TextBox 34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34" name="TextBox 34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35" name="TextBox 34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36" name="TextBox 34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37" name="TextBox 34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38" name="TextBox 35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39" name="TextBox 35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40" name="TextBox 35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41" name="TextBox 35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42" name="TextBox 35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43" name="TextBox 35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44" name="TextBox 35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45" name="TextBox 35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46" name="TextBox 35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47" name="TextBox 35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48" name="TextBox 36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49" name="TextBox 36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50" name="TextBox 36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51" name="TextBox 36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52" name="TextBox 36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53" name="TextBox 36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54" name="TextBox 36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55" name="TextBox 36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56" name="TextBox 36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57" name="TextBox 36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58" name="TextBox 37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59" name="TextBox 37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60" name="TextBox 37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61" name="TextBox 37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62" name="TextBox 37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63" name="TextBox 37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464" name="TextBox 37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65" name="TextBox 37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66" name="TextBox 37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67" name="TextBox 37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68" name="TextBox 38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69" name="TextBox 38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70" name="TextBox 38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71" name="TextBox 38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72" name="TextBox 38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73" name="TextBox 38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74" name="TextBox 38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75" name="TextBox 38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76" name="TextBox 38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77" name="TextBox 38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78" name="TextBox 39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79" name="TextBox 39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80" name="TextBox 39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81" name="TextBox 39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82" name="TextBox 39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83" name="TextBox 39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84" name="TextBox 39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85" name="TextBox 39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86" name="TextBox 39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87" name="TextBox 39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88" name="TextBox 40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89" name="TextBox 40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90" name="TextBox 40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91" name="TextBox 40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92" name="TextBox 40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93" name="TextBox 40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94" name="TextBox 40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95" name="TextBox 40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96" name="TextBox 40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97" name="TextBox 40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98" name="TextBox 41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499" name="TextBox 41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00" name="TextBox 41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01" name="TextBox 41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02" name="TextBox 41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03" name="TextBox 41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04" name="TextBox 41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05" name="TextBox 41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06" name="TextBox 41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07" name="TextBox 41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08" name="TextBox 42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09" name="TextBox 42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10" name="TextBox 42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11" name="TextBox 42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12" name="TextBox 42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13" name="TextBox 42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14" name="TextBox 42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15" name="TextBox 42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16" name="TextBox 42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17" name="TextBox 42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18" name="TextBox 43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19" name="TextBox 43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20" name="TextBox 43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21" name="TextBox 43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22" name="TextBox 43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23" name="TextBox 43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24" name="TextBox 43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25" name="TextBox 43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26" name="TextBox 43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27" name="TextBox 43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28" name="TextBox 44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29" name="TextBox 44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30" name="TextBox 44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31" name="TextBox 44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32" name="TextBox 44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33" name="TextBox 44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34" name="TextBox 44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35" name="TextBox 44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36" name="TextBox 44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37" name="TextBox 44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38" name="TextBox 45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39" name="TextBox 45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40" name="TextBox 45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41" name="TextBox 45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42" name="TextBox 45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43" name="TextBox 45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44" name="TextBox 45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45" name="TextBox 45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46" name="TextBox 45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47" name="TextBox 45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48" name="TextBox 46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49" name="TextBox 46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50" name="TextBox 46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51" name="TextBox 46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52" name="TextBox 46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53" name="TextBox 46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54" name="TextBox 46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55" name="TextBox 46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56" name="TextBox 46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57" name="TextBox 46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58" name="TextBox 47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59" name="TextBox 47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60" name="TextBox 47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61" name="TextBox 47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62" name="TextBox 47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63" name="TextBox 47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64" name="TextBox 47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65" name="TextBox 47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66" name="TextBox 47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67" name="TextBox 47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68" name="TextBox 48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69" name="TextBox 48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70" name="TextBox 48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71" name="TextBox 48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72" name="TextBox 48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73" name="TextBox 48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74" name="TextBox 48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75" name="TextBox 48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576" name="TextBox 48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77" name="TextBox 48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78" name="TextBox 49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79" name="TextBox 49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80" name="TextBox 49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81" name="TextBox 49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82" name="TextBox 49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83" name="TextBox 49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84" name="TextBox 49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85" name="TextBox 49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86" name="TextBox 49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87" name="TextBox 49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88" name="TextBox 50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89" name="TextBox 50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90" name="TextBox 50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91" name="TextBox 50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92" name="TextBox 50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93" name="TextBox 50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94" name="TextBox 50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95" name="TextBox 50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96" name="TextBox 50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97" name="TextBox 50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98" name="TextBox 51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599" name="TextBox 51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00" name="TextBox 51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01" name="TextBox 51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02" name="TextBox 51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03" name="TextBox 51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04" name="TextBox 51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05" name="TextBox 51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06" name="TextBox 51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07" name="TextBox 51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08" name="TextBox 52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09" name="TextBox 52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10" name="TextBox 52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11" name="TextBox 52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12" name="TextBox 52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13" name="TextBox 52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14" name="TextBox 52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15" name="TextBox 52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16" name="TextBox 52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17" name="TextBox 52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18" name="TextBox 53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19" name="TextBox 53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20" name="TextBox 53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21" name="TextBox 53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22" name="TextBox 53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23" name="TextBox 53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24" name="TextBox 53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25" name="TextBox 53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26" name="TextBox 53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27" name="TextBox 53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28" name="TextBox 54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29" name="TextBox 54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30" name="TextBox 54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31" name="TextBox 54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32" name="TextBox 54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33" name="TextBox 54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34" name="TextBox 54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35" name="TextBox 54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36" name="TextBox 54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37" name="TextBox 54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38" name="TextBox 55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39" name="TextBox 55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40" name="TextBox 55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41" name="TextBox 55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42" name="TextBox 55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43" name="TextBox 55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44" name="TextBox 55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45" name="TextBox 55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46" name="TextBox 55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47" name="TextBox 55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48" name="TextBox 56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49" name="TextBox 56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50" name="TextBox 56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51" name="TextBox 56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52" name="TextBox 56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53" name="TextBox 56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54" name="TextBox 56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55" name="TextBox 56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56" name="TextBox 56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57" name="TextBox 56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58" name="TextBox 57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59" name="TextBox 57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60" name="TextBox 57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61" name="TextBox 57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62" name="TextBox 57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63" name="TextBox 57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64" name="TextBox 57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65" name="TextBox 57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66" name="TextBox 57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67" name="TextBox 57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68" name="TextBox 58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69" name="TextBox 58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70" name="TextBox 58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71" name="TextBox 58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72" name="TextBox 58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73" name="TextBox 58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74" name="TextBox 58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75" name="TextBox 58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76" name="TextBox 58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77" name="TextBox 58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78" name="TextBox 59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79" name="TextBox 59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80" name="TextBox 59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81" name="TextBox 59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82" name="TextBox 59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83" name="TextBox 59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84" name="TextBox 59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85" name="TextBox 59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86" name="TextBox 59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87" name="TextBox 59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2688" name="TextBox 60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89" name="TextBox 60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90" name="TextBox 60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91" name="TextBox 60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92" name="TextBox 60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93" name="TextBox 60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94" name="TextBox 60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95" name="TextBox 60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96" name="TextBox 60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97" name="TextBox 60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98" name="TextBox 61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699" name="TextBox 61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00" name="TextBox 61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01" name="TextBox 61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02" name="TextBox 61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03" name="TextBox 61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04" name="TextBox 61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05" name="TextBox 61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06" name="TextBox 61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07" name="TextBox 61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08" name="TextBox 62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09" name="TextBox 62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10" name="TextBox 62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11" name="TextBox 62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12" name="TextBox 62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13" name="TextBox 62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14" name="TextBox 62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15" name="TextBox 62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16" name="TextBox 62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17" name="TextBox 62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18" name="TextBox 63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19" name="TextBox 63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20" name="TextBox 63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21" name="TextBox 63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22" name="TextBox 63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23" name="TextBox 63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24" name="TextBox 63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25" name="TextBox 63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26" name="TextBox 63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27" name="TextBox 63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28" name="TextBox 64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29" name="TextBox 64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30" name="TextBox 64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31" name="TextBox 64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32" name="TextBox 64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33" name="TextBox 64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34" name="TextBox 64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35" name="TextBox 64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36" name="TextBox 64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37" name="TextBox 64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38" name="TextBox 65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39" name="TextBox 65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40" name="TextBox 65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41" name="TextBox 65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42" name="TextBox 65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43" name="TextBox 65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2744" name="TextBox 65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45" name="TextBox 657"/>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46" name="TextBox 658"/>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47" name="TextBox 659"/>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48" name="TextBox 660"/>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49" name="TextBox 661"/>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50" name="TextBox 662"/>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51" name="TextBox 663"/>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52" name="TextBox 664"/>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53" name="TextBox 665"/>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54" name="TextBox 666"/>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55" name="TextBox 667"/>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56" name="TextBox 668"/>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57" name="TextBox 669"/>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58" name="TextBox 670"/>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59" name="TextBox 671"/>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60" name="TextBox 672"/>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61" name="TextBox 673"/>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62" name="TextBox 674"/>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63" name="TextBox 675"/>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64" name="TextBox 676"/>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65" name="TextBox 677"/>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66" name="TextBox 678"/>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67" name="TextBox 679"/>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68" name="TextBox 680"/>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69" name="TextBox 681"/>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70" name="TextBox 682"/>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71" name="TextBox 683"/>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72" name="TextBox 684"/>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73" name="TextBox 685"/>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74" name="TextBox 686"/>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75" name="TextBox 687"/>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76" name="TextBox 688"/>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77" name="TextBox 689"/>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78" name="TextBox 690"/>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79" name="TextBox 691"/>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80" name="TextBox 692"/>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81" name="TextBox 693"/>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82" name="TextBox 694"/>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83" name="TextBox 695"/>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84" name="TextBox 696"/>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85" name="TextBox 697"/>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86" name="TextBox 698"/>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87" name="TextBox 699"/>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88" name="TextBox 700"/>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89" name="TextBox 701"/>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90" name="TextBox 702"/>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91" name="TextBox 703"/>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92" name="TextBox 704"/>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93" name="TextBox 705"/>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94" name="TextBox 706"/>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95" name="TextBox 707"/>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96" name="TextBox 708"/>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97" name="TextBox 709"/>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98" name="TextBox 710"/>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799" name="TextBox 711"/>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2800" name="TextBox 712"/>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01" name="TextBox 71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02" name="TextBox 71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03" name="TextBox 71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04" name="TextBox 71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05" name="TextBox 71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06" name="TextBox 71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07" name="TextBox 71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08" name="TextBox 72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09" name="TextBox 72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10" name="TextBox 72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11" name="TextBox 72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12" name="TextBox 72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13" name="TextBox 72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14" name="TextBox 72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15" name="TextBox 72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16" name="TextBox 72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17" name="TextBox 72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18" name="TextBox 73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19" name="TextBox 73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20" name="TextBox 73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21" name="TextBox 73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22" name="TextBox 73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23" name="TextBox 73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24" name="TextBox 73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25" name="TextBox 73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26" name="TextBox 73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27" name="TextBox 73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28" name="TextBox 74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29" name="TextBox 74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30" name="TextBox 74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31" name="TextBox 74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32" name="TextBox 74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33" name="TextBox 74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34" name="TextBox 74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35" name="TextBox 74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36" name="TextBox 74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37" name="TextBox 74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38" name="TextBox 75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39" name="TextBox 75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40" name="TextBox 75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41" name="TextBox 75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42" name="TextBox 75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43" name="TextBox 75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44" name="TextBox 75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45" name="TextBox 75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46" name="TextBox 75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47" name="TextBox 75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48" name="TextBox 76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49" name="TextBox 76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50" name="TextBox 76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51" name="TextBox 76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52" name="TextBox 76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53" name="TextBox 76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54" name="TextBox 76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55" name="TextBox 76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2856" name="TextBox 76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57" name="TextBox 76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58" name="TextBox 77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59" name="TextBox 77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60" name="TextBox 77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61" name="TextBox 77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62" name="TextBox 77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63" name="TextBox 77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64" name="TextBox 77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65" name="TextBox 77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66" name="TextBox 77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67" name="TextBox 77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68" name="TextBox 78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69" name="TextBox 78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70" name="TextBox 78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71" name="TextBox 78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72" name="TextBox 78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73" name="TextBox 78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74" name="TextBox 78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75" name="TextBox 78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76" name="TextBox 78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77" name="TextBox 78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78" name="TextBox 79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79" name="TextBox 79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80" name="TextBox 79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81" name="TextBox 79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82" name="TextBox 79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83" name="TextBox 79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84" name="TextBox 79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85" name="TextBox 79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86" name="TextBox 79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87" name="TextBox 79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88" name="TextBox 80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89" name="TextBox 80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90" name="TextBox 80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91" name="TextBox 80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92" name="TextBox 80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93" name="TextBox 80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94" name="TextBox 80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95" name="TextBox 80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96" name="TextBox 80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97" name="TextBox 80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98" name="TextBox 81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899" name="TextBox 81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00" name="TextBox 81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01" name="TextBox 81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02" name="TextBox 81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03" name="TextBox 81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04" name="TextBox 81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05" name="TextBox 81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06" name="TextBox 81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07" name="TextBox 81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08" name="TextBox 82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09" name="TextBox 82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10" name="TextBox 82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11" name="TextBox 82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12" name="TextBox 82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13" name="TextBox 82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14" name="TextBox 82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15" name="TextBox 82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16" name="TextBox 82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17" name="TextBox 82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18" name="TextBox 83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19" name="TextBox 83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20" name="TextBox 83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21" name="TextBox 83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22" name="TextBox 83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23" name="TextBox 83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24" name="TextBox 83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25" name="TextBox 83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26" name="TextBox 83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27" name="TextBox 83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28" name="TextBox 84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29" name="TextBox 84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30" name="TextBox 84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31" name="TextBox 84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32" name="TextBox 84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33" name="TextBox 84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34" name="TextBox 84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35" name="TextBox 84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36" name="TextBox 84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37" name="TextBox 84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38" name="TextBox 85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39" name="TextBox 85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40" name="TextBox 85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41" name="TextBox 85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42" name="TextBox 85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43" name="TextBox 85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44" name="TextBox 85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45" name="TextBox 85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46" name="TextBox 85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47" name="TextBox 85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48" name="TextBox 86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49" name="TextBox 86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50" name="TextBox 86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51" name="TextBox 86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52" name="TextBox 86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53" name="TextBox 86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54" name="TextBox 86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55" name="TextBox 86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56" name="TextBox 86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57" name="TextBox 86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58" name="TextBox 87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59" name="TextBox 87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60" name="TextBox 87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61" name="TextBox 87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62" name="TextBox 87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63" name="TextBox 87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64" name="TextBox 87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65" name="TextBox 87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66" name="TextBox 87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67" name="TextBox 87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2968" name="TextBox 88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69" name="TextBox 88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70" name="TextBox 88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71" name="TextBox 88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72" name="TextBox 88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73" name="TextBox 88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74" name="TextBox 88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75" name="TextBox 88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76" name="TextBox 88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77" name="TextBox 88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78" name="TextBox 89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79" name="TextBox 89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80" name="TextBox 89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81" name="TextBox 89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82" name="TextBox 89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83" name="TextBox 89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84" name="TextBox 89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85" name="TextBox 89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86" name="TextBox 89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87" name="TextBox 89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88" name="TextBox 90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89" name="TextBox 90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90" name="TextBox 90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91" name="TextBox 90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92" name="TextBox 90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93" name="TextBox 90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94" name="TextBox 90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95" name="TextBox 90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96" name="TextBox 90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97" name="TextBox 90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98" name="TextBox 91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2999" name="TextBox 91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00" name="TextBox 91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01" name="TextBox 91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02" name="TextBox 91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03" name="TextBox 91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04" name="TextBox 91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05" name="TextBox 91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06" name="TextBox 91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07" name="TextBox 91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08" name="TextBox 92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09" name="TextBox 92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10" name="TextBox 92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11" name="TextBox 92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12" name="TextBox 92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13" name="TextBox 92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14" name="TextBox 92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15" name="TextBox 92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16" name="TextBox 92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17" name="TextBox 92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18" name="TextBox 93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19" name="TextBox 93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20" name="TextBox 93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21" name="TextBox 93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22" name="TextBox 93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23" name="TextBox 93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24" name="TextBox 93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25" name="TextBox 93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26" name="TextBox 93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27" name="TextBox 93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28" name="TextBox 94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29" name="TextBox 94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30" name="TextBox 94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31" name="TextBox 94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32" name="TextBox 94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33" name="TextBox 94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34" name="TextBox 94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35" name="TextBox 94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36" name="TextBox 94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37" name="TextBox 94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38" name="TextBox 95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39" name="TextBox 95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40" name="TextBox 95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41" name="TextBox 95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42" name="TextBox 95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43" name="TextBox 95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44" name="TextBox 95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45" name="TextBox 95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46" name="TextBox 95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47" name="TextBox 95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48" name="TextBox 96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49" name="TextBox 96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50" name="TextBox 96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51" name="TextBox 96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52" name="TextBox 96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53" name="TextBox 96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54" name="TextBox 96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55" name="TextBox 96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56" name="TextBox 96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57" name="TextBox 96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58" name="TextBox 97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59" name="TextBox 97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60" name="TextBox 97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61" name="TextBox 97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62" name="TextBox 97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63" name="TextBox 97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64" name="TextBox 97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65" name="TextBox 97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66" name="TextBox 97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67" name="TextBox 97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68" name="TextBox 98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69" name="TextBox 98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70" name="TextBox 98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71" name="TextBox 98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72" name="TextBox 98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73" name="TextBox 98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74" name="TextBox 98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75" name="TextBox 98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76" name="TextBox 98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77" name="TextBox 98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78" name="TextBox 99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79" name="TextBox 99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080" name="TextBox 99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81" name="TextBox 99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82" name="TextBox 99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83" name="TextBox 99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84" name="TextBox 99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85" name="TextBox 99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86" name="TextBox 99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87" name="TextBox 99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88" name="TextBox 100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89" name="TextBox 100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90" name="TextBox 100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91" name="TextBox 100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92" name="TextBox 100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93" name="TextBox 100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94" name="TextBox 100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95" name="TextBox 100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96" name="TextBox 100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97" name="TextBox 100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98" name="TextBox 101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099" name="TextBox 101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00" name="TextBox 101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01" name="TextBox 101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02" name="TextBox 101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03" name="TextBox 101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04" name="TextBox 101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05" name="TextBox 101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06" name="TextBox 101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07" name="TextBox 101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08" name="TextBox 102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09" name="TextBox 102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10" name="TextBox 102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11" name="TextBox 102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12" name="TextBox 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13" name="TextBox 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14" name="TextBox 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15" name="TextBox 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16" name="TextBox 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17" name="TextBox 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18" name="TextBox 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19" name="TextBox 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20" name="TextBox 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21" name="TextBox 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22" name="TextBox 1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23" name="TextBox 1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24" name="TextBox 1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25" name="TextBox 1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26" name="TextBox 1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27" name="TextBox 1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28" name="TextBox 1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29" name="TextBox 1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30" name="TextBox 1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31" name="TextBox 1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32" name="TextBox 2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33" name="TextBox 2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34" name="TextBox 2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35" name="TextBox 2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3136" name="TextBox 2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37" name="TextBox 2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38" name="TextBox 2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39" name="TextBox 2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40" name="TextBox 2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41" name="TextBox 2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42" name="TextBox 3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43" name="TextBox 3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44" name="TextBox 3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45" name="TextBox 3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46" name="TextBox 3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47" name="TextBox 3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48" name="TextBox 3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49" name="TextBox 3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50" name="TextBox 3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51" name="TextBox 3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52" name="TextBox 4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53" name="TextBox 4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54" name="TextBox 4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55" name="TextBox 4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56" name="TextBox 4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57" name="TextBox 4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58" name="TextBox 4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59" name="TextBox 4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60" name="TextBox 4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61" name="TextBox 4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62" name="TextBox 5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63" name="TextBox 5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64" name="TextBox 5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65" name="TextBox 5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66" name="TextBox 5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67" name="TextBox 5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68" name="TextBox 5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69" name="TextBox 5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70" name="TextBox 5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71" name="TextBox 5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72" name="TextBox 6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73" name="TextBox 6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74" name="TextBox 6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75" name="TextBox 6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76" name="TextBox 6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77" name="TextBox 6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78" name="TextBox 6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79" name="TextBox 6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80" name="TextBox 6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81" name="TextBox 6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82" name="TextBox 7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83" name="TextBox 7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84" name="TextBox 7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85" name="TextBox 7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86" name="TextBox 7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87" name="TextBox 7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88" name="TextBox 7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89" name="TextBox 7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90" name="TextBox 7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91" name="TextBox 7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3192" name="TextBox 8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193" name="TextBox 8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194" name="TextBox 8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195" name="TextBox 8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196" name="TextBox 8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197" name="TextBox 8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198" name="TextBox 8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199" name="TextBox 8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00" name="TextBox 8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01" name="TextBox 8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02" name="TextBox 9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03" name="TextBox 9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04" name="TextBox 9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05" name="TextBox 9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06" name="TextBox 9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07" name="TextBox 9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08" name="TextBox 9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09" name="TextBox 9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10" name="TextBox 9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11" name="TextBox 9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12" name="TextBox 10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13" name="TextBox 10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14" name="TextBox 10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15" name="TextBox 10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16" name="TextBox 10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17" name="TextBox 10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18" name="TextBox 10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19" name="TextBox 10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20" name="TextBox 10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21" name="TextBox 10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22" name="TextBox 11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23" name="TextBox 11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24" name="TextBox 11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25" name="TextBox 11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26" name="TextBox 11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27" name="TextBox 11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28" name="TextBox 11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29" name="TextBox 11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30" name="TextBox 11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31" name="TextBox 11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32" name="TextBox 12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33" name="TextBox 12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34" name="TextBox 12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35" name="TextBox 12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36" name="TextBox 12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37" name="TextBox 12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38" name="TextBox 12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39" name="TextBox 12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40" name="TextBox 12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41" name="TextBox 12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42" name="TextBox 13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43" name="TextBox 13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44" name="TextBox 13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45" name="TextBox 13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46" name="TextBox 13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47" name="TextBox 13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3248" name="TextBox 13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49" name="TextBox 13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50" name="TextBox 13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51" name="TextBox 13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52" name="TextBox 14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53" name="TextBox 14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54" name="TextBox 14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55" name="TextBox 14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56" name="TextBox 14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57" name="TextBox 14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58" name="TextBox 14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59" name="TextBox 14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60" name="TextBox 14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61" name="TextBox 14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62" name="TextBox 15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63" name="TextBox 15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64" name="TextBox 15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65" name="TextBox 15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66" name="TextBox 15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67" name="TextBox 15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68" name="TextBox 15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69" name="TextBox 15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70" name="TextBox 15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71" name="TextBox 15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72" name="TextBox 16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73" name="TextBox 16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74" name="TextBox 16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75" name="TextBox 16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76" name="TextBox 16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77" name="TextBox 16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78" name="TextBox 16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79" name="TextBox 16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80" name="TextBox 16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81" name="TextBox 16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82" name="TextBox 17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83" name="TextBox 17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84" name="TextBox 17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85" name="TextBox 17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86" name="TextBox 17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87" name="TextBox 17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88" name="TextBox 17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89" name="TextBox 17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90" name="TextBox 17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91" name="TextBox 17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92" name="TextBox 18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93" name="TextBox 18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94" name="TextBox 18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95" name="TextBox 18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96" name="TextBox 18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97" name="TextBox 18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98" name="TextBox 18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299" name="TextBox 18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300" name="TextBox 18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301" name="TextBox 18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302" name="TextBox 19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303" name="TextBox 19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304" name="TextBox 19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05" name="TextBox 19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06" name="TextBox 19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07" name="TextBox 19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08" name="TextBox 19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09" name="TextBox 19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10" name="TextBox 19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11" name="TextBox 19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12" name="TextBox 20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13" name="TextBox 20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14" name="TextBox 20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15" name="TextBox 20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16" name="TextBox 20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17" name="TextBox 20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18" name="TextBox 20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19" name="TextBox 20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20" name="TextBox 20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21" name="TextBox 20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22" name="TextBox 21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23" name="TextBox 21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24" name="TextBox 21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25" name="TextBox 21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26" name="TextBox 21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27" name="TextBox 21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28" name="TextBox 21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29" name="TextBox 21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30" name="TextBox 21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31" name="TextBox 21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32" name="TextBox 22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33" name="TextBox 22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34" name="TextBox 22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35" name="TextBox 22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36" name="TextBox 22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37" name="TextBox 22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38" name="TextBox 22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39" name="TextBox 22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40" name="TextBox 22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41" name="TextBox 22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42" name="TextBox 23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43" name="TextBox 23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44" name="TextBox 23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45" name="TextBox 23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46" name="TextBox 23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47" name="TextBox 23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48" name="TextBox 23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49" name="TextBox 23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50" name="TextBox 23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51" name="TextBox 23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52" name="TextBox 24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53" name="TextBox 24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54" name="TextBox 24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55" name="TextBox 24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56" name="TextBox 24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57" name="TextBox 24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58" name="TextBox 24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59" name="TextBox 24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360" name="TextBox 24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61" name="TextBox 24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62" name="TextBox 25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63" name="TextBox 25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64" name="TextBox 25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65" name="TextBox 25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66" name="TextBox 25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67" name="TextBox 25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68" name="TextBox 25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69" name="TextBox 25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70" name="TextBox 25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71" name="TextBox 25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72" name="TextBox 26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73" name="TextBox 26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74" name="TextBox 26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75" name="TextBox 26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76" name="TextBox 26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77" name="TextBox 26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78" name="TextBox 26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79" name="TextBox 26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80" name="TextBox 26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81" name="TextBox 26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82" name="TextBox 27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83" name="TextBox 27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84" name="TextBox 27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85" name="TextBox 27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86" name="TextBox 27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87" name="TextBox 27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88" name="TextBox 27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89" name="TextBox 27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90" name="TextBox 27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91" name="TextBox 27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92" name="TextBox 28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93" name="TextBox 28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94" name="TextBox 28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95" name="TextBox 28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96" name="TextBox 28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97" name="TextBox 28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98" name="TextBox 28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399" name="TextBox 28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00" name="TextBox 28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01" name="TextBox 28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02" name="TextBox 29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03" name="TextBox 29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04" name="TextBox 29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05" name="TextBox 29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06" name="TextBox 29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07" name="TextBox 29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08" name="TextBox 29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09" name="TextBox 29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10" name="TextBox 29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11" name="TextBox 29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12" name="TextBox 30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13" name="TextBox 30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14" name="TextBox 30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15" name="TextBox 30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16" name="TextBox 30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17" name="TextBox 30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18" name="TextBox 30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19" name="TextBox 30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20" name="TextBox 30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21" name="TextBox 30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22" name="TextBox 31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23" name="TextBox 31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24" name="TextBox 31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25" name="TextBox 31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26" name="TextBox 31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27" name="TextBox 31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28" name="TextBox 31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29" name="TextBox 31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30" name="TextBox 31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31" name="TextBox 31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32" name="TextBox 32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33" name="TextBox 32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34" name="TextBox 32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35" name="TextBox 32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36" name="TextBox 32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37" name="TextBox 32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38" name="TextBox 32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39" name="TextBox 32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40" name="TextBox 32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41" name="TextBox 32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42" name="TextBox 33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43" name="TextBox 33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44" name="TextBox 33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45" name="TextBox 33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46" name="TextBox 33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47" name="TextBox 33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48" name="TextBox 33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49" name="TextBox 33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50" name="TextBox 33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51" name="TextBox 33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52" name="TextBox 34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53" name="TextBox 34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54" name="TextBox 34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55" name="TextBox 34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56" name="TextBox 34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57" name="TextBox 34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58" name="TextBox 34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59" name="TextBox 34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60" name="TextBox 34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61" name="TextBox 34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62" name="TextBox 35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63" name="TextBox 35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64" name="TextBox 35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65" name="TextBox 35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66" name="TextBox 35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67" name="TextBox 35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68" name="TextBox 35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69" name="TextBox 35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70" name="TextBox 35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71" name="TextBox 35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472" name="TextBox 36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73" name="TextBox 36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74" name="TextBox 36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75" name="TextBox 36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76" name="TextBox 36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77" name="TextBox 36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78" name="TextBox 36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79" name="TextBox 36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80" name="TextBox 36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81" name="TextBox 36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82" name="TextBox 37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83" name="TextBox 37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84" name="TextBox 37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85" name="TextBox 37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86" name="TextBox 37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87" name="TextBox 37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88" name="TextBox 37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89" name="TextBox 37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90" name="TextBox 37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91" name="TextBox 37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92" name="TextBox 38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93" name="TextBox 38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94" name="TextBox 38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95" name="TextBox 38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96" name="TextBox 38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97" name="TextBox 38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98" name="TextBox 38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499" name="TextBox 38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00" name="TextBox 38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01" name="TextBox 38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02" name="TextBox 39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03" name="TextBox 39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04" name="TextBox 39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05" name="TextBox 39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06" name="TextBox 39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07" name="TextBox 39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08" name="TextBox 39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09" name="TextBox 39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10" name="TextBox 39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11" name="TextBox 39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12" name="TextBox 40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13" name="TextBox 40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14" name="TextBox 40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15" name="TextBox 40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16" name="TextBox 40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17" name="TextBox 40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18" name="TextBox 40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19" name="TextBox 40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20" name="TextBox 40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21" name="TextBox 40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22" name="TextBox 41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23" name="TextBox 41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24" name="TextBox 41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25" name="TextBox 41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26" name="TextBox 41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27" name="TextBox 41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28" name="TextBox 41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29" name="TextBox 41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30" name="TextBox 41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31" name="TextBox 41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32" name="TextBox 42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33" name="TextBox 42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34" name="TextBox 42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35" name="TextBox 42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36" name="TextBox 42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37" name="TextBox 42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38" name="TextBox 42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39" name="TextBox 42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40" name="TextBox 42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41" name="TextBox 42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42" name="TextBox 43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43" name="TextBox 43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44" name="TextBox 43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45" name="TextBox 43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46" name="TextBox 43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47" name="TextBox 43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48" name="TextBox 43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49" name="TextBox 43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50" name="TextBox 43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51" name="TextBox 43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52" name="TextBox 44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53" name="TextBox 44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54" name="TextBox 44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55" name="TextBox 44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56" name="TextBox 44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57" name="TextBox 44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58" name="TextBox 44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59" name="TextBox 44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60" name="TextBox 44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61" name="TextBox 44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62" name="TextBox 45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63" name="TextBox 45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64" name="TextBox 45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65" name="TextBox 45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66" name="TextBox 45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67" name="TextBox 45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68" name="TextBox 45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69" name="TextBox 45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70" name="TextBox 45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71" name="TextBox 45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72" name="TextBox 46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73" name="TextBox 46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74" name="TextBox 46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75" name="TextBox 46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76" name="TextBox 46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77" name="TextBox 46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78" name="TextBox 46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79" name="TextBox 46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80" name="TextBox 46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81" name="TextBox 46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82" name="TextBox 47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83" name="TextBox 47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3584" name="TextBox 47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85" name="TextBox 47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86" name="TextBox 47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87" name="TextBox 47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88" name="TextBox 47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89" name="TextBox 47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90" name="TextBox 47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91" name="TextBox 47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92" name="TextBox 48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93" name="TextBox 48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94" name="TextBox 48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95" name="TextBox 48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96" name="TextBox 48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97" name="TextBox 48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98" name="TextBox 48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599" name="TextBox 48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00" name="TextBox 48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01" name="TextBox 48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02" name="TextBox 49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03" name="TextBox 49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04" name="TextBox 49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05" name="TextBox 49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06" name="TextBox 49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07" name="TextBox 49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08" name="TextBox 49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09" name="TextBox 49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10" name="TextBox 49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11" name="TextBox 49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12" name="TextBox 50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13" name="TextBox 50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14" name="TextBox 50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15" name="TextBox 50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16" name="TextBox 50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17" name="TextBox 50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18" name="TextBox 50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19" name="TextBox 50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20" name="TextBox 50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21" name="TextBox 50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22" name="TextBox 51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23" name="TextBox 51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24" name="TextBox 51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25" name="TextBox 51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26" name="TextBox 51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27" name="TextBox 51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28" name="TextBox 51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29" name="TextBox 51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30" name="TextBox 51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31" name="TextBox 51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32" name="TextBox 52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33" name="TextBox 52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34" name="TextBox 52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35" name="TextBox 52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36" name="TextBox 52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37" name="TextBox 52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38" name="TextBox 52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39" name="TextBox 52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3640" name="TextBox 52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41" name="TextBox 52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42" name="TextBox 53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43" name="TextBox 53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44" name="TextBox 53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45" name="TextBox 53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46" name="TextBox 53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47" name="TextBox 53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48" name="TextBox 53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49" name="TextBox 53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50" name="TextBox 53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51" name="TextBox 53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52" name="TextBox 54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53" name="TextBox 54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54" name="TextBox 54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55" name="TextBox 54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56" name="TextBox 54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57" name="TextBox 54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58" name="TextBox 54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59" name="TextBox 54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60" name="TextBox 54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61" name="TextBox 54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62" name="TextBox 55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63" name="TextBox 55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64" name="TextBox 55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65" name="TextBox 55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66" name="TextBox 55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67" name="TextBox 55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68" name="TextBox 55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69" name="TextBox 55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70" name="TextBox 55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71" name="TextBox 55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72" name="TextBox 56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73" name="TextBox 56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74" name="TextBox 56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75" name="TextBox 56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76" name="TextBox 56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77" name="TextBox 56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78" name="TextBox 56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79" name="TextBox 56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80" name="TextBox 56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81" name="TextBox 56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82" name="TextBox 57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83" name="TextBox 57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84" name="TextBox 57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85" name="TextBox 57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86" name="TextBox 57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87" name="TextBox 57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88" name="TextBox 57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89" name="TextBox 57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90" name="TextBox 57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91" name="TextBox 57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92" name="TextBox 58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93" name="TextBox 58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94" name="TextBox 58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95" name="TextBox 58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3696" name="TextBox 58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697" name="TextBox 585"/>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698" name="TextBox 586"/>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699" name="TextBox 587"/>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00" name="TextBox 588"/>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01" name="TextBox 589"/>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02" name="TextBox 590"/>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03" name="TextBox 591"/>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04" name="TextBox 592"/>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05" name="TextBox 593"/>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06" name="TextBox 594"/>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07" name="TextBox 595"/>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08" name="TextBox 596"/>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09" name="TextBox 597"/>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10" name="TextBox 598"/>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11" name="TextBox 599"/>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12" name="TextBox 600"/>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13" name="TextBox 601"/>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14" name="TextBox 602"/>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15" name="TextBox 603"/>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16" name="TextBox 604"/>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17" name="TextBox 605"/>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18" name="TextBox 606"/>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19" name="TextBox 607"/>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20" name="TextBox 608"/>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21" name="TextBox 609"/>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22" name="TextBox 610"/>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23" name="TextBox 611"/>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24" name="TextBox 612"/>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25" name="TextBox 613"/>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26" name="TextBox 614"/>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27" name="TextBox 615"/>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28" name="TextBox 616"/>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29" name="TextBox 617"/>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30" name="TextBox 618"/>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31" name="TextBox 619"/>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32" name="TextBox 620"/>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33" name="TextBox 621"/>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34" name="TextBox 622"/>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35" name="TextBox 623"/>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36" name="TextBox 624"/>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37" name="TextBox 625"/>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38" name="TextBox 626"/>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39" name="TextBox 627"/>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40" name="TextBox 628"/>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41" name="TextBox 629"/>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42" name="TextBox 630"/>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43" name="TextBox 631"/>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44" name="TextBox 632"/>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45" name="TextBox 633"/>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46" name="TextBox 634"/>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47" name="TextBox 635"/>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48" name="TextBox 636"/>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49" name="TextBox 637"/>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50" name="TextBox 638"/>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51" name="TextBox 639"/>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76200" cy="171450"/>
    <xdr:sp fLocksText="0">
      <xdr:nvSpPr>
        <xdr:cNvPr id="3752" name="TextBox 640"/>
        <xdr:cNvSpPr txBox="1">
          <a:spLocks noChangeArrowheads="1"/>
        </xdr:cNvSpPr>
      </xdr:nvSpPr>
      <xdr:spPr>
        <a:xfrm>
          <a:off x="5124450" y="5286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53" name="TextBox 64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54" name="TextBox 64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55" name="TextBox 64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56" name="TextBox 64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57" name="TextBox 64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58" name="TextBox 64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59" name="TextBox 64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60" name="TextBox 64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61" name="TextBox 64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62" name="TextBox 65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63" name="TextBox 65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64" name="TextBox 65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65" name="TextBox 65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66" name="TextBox 65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67" name="TextBox 65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68" name="TextBox 65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69" name="TextBox 65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70" name="TextBox 65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71" name="TextBox 65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72" name="TextBox 66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73" name="TextBox 66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74" name="TextBox 66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75" name="TextBox 66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76" name="TextBox 66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77" name="TextBox 66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78" name="TextBox 66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79" name="TextBox 66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80" name="TextBox 66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81" name="TextBox 66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82" name="TextBox 67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83" name="TextBox 67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84" name="TextBox 67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85" name="TextBox 67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86" name="TextBox 67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87" name="TextBox 67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88" name="TextBox 67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89" name="TextBox 67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90" name="TextBox 67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91" name="TextBox 67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92" name="TextBox 68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93" name="TextBox 68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94" name="TextBox 68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95" name="TextBox 68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96" name="TextBox 68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97" name="TextBox 68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98" name="TextBox 68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799" name="TextBox 68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00" name="TextBox 68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01" name="TextBox 68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02" name="TextBox 69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03" name="TextBox 69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04" name="TextBox 69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05" name="TextBox 69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06" name="TextBox 69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07" name="TextBox 69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08" name="TextBox 69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09" name="TextBox 69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10" name="TextBox 69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11" name="TextBox 69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12" name="TextBox 70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13" name="TextBox 70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14" name="TextBox 70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15" name="TextBox 70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16" name="TextBox 70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17" name="TextBox 70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18" name="TextBox 70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19" name="TextBox 70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20" name="TextBox 70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21" name="TextBox 70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22" name="TextBox 71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23" name="TextBox 71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24" name="TextBox 71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25" name="TextBox 71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26" name="TextBox 71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27" name="TextBox 71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28" name="TextBox 71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29" name="TextBox 71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30" name="TextBox 71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31" name="TextBox 71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32" name="TextBox 72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33" name="TextBox 72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34" name="TextBox 72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35" name="TextBox 72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36" name="TextBox 72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37" name="TextBox 72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38" name="TextBox 72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39" name="TextBox 72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40" name="TextBox 72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41" name="TextBox 72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42" name="TextBox 73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43" name="TextBox 73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44" name="TextBox 73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45" name="TextBox 73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46" name="TextBox 73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47" name="TextBox 73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48" name="TextBox 73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49" name="TextBox 73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50" name="TextBox 73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51" name="TextBox 73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52" name="TextBox 74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53" name="TextBox 74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54" name="TextBox 74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55" name="TextBox 74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56" name="TextBox 74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57" name="TextBox 74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58" name="TextBox 74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59" name="TextBox 74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60" name="TextBox 74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61" name="TextBox 74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62" name="TextBox 75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63" name="TextBox 75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864" name="TextBox 75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65" name="TextBox 75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66" name="TextBox 75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67" name="TextBox 75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68" name="TextBox 75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69" name="TextBox 75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70" name="TextBox 75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71" name="TextBox 75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72" name="TextBox 76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73" name="TextBox 76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74" name="TextBox 76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75" name="TextBox 76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76" name="TextBox 76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77" name="TextBox 76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78" name="TextBox 76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79" name="TextBox 76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80" name="TextBox 76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81" name="TextBox 76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82" name="TextBox 77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83" name="TextBox 77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84" name="TextBox 77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85" name="TextBox 77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86" name="TextBox 77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87" name="TextBox 77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88" name="TextBox 77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89" name="TextBox 77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90" name="TextBox 77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91" name="TextBox 77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92" name="TextBox 78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93" name="TextBox 78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94" name="TextBox 78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95" name="TextBox 78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96" name="TextBox 78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97" name="TextBox 78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98" name="TextBox 78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899" name="TextBox 78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00" name="TextBox 78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01" name="TextBox 78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02" name="TextBox 79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03" name="TextBox 79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04" name="TextBox 79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05" name="TextBox 79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06" name="TextBox 79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07" name="TextBox 79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08" name="TextBox 79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09" name="TextBox 79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10" name="TextBox 79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11" name="TextBox 79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12" name="TextBox 80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13" name="TextBox 80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14" name="TextBox 80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15" name="TextBox 80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16" name="TextBox 80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17" name="TextBox 80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18" name="TextBox 80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19" name="TextBox 80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20" name="TextBox 80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21" name="TextBox 80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22" name="TextBox 81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23" name="TextBox 81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24" name="TextBox 81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25" name="TextBox 81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26" name="TextBox 81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27" name="TextBox 81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28" name="TextBox 81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29" name="TextBox 81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30" name="TextBox 81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31" name="TextBox 81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32" name="TextBox 82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33" name="TextBox 82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34" name="TextBox 82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35" name="TextBox 82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36" name="TextBox 82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37" name="TextBox 82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38" name="TextBox 82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39" name="TextBox 82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40" name="TextBox 82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41" name="TextBox 82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42" name="TextBox 83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43" name="TextBox 83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44" name="TextBox 83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45" name="TextBox 83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46" name="TextBox 83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47" name="TextBox 83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48" name="TextBox 83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49" name="TextBox 83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50" name="TextBox 83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51" name="TextBox 83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52" name="TextBox 84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53" name="TextBox 84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54" name="TextBox 84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55" name="TextBox 84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56" name="TextBox 84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57" name="TextBox 84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58" name="TextBox 84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59" name="TextBox 84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60" name="TextBox 84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61" name="TextBox 84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62" name="TextBox 85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63" name="TextBox 85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64" name="TextBox 85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65" name="TextBox 85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66" name="TextBox 85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67" name="TextBox 85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68" name="TextBox 85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69" name="TextBox 85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70" name="TextBox 85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71" name="TextBox 85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72" name="TextBox 86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73" name="TextBox 86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74" name="TextBox 86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75" name="TextBox 86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3976" name="TextBox 86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77" name="TextBox 86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78" name="TextBox 86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79" name="TextBox 86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80" name="TextBox 86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81" name="TextBox 86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82" name="TextBox 87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83" name="TextBox 87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84" name="TextBox 87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85" name="TextBox 87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86" name="TextBox 87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87" name="TextBox 87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88" name="TextBox 87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89" name="TextBox 87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90" name="TextBox 87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91" name="TextBox 87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92" name="TextBox 88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93" name="TextBox 88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94" name="TextBox 88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95" name="TextBox 88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96" name="TextBox 88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97" name="TextBox 88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98" name="TextBox 88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3999" name="TextBox 88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00" name="TextBox 88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01" name="TextBox 88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02" name="TextBox 89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03" name="TextBox 89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04" name="TextBox 89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05" name="TextBox 89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06" name="TextBox 89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07" name="TextBox 89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08" name="TextBox 89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09" name="TextBox 89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10" name="TextBox 89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11" name="TextBox 89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12" name="TextBox 90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13" name="TextBox 90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14" name="TextBox 90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15" name="TextBox 90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16" name="TextBox 90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17" name="TextBox 90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18" name="TextBox 90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19" name="TextBox 90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20" name="TextBox 90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21" name="TextBox 90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22" name="TextBox 91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23" name="TextBox 911"/>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24" name="TextBox 912"/>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25" name="TextBox 913"/>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26" name="TextBox 914"/>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27" name="TextBox 915"/>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28" name="TextBox 916"/>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29" name="TextBox 917"/>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30" name="TextBox 918"/>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31" name="TextBox 919"/>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171450"/>
    <xdr:sp fLocksText="0">
      <xdr:nvSpPr>
        <xdr:cNvPr id="4032" name="TextBox 920"/>
        <xdr:cNvSpPr txBox="1">
          <a:spLocks noChangeArrowheads="1"/>
        </xdr:cNvSpPr>
      </xdr:nvSpPr>
      <xdr:spPr>
        <a:xfrm>
          <a:off x="5124450" y="5915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33" name="TextBox 92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34" name="TextBox 92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35" name="TextBox 92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36" name="TextBox 92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37" name="TextBox 92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38" name="TextBox 92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39" name="TextBox 92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40" name="TextBox 92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41" name="TextBox 92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42" name="TextBox 93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43" name="TextBox 93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44" name="TextBox 93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45" name="TextBox 93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46" name="TextBox 93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47" name="TextBox 93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48" name="TextBox 93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49" name="TextBox 93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50" name="TextBox 93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51" name="TextBox 93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52" name="TextBox 94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53" name="TextBox 94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54" name="TextBox 94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55" name="TextBox 94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56" name="TextBox 94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57" name="TextBox 94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58" name="TextBox 94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59" name="TextBox 94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60" name="TextBox 94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61" name="TextBox 94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62" name="TextBox 95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63" name="TextBox 95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64" name="TextBox 95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65" name="TextBox 95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66" name="TextBox 95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67" name="TextBox 95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68" name="TextBox 95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69" name="TextBox 95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70" name="TextBox 95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71" name="TextBox 95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72" name="TextBox 96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73" name="TextBox 96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74" name="TextBox 96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75" name="TextBox 96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76" name="TextBox 96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77" name="TextBox 96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78" name="TextBox 96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79" name="TextBox 967"/>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80" name="TextBox 968"/>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81" name="TextBox 969"/>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82" name="TextBox 970"/>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83" name="TextBox 971"/>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84" name="TextBox 972"/>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85" name="TextBox 973"/>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86" name="TextBox 974"/>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87" name="TextBox 975"/>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76200" cy="171450"/>
    <xdr:sp fLocksText="0">
      <xdr:nvSpPr>
        <xdr:cNvPr id="4088" name="TextBox 976"/>
        <xdr:cNvSpPr txBox="1">
          <a:spLocks noChangeArrowheads="1"/>
        </xdr:cNvSpPr>
      </xdr:nvSpPr>
      <xdr:spPr>
        <a:xfrm>
          <a:off x="5124450" y="654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089" name="TextBox 97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090" name="TextBox 97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091" name="TextBox 97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092" name="TextBox 98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093" name="TextBox 98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094" name="TextBox 98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095" name="TextBox 98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096" name="TextBox 98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097" name="TextBox 98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098" name="TextBox 98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099" name="TextBox 98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00" name="TextBox 98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01" name="TextBox 98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02" name="TextBox 99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03" name="TextBox 99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04" name="TextBox 99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05" name="TextBox 99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06" name="TextBox 99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07" name="TextBox 99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08" name="TextBox 99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09" name="TextBox 99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10" name="TextBox 99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11" name="TextBox 99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12" name="TextBox 100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13" name="TextBox 100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14" name="TextBox 100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15" name="TextBox 100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16" name="TextBox 100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17" name="TextBox 100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18" name="TextBox 100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19" name="TextBox 100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20" name="TextBox 100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21" name="TextBox 100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22" name="TextBox 101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23" name="TextBox 101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24" name="TextBox 101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25" name="TextBox 101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26" name="TextBox 101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27" name="TextBox 101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28" name="TextBox 101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29" name="TextBox 101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30" name="TextBox 101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31" name="TextBox 101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32" name="TextBox 102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33" name="TextBox 102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34" name="TextBox 102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35" name="TextBox 102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36" name="TextBox 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37" name="TextBox 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38" name="TextBox 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39" name="TextBox 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40" name="TextBox 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41" name="TextBox 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42" name="TextBox 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43" name="TextBox 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44" name="TextBox 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45" name="TextBox 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46" name="TextBox 1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47" name="TextBox 1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48" name="TextBox 1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49" name="TextBox 1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50" name="TextBox 1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51" name="TextBox 1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52" name="TextBox 1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53" name="TextBox 1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54" name="TextBox 1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55" name="TextBox 1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56" name="TextBox 2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57" name="TextBox 2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58" name="TextBox 2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59" name="TextBox 2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60" name="TextBox 2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61" name="TextBox 2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62" name="TextBox 2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63" name="TextBox 2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64" name="TextBox 2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65" name="TextBox 2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66" name="TextBox 3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67" name="TextBox 3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68" name="TextBox 3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69" name="TextBox 3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70" name="TextBox 3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71" name="TextBox 3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72" name="TextBox 3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73" name="TextBox 3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74" name="TextBox 3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75" name="TextBox 3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76" name="TextBox 4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77" name="TextBox 4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78" name="TextBox 4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79" name="TextBox 4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80" name="TextBox 4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81" name="TextBox 4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82" name="TextBox 4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83" name="TextBox 4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84" name="TextBox 4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85" name="TextBox 4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86" name="TextBox 5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87" name="TextBox 5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88" name="TextBox 5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89" name="TextBox 5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90" name="TextBox 5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91" name="TextBox 5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92" name="TextBox 5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93" name="TextBox 5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94" name="TextBox 5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95" name="TextBox 5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96" name="TextBox 6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97" name="TextBox 6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98" name="TextBox 6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199" name="TextBox 6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00" name="TextBox 6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01" name="TextBox 6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02" name="TextBox 6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03" name="TextBox 6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04" name="TextBox 6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05" name="TextBox 6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06" name="TextBox 7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07" name="TextBox 7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08" name="TextBox 7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09" name="TextBox 7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10" name="TextBox 7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11" name="TextBox 7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12" name="TextBox 7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13" name="TextBox 7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14" name="TextBox 7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15" name="TextBox 7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16" name="TextBox 8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17" name="TextBox 8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18" name="TextBox 8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19" name="TextBox 8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20" name="TextBox 8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21" name="TextBox 8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22" name="TextBox 8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23" name="TextBox 8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24" name="TextBox 8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25" name="TextBox 8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26" name="TextBox 9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27" name="TextBox 9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28" name="TextBox 9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29" name="TextBox 9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30" name="TextBox 9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31" name="TextBox 9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32" name="TextBox 9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33" name="TextBox 9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34" name="TextBox 9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35" name="TextBox 9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36" name="TextBox 10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37" name="TextBox 10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38" name="TextBox 10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39" name="TextBox 10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40" name="TextBox 10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41" name="TextBox 10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42" name="TextBox 10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43" name="TextBox 10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44" name="TextBox 10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45" name="TextBox 10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46" name="TextBox 11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47" name="TextBox 11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48" name="TextBox 11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49" name="TextBox 11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50" name="TextBox 11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51" name="TextBox 11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52" name="TextBox 11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53" name="TextBox 11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54" name="TextBox 11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55" name="TextBox 11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256" name="TextBox 12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57" name="TextBox 12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58" name="TextBox 12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59" name="TextBox 12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60" name="TextBox 12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61" name="TextBox 12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62" name="TextBox 12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63" name="TextBox 12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64" name="TextBox 12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65" name="TextBox 12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66" name="TextBox 13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67" name="TextBox 13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68" name="TextBox 13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69" name="TextBox 13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70" name="TextBox 13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71" name="TextBox 13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72" name="TextBox 13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73" name="TextBox 13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74" name="TextBox 13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75" name="TextBox 13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76" name="TextBox 14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77" name="TextBox 14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78" name="TextBox 14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79" name="TextBox 14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80" name="TextBox 14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81" name="TextBox 14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82" name="TextBox 14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83" name="TextBox 14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84" name="TextBox 14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85" name="TextBox 14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86" name="TextBox 15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87" name="TextBox 15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88" name="TextBox 15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89" name="TextBox 15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90" name="TextBox 15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91" name="TextBox 15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92" name="TextBox 15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93" name="TextBox 15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94" name="TextBox 15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95" name="TextBox 15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96" name="TextBox 16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97" name="TextBox 16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98" name="TextBox 16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299" name="TextBox 16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00" name="TextBox 16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01" name="TextBox 16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02" name="TextBox 16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03" name="TextBox 16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04" name="TextBox 16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05" name="TextBox 16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06" name="TextBox 17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07" name="TextBox 17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08" name="TextBox 17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09" name="TextBox 17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10" name="TextBox 17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11" name="TextBox 17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12" name="TextBox 17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13" name="TextBox 17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14" name="TextBox 17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15" name="TextBox 17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16" name="TextBox 18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17" name="TextBox 18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18" name="TextBox 18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19" name="TextBox 18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20" name="TextBox 18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21" name="TextBox 18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22" name="TextBox 18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23" name="TextBox 18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24" name="TextBox 18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25" name="TextBox 18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26" name="TextBox 19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27" name="TextBox 19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28" name="TextBox 19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29" name="TextBox 19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30" name="TextBox 19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31" name="TextBox 19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32" name="TextBox 19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33" name="TextBox 19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34" name="TextBox 19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35" name="TextBox 19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36" name="TextBox 20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37" name="TextBox 20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38" name="TextBox 20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39" name="TextBox 20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40" name="TextBox 20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41" name="TextBox 20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42" name="TextBox 20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43" name="TextBox 20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44" name="TextBox 20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45" name="TextBox 20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46" name="TextBox 21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47" name="TextBox 21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48" name="TextBox 21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49" name="TextBox 21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50" name="TextBox 21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51" name="TextBox 21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52" name="TextBox 21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53" name="TextBox 21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54" name="TextBox 21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55" name="TextBox 21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56" name="TextBox 22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57" name="TextBox 22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58" name="TextBox 22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59" name="TextBox 22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60" name="TextBox 22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61" name="TextBox 22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62" name="TextBox 22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63" name="TextBox 22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64" name="TextBox 22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65" name="TextBox 22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66" name="TextBox 23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67" name="TextBox 23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368" name="TextBox 23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69" name="TextBox 23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70" name="TextBox 23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71" name="TextBox 23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72" name="TextBox 23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73" name="TextBox 23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74" name="TextBox 23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75" name="TextBox 23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76" name="TextBox 24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77" name="TextBox 24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78" name="TextBox 24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79" name="TextBox 24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80" name="TextBox 24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81" name="TextBox 24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82" name="TextBox 24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83" name="TextBox 24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84" name="TextBox 24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85" name="TextBox 24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86" name="TextBox 25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87" name="TextBox 25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88" name="TextBox 25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89" name="TextBox 25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90" name="TextBox 25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91" name="TextBox 25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92" name="TextBox 25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93" name="TextBox 25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94" name="TextBox 25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95" name="TextBox 25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96" name="TextBox 26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97" name="TextBox 26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98" name="TextBox 26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399" name="TextBox 26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00" name="TextBox 26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01" name="TextBox 26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02" name="TextBox 26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03" name="TextBox 26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04" name="TextBox 26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05" name="TextBox 26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06" name="TextBox 27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07" name="TextBox 27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08" name="TextBox 27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09" name="TextBox 27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10" name="TextBox 27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11" name="TextBox 27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12" name="TextBox 27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13" name="TextBox 27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14" name="TextBox 27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15" name="TextBox 279"/>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16" name="TextBox 280"/>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17" name="TextBox 281"/>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18" name="TextBox 282"/>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19" name="TextBox 283"/>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20" name="TextBox 284"/>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21" name="TextBox 285"/>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22" name="TextBox 286"/>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23" name="TextBox 287"/>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76200" cy="171450"/>
    <xdr:sp fLocksText="0">
      <xdr:nvSpPr>
        <xdr:cNvPr id="4424" name="TextBox 288"/>
        <xdr:cNvSpPr txBox="1">
          <a:spLocks noChangeArrowheads="1"/>
        </xdr:cNvSpPr>
      </xdr:nvSpPr>
      <xdr:spPr>
        <a:xfrm>
          <a:off x="5124450" y="7172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25" name="TextBox 28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26" name="TextBox 29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27" name="TextBox 29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28" name="TextBox 29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29" name="TextBox 29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30" name="TextBox 29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31" name="TextBox 29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32" name="TextBox 29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33" name="TextBox 29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34" name="TextBox 29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35" name="TextBox 29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36" name="TextBox 30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37" name="TextBox 30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38" name="TextBox 30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39" name="TextBox 30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40" name="TextBox 30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41" name="TextBox 30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42" name="TextBox 30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43" name="TextBox 30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44" name="TextBox 30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45" name="TextBox 30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46" name="TextBox 31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47" name="TextBox 31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48" name="TextBox 31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49" name="TextBox 31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50" name="TextBox 31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51" name="TextBox 31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52" name="TextBox 31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53" name="TextBox 31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54" name="TextBox 31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55" name="TextBox 31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56" name="TextBox 32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57" name="TextBox 32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58" name="TextBox 32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59" name="TextBox 32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60" name="TextBox 32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61" name="TextBox 32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62" name="TextBox 32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63" name="TextBox 32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64" name="TextBox 32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65" name="TextBox 32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66" name="TextBox 33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67" name="TextBox 33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68" name="TextBox 33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69" name="TextBox 33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70" name="TextBox 33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71" name="TextBox 335"/>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72" name="TextBox 336"/>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73" name="TextBox 337"/>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74" name="TextBox 338"/>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75" name="TextBox 339"/>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76" name="TextBox 340"/>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77" name="TextBox 341"/>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78" name="TextBox 342"/>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79" name="TextBox 343"/>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76200" cy="171450"/>
    <xdr:sp fLocksText="0">
      <xdr:nvSpPr>
        <xdr:cNvPr id="4480" name="TextBox 344"/>
        <xdr:cNvSpPr txBox="1">
          <a:spLocks noChangeArrowheads="1"/>
        </xdr:cNvSpPr>
      </xdr:nvSpPr>
      <xdr:spPr>
        <a:xfrm>
          <a:off x="5124450" y="7867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81" name="TextBox 34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82" name="TextBox 34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83" name="TextBox 34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84" name="TextBox 34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85" name="TextBox 34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86" name="TextBox 35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87" name="TextBox 35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88" name="TextBox 35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89" name="TextBox 35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90" name="TextBox 35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91" name="TextBox 35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92" name="TextBox 35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93" name="TextBox 35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94" name="TextBox 35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95" name="TextBox 35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96" name="TextBox 36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97" name="TextBox 36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98" name="TextBox 36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499" name="TextBox 36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00" name="TextBox 36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01" name="TextBox 36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02" name="TextBox 36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03" name="TextBox 36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04" name="TextBox 36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05" name="TextBox 36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06" name="TextBox 37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07" name="TextBox 37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08" name="TextBox 37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09" name="TextBox 37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10" name="TextBox 37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11" name="TextBox 37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12" name="TextBox 37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13" name="TextBox 37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14" name="TextBox 37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15" name="TextBox 37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16" name="TextBox 38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17" name="TextBox 38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18" name="TextBox 38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19" name="TextBox 38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20" name="TextBox 38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21" name="TextBox 38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22" name="TextBox 38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23" name="TextBox 38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24" name="TextBox 38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25" name="TextBox 38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26" name="TextBox 39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27" name="TextBox 391"/>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28" name="TextBox 392"/>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29" name="TextBox 393"/>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30" name="TextBox 394"/>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31" name="TextBox 395"/>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32" name="TextBox 396"/>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33" name="TextBox 397"/>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34" name="TextBox 398"/>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35" name="TextBox 399"/>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76200" cy="171450"/>
    <xdr:sp fLocksText="0">
      <xdr:nvSpPr>
        <xdr:cNvPr id="4536" name="TextBox 400"/>
        <xdr:cNvSpPr txBox="1">
          <a:spLocks noChangeArrowheads="1"/>
        </xdr:cNvSpPr>
      </xdr:nvSpPr>
      <xdr:spPr>
        <a:xfrm>
          <a:off x="5124450" y="8562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37" name="TextBox 40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38" name="TextBox 40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39" name="TextBox 40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40" name="TextBox 40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41" name="TextBox 40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42" name="TextBox 40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43" name="TextBox 40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44" name="TextBox 40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45" name="TextBox 40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46" name="TextBox 41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47" name="TextBox 41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48" name="TextBox 41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49" name="TextBox 41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50" name="TextBox 41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51" name="TextBox 41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52" name="TextBox 41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53" name="TextBox 41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54" name="TextBox 41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55" name="TextBox 41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56" name="TextBox 42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57" name="TextBox 42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58" name="TextBox 42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59" name="TextBox 42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60" name="TextBox 42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61" name="TextBox 42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62" name="TextBox 42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63" name="TextBox 42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64" name="TextBox 42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65" name="TextBox 42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66" name="TextBox 43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67" name="TextBox 43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68" name="TextBox 43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69" name="TextBox 43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70" name="TextBox 43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71" name="TextBox 43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72" name="TextBox 43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73" name="TextBox 43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74" name="TextBox 43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75" name="TextBox 43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76" name="TextBox 44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77" name="TextBox 44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78" name="TextBox 44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79" name="TextBox 44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80" name="TextBox 44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81" name="TextBox 44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82" name="TextBox 44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83" name="TextBox 44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84" name="TextBox 44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85" name="TextBox 44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86" name="TextBox 45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87" name="TextBox 45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88" name="TextBox 45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89" name="TextBox 45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90" name="TextBox 45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91" name="TextBox 45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592" name="TextBox 45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593" name="TextBox 45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594" name="TextBox 45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595" name="TextBox 45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596" name="TextBox 46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597" name="TextBox 46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598" name="TextBox 46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599" name="TextBox 46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00" name="TextBox 46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01" name="TextBox 46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02" name="TextBox 46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03" name="TextBox 46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04" name="TextBox 46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05" name="TextBox 46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06" name="TextBox 47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07" name="TextBox 47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08" name="TextBox 47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09" name="TextBox 47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10" name="TextBox 47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11" name="TextBox 47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12" name="TextBox 47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13" name="TextBox 47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14" name="TextBox 47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15" name="TextBox 47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16" name="TextBox 48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17" name="TextBox 48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18" name="TextBox 48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19" name="TextBox 48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20" name="TextBox 48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21" name="TextBox 48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22" name="TextBox 48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23" name="TextBox 48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24" name="TextBox 48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25" name="TextBox 48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26" name="TextBox 49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27" name="TextBox 49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28" name="TextBox 49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29" name="TextBox 49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30" name="TextBox 49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31" name="TextBox 49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32" name="TextBox 49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33" name="TextBox 49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34" name="TextBox 49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35" name="TextBox 49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36" name="TextBox 50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37" name="TextBox 50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38" name="TextBox 50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39" name="TextBox 50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40" name="TextBox 50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41" name="TextBox 50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42" name="TextBox 50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43" name="TextBox 50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44" name="TextBox 50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45" name="TextBox 50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46" name="TextBox 51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47" name="TextBox 51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648" name="TextBox 51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49" name="TextBox 51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50" name="TextBox 51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51" name="TextBox 51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52" name="TextBox 51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53" name="TextBox 51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54" name="TextBox 51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55" name="TextBox 51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56" name="TextBox 52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57" name="TextBox 52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58" name="TextBox 52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59" name="TextBox 52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60" name="TextBox 52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61" name="TextBox 52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62" name="TextBox 52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63" name="TextBox 52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64" name="TextBox 52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65" name="TextBox 52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66" name="TextBox 53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67" name="TextBox 53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68" name="TextBox 53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69" name="TextBox 53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70" name="TextBox 53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71" name="TextBox 53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72" name="TextBox 53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73" name="TextBox 53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74" name="TextBox 53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75" name="TextBox 53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76" name="TextBox 54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77" name="TextBox 54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78" name="TextBox 54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79" name="TextBox 54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80" name="TextBox 54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81" name="TextBox 54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82" name="TextBox 54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83" name="TextBox 54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84" name="TextBox 54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85" name="TextBox 54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86" name="TextBox 55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87" name="TextBox 55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88" name="TextBox 55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89" name="TextBox 55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90" name="TextBox 55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91" name="TextBox 55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92" name="TextBox 55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93" name="TextBox 55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94" name="TextBox 55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95" name="TextBox 55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96" name="TextBox 56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97" name="TextBox 56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98" name="TextBox 56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699" name="TextBox 56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00" name="TextBox 56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01" name="TextBox 56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02" name="TextBox 56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03" name="TextBox 56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04" name="TextBox 56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05" name="TextBox 56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06" name="TextBox 57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07" name="TextBox 57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08" name="TextBox 57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09" name="TextBox 57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10" name="TextBox 57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11" name="TextBox 57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12" name="TextBox 57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13" name="TextBox 57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14" name="TextBox 57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15" name="TextBox 57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16" name="TextBox 58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17" name="TextBox 58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18" name="TextBox 58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19" name="TextBox 58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20" name="TextBox 58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21" name="TextBox 58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22" name="TextBox 58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23" name="TextBox 58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24" name="TextBox 58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25" name="TextBox 58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26" name="TextBox 59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27" name="TextBox 59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28" name="TextBox 59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29" name="TextBox 59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30" name="TextBox 59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31" name="TextBox 59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32" name="TextBox 59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33" name="TextBox 59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34" name="TextBox 59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35" name="TextBox 59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36" name="TextBox 60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37" name="TextBox 60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38" name="TextBox 60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39" name="TextBox 60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40" name="TextBox 60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41" name="TextBox 60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42" name="TextBox 60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43" name="TextBox 60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44" name="TextBox 60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45" name="TextBox 60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46" name="TextBox 61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47" name="TextBox 61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48" name="TextBox 61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49" name="TextBox 61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50" name="TextBox 61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51" name="TextBox 61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52" name="TextBox 61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53" name="TextBox 61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54" name="TextBox 61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55" name="TextBox 61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56" name="TextBox 62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57" name="TextBox 62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58" name="TextBox 62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59" name="TextBox 62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760" name="TextBox 62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61" name="TextBox 62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62" name="TextBox 62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63" name="TextBox 62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64" name="TextBox 62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65" name="TextBox 62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66" name="TextBox 63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67" name="TextBox 63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68" name="TextBox 63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69" name="TextBox 63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70" name="TextBox 63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71" name="TextBox 63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72" name="TextBox 63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73" name="TextBox 63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74" name="TextBox 63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75" name="TextBox 63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76" name="TextBox 64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77" name="TextBox 64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78" name="TextBox 64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79" name="TextBox 64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80" name="TextBox 64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81" name="TextBox 64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82" name="TextBox 64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83" name="TextBox 64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84" name="TextBox 64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85" name="TextBox 64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86" name="TextBox 65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87" name="TextBox 65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88" name="TextBox 65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89" name="TextBox 65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90" name="TextBox 65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91" name="TextBox 65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92" name="TextBox 65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93" name="TextBox 65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94" name="TextBox 65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95" name="TextBox 65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96" name="TextBox 66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97" name="TextBox 66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98" name="TextBox 66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799" name="TextBox 66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00" name="TextBox 66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01" name="TextBox 66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02" name="TextBox 66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03" name="TextBox 66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04" name="TextBox 66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05" name="TextBox 66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06" name="TextBox 67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07" name="TextBox 671"/>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08" name="TextBox 672"/>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09" name="TextBox 673"/>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10" name="TextBox 674"/>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11" name="TextBox 675"/>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12" name="TextBox 676"/>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13" name="TextBox 677"/>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14" name="TextBox 678"/>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15" name="TextBox 679"/>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76200" cy="171450"/>
    <xdr:sp fLocksText="0">
      <xdr:nvSpPr>
        <xdr:cNvPr id="4816" name="TextBox 680"/>
        <xdr:cNvSpPr txBox="1">
          <a:spLocks noChangeArrowheads="1"/>
        </xdr:cNvSpPr>
      </xdr:nvSpPr>
      <xdr:spPr>
        <a:xfrm>
          <a:off x="5124450" y="96488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17" name="TextBox 68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18" name="TextBox 68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19" name="TextBox 68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20" name="TextBox 68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21" name="TextBox 68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22" name="TextBox 68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23" name="TextBox 68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24" name="TextBox 68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25" name="TextBox 68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26" name="TextBox 69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27" name="TextBox 69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28" name="TextBox 69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29" name="TextBox 69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30" name="TextBox 69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31" name="TextBox 69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32" name="TextBox 69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33" name="TextBox 69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34" name="TextBox 69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35" name="TextBox 69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36" name="TextBox 70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37" name="TextBox 70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38" name="TextBox 70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39" name="TextBox 70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40" name="TextBox 70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41" name="TextBox 70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42" name="TextBox 70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43" name="TextBox 70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44" name="TextBox 70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45" name="TextBox 70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46" name="TextBox 71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47" name="TextBox 71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48" name="TextBox 71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49" name="TextBox 71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50" name="TextBox 71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51" name="TextBox 71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52" name="TextBox 71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53" name="TextBox 71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54" name="TextBox 71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55" name="TextBox 71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56" name="TextBox 72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57" name="TextBox 72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58" name="TextBox 72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59" name="TextBox 72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60" name="TextBox 72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61" name="TextBox 72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62" name="TextBox 72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63" name="TextBox 72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64" name="TextBox 72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65" name="TextBox 72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66" name="TextBox 73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67" name="TextBox 73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68" name="TextBox 73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69" name="TextBox 73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70" name="TextBox 73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71" name="TextBox 73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72" name="TextBox 73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73" name="TextBox 73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74" name="TextBox 73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75" name="TextBox 73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76" name="TextBox 74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77" name="TextBox 74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78" name="TextBox 74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79" name="TextBox 74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80" name="TextBox 74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81" name="TextBox 74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82" name="TextBox 74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83" name="TextBox 74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84" name="TextBox 74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85" name="TextBox 74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86" name="TextBox 75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87" name="TextBox 75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88" name="TextBox 75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89" name="TextBox 75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90" name="TextBox 75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91" name="TextBox 75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92" name="TextBox 75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93" name="TextBox 75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94" name="TextBox 75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95" name="TextBox 75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96" name="TextBox 76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97" name="TextBox 76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98" name="TextBox 76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899" name="TextBox 76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00" name="TextBox 76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01" name="TextBox 76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02" name="TextBox 76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03" name="TextBox 76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04" name="TextBox 76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05" name="TextBox 76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06" name="TextBox 77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07" name="TextBox 77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08" name="TextBox 77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09" name="TextBox 77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10" name="TextBox 77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11" name="TextBox 77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12" name="TextBox 77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13" name="TextBox 77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14" name="TextBox 77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15" name="TextBox 77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16" name="TextBox 78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17" name="TextBox 78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18" name="TextBox 78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19" name="TextBox 783"/>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20" name="TextBox 784"/>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21" name="TextBox 785"/>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22" name="TextBox 786"/>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23" name="TextBox 787"/>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24" name="TextBox 788"/>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25" name="TextBox 789"/>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26" name="TextBox 790"/>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27" name="TextBox 791"/>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76200" cy="171450"/>
    <xdr:sp fLocksText="0">
      <xdr:nvSpPr>
        <xdr:cNvPr id="4928" name="TextBox 792"/>
        <xdr:cNvSpPr txBox="1">
          <a:spLocks noChangeArrowheads="1"/>
        </xdr:cNvSpPr>
      </xdr:nvSpPr>
      <xdr:spPr>
        <a:xfrm>
          <a:off x="5124450" y="104298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29" name="TextBox 79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30" name="TextBox 79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31" name="TextBox 79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32" name="TextBox 79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33" name="TextBox 79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34" name="TextBox 79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35" name="TextBox 79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36" name="TextBox 80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37" name="TextBox 80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38" name="TextBox 80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39" name="TextBox 80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40" name="TextBox 80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41" name="TextBox 80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42" name="TextBox 80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43" name="TextBox 80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44" name="TextBox 80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45" name="TextBox 80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46" name="TextBox 81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47" name="TextBox 81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48" name="TextBox 81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49" name="TextBox 81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50" name="TextBox 81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51" name="TextBox 81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52" name="TextBox 81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53" name="TextBox 81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54" name="TextBox 81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55" name="TextBox 81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56" name="TextBox 82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57" name="TextBox 82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58" name="TextBox 82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59" name="TextBox 82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60" name="TextBox 82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61" name="TextBox 82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62" name="TextBox 82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63" name="TextBox 82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64" name="TextBox 82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65" name="TextBox 82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66" name="TextBox 83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67" name="TextBox 83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68" name="TextBox 83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69" name="TextBox 83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70" name="TextBox 83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71" name="TextBox 83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72" name="TextBox 83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73" name="TextBox 83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74" name="TextBox 83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75" name="TextBox 83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76" name="TextBox 84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77" name="TextBox 84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78" name="TextBox 84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79" name="TextBox 84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80" name="TextBox 84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81" name="TextBox 84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82" name="TextBox 84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83" name="TextBox 84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4984" name="TextBox 84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85" name="TextBox 84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86" name="TextBox 85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87" name="TextBox 85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88" name="TextBox 85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89" name="TextBox 85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90" name="TextBox 85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91" name="TextBox 85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92" name="TextBox 85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93" name="TextBox 85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94" name="TextBox 85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95" name="TextBox 85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96" name="TextBox 86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97" name="TextBox 86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98" name="TextBox 86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4999" name="TextBox 86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00" name="TextBox 86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01" name="TextBox 86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02" name="TextBox 86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03" name="TextBox 86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04" name="TextBox 86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05" name="TextBox 86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06" name="TextBox 87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07" name="TextBox 87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08" name="TextBox 87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09" name="TextBox 87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10" name="TextBox 87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11" name="TextBox 87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12" name="TextBox 87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13" name="TextBox 87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14" name="TextBox 87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15" name="TextBox 87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16" name="TextBox 88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17" name="TextBox 88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18" name="TextBox 88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19" name="TextBox 88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20" name="TextBox 88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21" name="TextBox 88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22" name="TextBox 88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23" name="TextBox 88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24" name="TextBox 88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25" name="TextBox 88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26" name="TextBox 89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27" name="TextBox 89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28" name="TextBox 89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29" name="TextBox 89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30" name="TextBox 89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31" name="TextBox 89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32" name="TextBox 89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33" name="TextBox 89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34" name="TextBox 89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35" name="TextBox 89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36" name="TextBox 90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37" name="TextBox 90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38" name="TextBox 90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39" name="TextBox 90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40" name="TextBox 90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41" name="TextBox 90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42" name="TextBox 90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43" name="TextBox 90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44" name="TextBox 90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45" name="TextBox 90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46" name="TextBox 91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47" name="TextBox 91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48" name="TextBox 91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49" name="TextBox 91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50" name="TextBox 91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51" name="TextBox 91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52" name="TextBox 91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53" name="TextBox 91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54" name="TextBox 91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55" name="TextBox 91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56" name="TextBox 92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57" name="TextBox 92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58" name="TextBox 92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59" name="TextBox 92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60" name="TextBox 92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61" name="TextBox 92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62" name="TextBox 92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63" name="TextBox 92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64" name="TextBox 92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65" name="TextBox 92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66" name="TextBox 93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67" name="TextBox 93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68" name="TextBox 93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69" name="TextBox 93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70" name="TextBox 93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71" name="TextBox 93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72" name="TextBox 93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73" name="TextBox 93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74" name="TextBox 93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75" name="TextBox 93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76" name="TextBox 94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77" name="TextBox 94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78" name="TextBox 94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79" name="TextBox 94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80" name="TextBox 94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81" name="TextBox 94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82" name="TextBox 94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83" name="TextBox 94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84" name="TextBox 94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85" name="TextBox 94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86" name="TextBox 95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87" name="TextBox 95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88" name="TextBox 95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89" name="TextBox 95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90" name="TextBox 95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91" name="TextBox 95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92" name="TextBox 95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93" name="TextBox 95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94" name="TextBox 95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95" name="TextBox 95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096" name="TextBox 96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97" name="TextBox 96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98" name="TextBox 96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099" name="TextBox 96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00" name="TextBox 96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01" name="TextBox 96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02" name="TextBox 96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03" name="TextBox 96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04" name="TextBox 96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05" name="TextBox 96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06" name="TextBox 97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07" name="TextBox 97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08" name="TextBox 97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09" name="TextBox 97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10" name="TextBox 97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11" name="TextBox 97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12" name="TextBox 97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13" name="TextBox 97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14" name="TextBox 97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15" name="TextBox 97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16" name="TextBox 98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17" name="TextBox 98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18" name="TextBox 98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19" name="TextBox 98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20" name="TextBox 98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21" name="TextBox 98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22" name="TextBox 98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23" name="TextBox 98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24" name="TextBox 98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25" name="TextBox 98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26" name="TextBox 99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27" name="TextBox 99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28" name="TextBox 99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29" name="TextBox 99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30" name="TextBox 99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31" name="TextBox 99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32" name="TextBox 99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33" name="TextBox 99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34" name="TextBox 99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35" name="TextBox 99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36" name="TextBox 100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37" name="TextBox 100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38" name="TextBox 100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39" name="TextBox 100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40" name="TextBox 100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41" name="TextBox 100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42" name="TextBox 100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43" name="TextBox 100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44" name="TextBox 100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45" name="TextBox 100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46" name="TextBox 101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47" name="TextBox 101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48" name="TextBox 101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49" name="TextBox 101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50" name="TextBox 101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51" name="TextBox 101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152" name="TextBox 101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53" name="TextBox 101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54" name="TextBox 101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55" name="TextBox 101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56" name="TextBox 102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57" name="TextBox 102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58" name="TextBox 102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59" name="TextBox 102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60" name="TextBox 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61" name="TextBox 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62" name="TextBox 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63" name="TextBox 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64" name="TextBox 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65" name="TextBox 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66" name="TextBox 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67" name="TextBox 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68" name="TextBox 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69" name="TextBox 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70" name="TextBox 1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71" name="TextBox 1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72" name="TextBox 1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73" name="TextBox 1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74" name="TextBox 1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75" name="TextBox 1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76" name="TextBox 1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77" name="TextBox 1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78" name="TextBox 1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79" name="TextBox 1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80" name="TextBox 2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81" name="TextBox 2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82" name="TextBox 2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83" name="TextBox 2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84" name="TextBox 2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85" name="TextBox 2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86" name="TextBox 2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87" name="TextBox 2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88" name="TextBox 2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89" name="TextBox 2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90" name="TextBox 3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91" name="TextBox 3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92" name="TextBox 3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93" name="TextBox 3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94" name="TextBox 3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95" name="TextBox 3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96" name="TextBox 3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97" name="TextBox 3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98" name="TextBox 3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199" name="TextBox 39"/>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200" name="TextBox 40"/>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201" name="TextBox 41"/>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202" name="TextBox 42"/>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203" name="TextBox 43"/>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204" name="TextBox 44"/>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205" name="TextBox 45"/>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206" name="TextBox 46"/>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207" name="TextBox 47"/>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76200" cy="171450"/>
    <xdr:sp fLocksText="0">
      <xdr:nvSpPr>
        <xdr:cNvPr id="5208" name="TextBox 48"/>
        <xdr:cNvSpPr txBox="1">
          <a:spLocks noChangeArrowheads="1"/>
        </xdr:cNvSpPr>
      </xdr:nvSpPr>
      <xdr:spPr>
        <a:xfrm>
          <a:off x="5124450" y="112109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09" name="TextBox 4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10" name="TextBox 5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11" name="TextBox 5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12" name="TextBox 5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13" name="TextBox 5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14" name="TextBox 5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15" name="TextBox 5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16" name="TextBox 5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17" name="TextBox 5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18" name="TextBox 5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19" name="TextBox 5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20" name="TextBox 6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21" name="TextBox 6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22" name="TextBox 6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23" name="TextBox 6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24" name="TextBox 6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25" name="TextBox 6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26" name="TextBox 6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27" name="TextBox 6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28" name="TextBox 6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29" name="TextBox 6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30" name="TextBox 7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31" name="TextBox 7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32" name="TextBox 7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33" name="TextBox 7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34" name="TextBox 7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35" name="TextBox 7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36" name="TextBox 7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37" name="TextBox 7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38" name="TextBox 7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39" name="TextBox 7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40" name="TextBox 8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41" name="TextBox 8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42" name="TextBox 8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43" name="TextBox 8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44" name="TextBox 8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45" name="TextBox 8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46" name="TextBox 8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47" name="TextBox 8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48" name="TextBox 8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49" name="TextBox 8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50" name="TextBox 9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51" name="TextBox 9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52" name="TextBox 9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53" name="TextBox 9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54" name="TextBox 9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55" name="TextBox 95"/>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56" name="TextBox 96"/>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57" name="TextBox 97"/>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58" name="TextBox 98"/>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59" name="TextBox 99"/>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60" name="TextBox 100"/>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61" name="TextBox 101"/>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62" name="TextBox 102"/>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63" name="TextBox 103"/>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76200" cy="171450"/>
    <xdr:sp fLocksText="0">
      <xdr:nvSpPr>
        <xdr:cNvPr id="5264" name="TextBox 104"/>
        <xdr:cNvSpPr txBox="1">
          <a:spLocks noChangeArrowheads="1"/>
        </xdr:cNvSpPr>
      </xdr:nvSpPr>
      <xdr:spPr>
        <a:xfrm>
          <a:off x="5124450" y="11991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65" name="TextBox 105"/>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66" name="TextBox 106"/>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67" name="TextBox 107"/>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68" name="TextBox 108"/>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69" name="TextBox 109"/>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70" name="TextBox 110"/>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71" name="TextBox 111"/>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72" name="TextBox 112"/>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73" name="TextBox 113"/>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74" name="TextBox 114"/>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75" name="TextBox 115"/>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76" name="TextBox 116"/>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77" name="TextBox 117"/>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78" name="TextBox 118"/>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79" name="TextBox 119"/>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80" name="TextBox 120"/>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81" name="TextBox 121"/>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82" name="TextBox 122"/>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83" name="TextBox 123"/>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84" name="TextBox 124"/>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85" name="TextBox 125"/>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86" name="TextBox 126"/>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87" name="TextBox 127"/>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88" name="TextBox 128"/>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89" name="TextBox 129"/>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90" name="TextBox 130"/>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91" name="TextBox 131"/>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92" name="TextBox 132"/>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93" name="TextBox 133"/>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94" name="TextBox 134"/>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95" name="TextBox 135"/>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96" name="TextBox 136"/>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97" name="TextBox 137"/>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98" name="TextBox 138"/>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299" name="TextBox 139"/>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00" name="TextBox 140"/>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01" name="TextBox 141"/>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02" name="TextBox 142"/>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03" name="TextBox 143"/>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04" name="TextBox 144"/>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05" name="TextBox 145"/>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06" name="TextBox 146"/>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07" name="TextBox 147"/>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08" name="TextBox 148"/>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09" name="TextBox 149"/>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10" name="TextBox 150"/>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11" name="TextBox 151"/>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12" name="TextBox 152"/>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13" name="TextBox 153"/>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14" name="TextBox 154"/>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15" name="TextBox 155"/>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16" name="TextBox 156"/>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17" name="TextBox 157"/>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18" name="TextBox 158"/>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19" name="TextBox 159"/>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76200" cy="171450"/>
    <xdr:sp fLocksText="0">
      <xdr:nvSpPr>
        <xdr:cNvPr id="5320" name="TextBox 160"/>
        <xdr:cNvSpPr txBox="1">
          <a:spLocks noChangeArrowheads="1"/>
        </xdr:cNvSpPr>
      </xdr:nvSpPr>
      <xdr:spPr>
        <a:xfrm>
          <a:off x="5124450" y="127730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21" name="TextBox 16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22" name="TextBox 16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23" name="TextBox 16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24" name="TextBox 16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25" name="TextBox 16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26" name="TextBox 16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27" name="TextBox 16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28" name="TextBox 16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29" name="TextBox 16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30" name="TextBox 17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31" name="TextBox 17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32" name="TextBox 17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33" name="TextBox 17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34" name="TextBox 17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35" name="TextBox 17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36" name="TextBox 17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37" name="TextBox 17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38" name="TextBox 17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39" name="TextBox 17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40" name="TextBox 18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41" name="TextBox 18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42" name="TextBox 18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43" name="TextBox 18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44" name="TextBox 18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45" name="TextBox 18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46" name="TextBox 18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47" name="TextBox 18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48" name="TextBox 18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49" name="TextBox 18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50" name="TextBox 19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51" name="TextBox 19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52" name="TextBox 19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53" name="TextBox 19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54" name="TextBox 19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55" name="TextBox 19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56" name="TextBox 19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57" name="TextBox 19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58" name="TextBox 19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59" name="TextBox 19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60" name="TextBox 20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61" name="TextBox 20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62" name="TextBox 20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63" name="TextBox 20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64" name="TextBox 20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65" name="TextBox 20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66" name="TextBox 20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67" name="TextBox 20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68" name="TextBox 20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69" name="TextBox 20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70" name="TextBox 21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71" name="TextBox 21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72" name="TextBox 21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73" name="TextBox 21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74" name="TextBox 21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75" name="TextBox 21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376" name="TextBox 21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77" name="TextBox 21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78" name="TextBox 21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79" name="TextBox 21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80" name="TextBox 22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81" name="TextBox 22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82" name="TextBox 22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83" name="TextBox 22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84" name="TextBox 22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85" name="TextBox 22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86" name="TextBox 22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87" name="TextBox 22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88" name="TextBox 22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89" name="TextBox 22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90" name="TextBox 23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91" name="TextBox 23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92" name="TextBox 23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93" name="TextBox 23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94" name="TextBox 23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95" name="TextBox 23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96" name="TextBox 23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97" name="TextBox 23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98" name="TextBox 23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399" name="TextBox 23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00" name="TextBox 24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01" name="TextBox 24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02" name="TextBox 24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03" name="TextBox 24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04" name="TextBox 24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05" name="TextBox 24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06" name="TextBox 24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07" name="TextBox 24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08" name="TextBox 24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09" name="TextBox 24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10" name="TextBox 25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11" name="TextBox 25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12" name="TextBox 25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13" name="TextBox 25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14" name="TextBox 25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15" name="TextBox 25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16" name="TextBox 25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17" name="TextBox 25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18" name="TextBox 25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19" name="TextBox 25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20" name="TextBox 26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21" name="TextBox 26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22" name="TextBox 26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23" name="TextBox 26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24" name="TextBox 26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25" name="TextBox 26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26" name="TextBox 26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27" name="TextBox 26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28" name="TextBox 26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29" name="TextBox 26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30" name="TextBox 27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31" name="TextBox 27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32" name="TextBox 27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33" name="TextBox 27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34" name="TextBox 27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35" name="TextBox 27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36" name="TextBox 27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37" name="TextBox 27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38" name="TextBox 27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39" name="TextBox 27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40" name="TextBox 28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41" name="TextBox 28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42" name="TextBox 28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43" name="TextBox 28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44" name="TextBox 28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45" name="TextBox 28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46" name="TextBox 28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47" name="TextBox 28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48" name="TextBox 28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49" name="TextBox 28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50" name="TextBox 29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51" name="TextBox 29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52" name="TextBox 29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53" name="TextBox 29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54" name="TextBox 29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55" name="TextBox 29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56" name="TextBox 29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57" name="TextBox 29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58" name="TextBox 29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59" name="TextBox 29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60" name="TextBox 30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61" name="TextBox 30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62" name="TextBox 30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63" name="TextBox 30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64" name="TextBox 30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65" name="TextBox 30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66" name="TextBox 30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67" name="TextBox 30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68" name="TextBox 30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69" name="TextBox 30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70" name="TextBox 31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71" name="TextBox 31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72" name="TextBox 31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73" name="TextBox 31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74" name="TextBox 31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75" name="TextBox 31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76" name="TextBox 31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77" name="TextBox 31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78" name="TextBox 31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79" name="TextBox 31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80" name="TextBox 32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81" name="TextBox 32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82" name="TextBox 32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83" name="TextBox 32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84" name="TextBox 32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85" name="TextBox 32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86" name="TextBox 32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87" name="TextBox 32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488" name="TextBox 32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89" name="TextBox 32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90" name="TextBox 33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91" name="TextBox 33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92" name="TextBox 33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93" name="TextBox 33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94" name="TextBox 33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95" name="TextBox 33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96" name="TextBox 33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97" name="TextBox 33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98" name="TextBox 33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499" name="TextBox 33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00" name="TextBox 34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01" name="TextBox 34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02" name="TextBox 34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03" name="TextBox 34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04" name="TextBox 34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05" name="TextBox 34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06" name="TextBox 34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07" name="TextBox 34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08" name="TextBox 34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09" name="TextBox 34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10" name="TextBox 35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11" name="TextBox 35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12" name="TextBox 35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13" name="TextBox 35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14" name="TextBox 35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15" name="TextBox 35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16" name="TextBox 35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17" name="TextBox 35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18" name="TextBox 35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19" name="TextBox 35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20" name="TextBox 36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21" name="TextBox 36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22" name="TextBox 36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23" name="TextBox 36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24" name="TextBox 36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25" name="TextBox 36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26" name="TextBox 36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27" name="TextBox 36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28" name="TextBox 36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29" name="TextBox 36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30" name="TextBox 37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31" name="TextBox 37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32" name="TextBox 37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33" name="TextBox 37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34" name="TextBox 37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35" name="TextBox 37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36" name="TextBox 37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37" name="TextBox 37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38" name="TextBox 37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39" name="TextBox 37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40" name="TextBox 38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41" name="TextBox 38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42" name="TextBox 38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43" name="TextBox 38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544" name="TextBox 38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45" name="TextBox 38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46" name="TextBox 38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47" name="TextBox 38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48" name="TextBox 38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49" name="TextBox 38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50" name="TextBox 39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51" name="TextBox 39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52" name="TextBox 39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53" name="TextBox 39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54" name="TextBox 39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55" name="TextBox 39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56" name="TextBox 39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57" name="TextBox 39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58" name="TextBox 39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59" name="TextBox 39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60" name="TextBox 40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61" name="TextBox 40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62" name="TextBox 40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63" name="TextBox 40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64" name="TextBox 40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65" name="TextBox 40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66" name="TextBox 40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67" name="TextBox 40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68" name="TextBox 40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69" name="TextBox 40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70" name="TextBox 41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71" name="TextBox 41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72" name="TextBox 41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73" name="TextBox 41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74" name="TextBox 41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75" name="TextBox 41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76" name="TextBox 41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77" name="TextBox 41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78" name="TextBox 41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79" name="TextBox 41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80" name="TextBox 42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81" name="TextBox 42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82" name="TextBox 42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83" name="TextBox 42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84" name="TextBox 42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85" name="TextBox 42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86" name="TextBox 42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87" name="TextBox 42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88" name="TextBox 42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89" name="TextBox 42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90" name="TextBox 43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91" name="TextBox 431"/>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92" name="TextBox 432"/>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93" name="TextBox 433"/>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94" name="TextBox 434"/>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95" name="TextBox 435"/>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96" name="TextBox 436"/>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97" name="TextBox 437"/>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98" name="TextBox 438"/>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599" name="TextBox 439"/>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76200" cy="171450"/>
    <xdr:sp fLocksText="0">
      <xdr:nvSpPr>
        <xdr:cNvPr id="5600" name="TextBox 440"/>
        <xdr:cNvSpPr txBox="1">
          <a:spLocks noChangeArrowheads="1"/>
        </xdr:cNvSpPr>
      </xdr:nvSpPr>
      <xdr:spPr>
        <a:xfrm>
          <a:off x="5124450" y="134683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01" name="TextBox 44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02" name="TextBox 44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03" name="TextBox 44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04" name="TextBox 44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05" name="TextBox 44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06" name="TextBox 44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07" name="TextBox 44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08" name="TextBox 44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09" name="TextBox 44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10" name="TextBox 45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11" name="TextBox 45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12" name="TextBox 45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13" name="TextBox 45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14" name="TextBox 45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15" name="TextBox 45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16" name="TextBox 45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17" name="TextBox 45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18" name="TextBox 45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19" name="TextBox 45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20" name="TextBox 46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21" name="TextBox 46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22" name="TextBox 46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23" name="TextBox 46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24" name="TextBox 46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25" name="TextBox 46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26" name="TextBox 46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27" name="TextBox 46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28" name="TextBox 46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29" name="TextBox 46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30" name="TextBox 47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31" name="TextBox 47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32" name="TextBox 47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33" name="TextBox 47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34" name="TextBox 47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35" name="TextBox 47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36" name="TextBox 47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37" name="TextBox 47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38" name="TextBox 47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39" name="TextBox 47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40" name="TextBox 48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41" name="TextBox 48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42" name="TextBox 48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43" name="TextBox 48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44" name="TextBox 48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45" name="TextBox 48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46" name="TextBox 48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47" name="TextBox 487"/>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48" name="TextBox 488"/>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49" name="TextBox 489"/>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50" name="TextBox 490"/>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51" name="TextBox 491"/>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52" name="TextBox 492"/>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53" name="TextBox 493"/>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54" name="TextBox 494"/>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55" name="TextBox 495"/>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76200" cy="171450"/>
    <xdr:sp fLocksText="0">
      <xdr:nvSpPr>
        <xdr:cNvPr id="5656" name="TextBox 496"/>
        <xdr:cNvSpPr txBox="1">
          <a:spLocks noChangeArrowheads="1"/>
        </xdr:cNvSpPr>
      </xdr:nvSpPr>
      <xdr:spPr>
        <a:xfrm>
          <a:off x="5124450" y="141636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57" name="TextBox 49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58" name="TextBox 49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59" name="TextBox 49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60" name="TextBox 50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61" name="TextBox 50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62" name="TextBox 50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63" name="TextBox 50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64" name="TextBox 50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65" name="TextBox 50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66" name="TextBox 50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67" name="TextBox 50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68" name="TextBox 50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69" name="TextBox 50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70" name="TextBox 51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71" name="TextBox 51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72" name="TextBox 51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73" name="TextBox 51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74" name="TextBox 51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75" name="TextBox 51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76" name="TextBox 51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77" name="TextBox 51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78" name="TextBox 51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79" name="TextBox 51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80" name="TextBox 52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81" name="TextBox 52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82" name="TextBox 52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83" name="TextBox 52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84" name="TextBox 52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85" name="TextBox 52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86" name="TextBox 52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87" name="TextBox 52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88" name="TextBox 52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89" name="TextBox 52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90" name="TextBox 53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91" name="TextBox 53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92" name="TextBox 53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93" name="TextBox 53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94" name="TextBox 53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95" name="TextBox 53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96" name="TextBox 53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97" name="TextBox 53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98" name="TextBox 53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699" name="TextBox 53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700" name="TextBox 54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701" name="TextBox 54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702" name="TextBox 54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703" name="TextBox 543"/>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704" name="TextBox 544"/>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705" name="TextBox 545"/>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706" name="TextBox 546"/>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707" name="TextBox 547"/>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708" name="TextBox 548"/>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709" name="TextBox 549"/>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710" name="TextBox 550"/>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711" name="TextBox 551"/>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76200" cy="171450"/>
    <xdr:sp fLocksText="0">
      <xdr:nvSpPr>
        <xdr:cNvPr id="5712" name="TextBox 552"/>
        <xdr:cNvSpPr txBox="1">
          <a:spLocks noChangeArrowheads="1"/>
        </xdr:cNvSpPr>
      </xdr:nvSpPr>
      <xdr:spPr>
        <a:xfrm>
          <a:off x="5124450" y="148590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13" name="TextBox 55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14" name="TextBox 55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15" name="TextBox 55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16" name="TextBox 55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17" name="TextBox 55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18" name="TextBox 55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19" name="TextBox 55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20" name="TextBox 56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21" name="TextBox 56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22" name="TextBox 56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23" name="TextBox 56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24" name="TextBox 56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25" name="TextBox 56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26" name="TextBox 56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27" name="TextBox 56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28" name="TextBox 56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29" name="TextBox 56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30" name="TextBox 57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31" name="TextBox 57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32" name="TextBox 57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33" name="TextBox 57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34" name="TextBox 57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35" name="TextBox 57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36" name="TextBox 57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37" name="TextBox 57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38" name="TextBox 57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39" name="TextBox 57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40" name="TextBox 58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41" name="TextBox 58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42" name="TextBox 58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43" name="TextBox 58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44" name="TextBox 58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45" name="TextBox 58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46" name="TextBox 58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47" name="TextBox 58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48" name="TextBox 58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49" name="TextBox 58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50" name="TextBox 59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51" name="TextBox 59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52" name="TextBox 59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53" name="TextBox 59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54" name="TextBox 59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55" name="TextBox 59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56" name="TextBox 59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57" name="TextBox 59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58" name="TextBox 59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59" name="TextBox 59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60" name="TextBox 60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61" name="TextBox 60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62" name="TextBox 60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63" name="TextBox 60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64" name="TextBox 60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65" name="TextBox 60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66" name="TextBox 60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67" name="TextBox 60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768" name="TextBox 60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69" name="TextBox 60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70" name="TextBox 61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71" name="TextBox 61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72" name="TextBox 61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73" name="TextBox 61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74" name="TextBox 61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75" name="TextBox 61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76" name="TextBox 61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77" name="TextBox 61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78" name="TextBox 61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79" name="TextBox 61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80" name="TextBox 62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81" name="TextBox 62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82" name="TextBox 62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83" name="TextBox 62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84" name="TextBox 62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85" name="TextBox 62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86" name="TextBox 62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87" name="TextBox 62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88" name="TextBox 62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89" name="TextBox 62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90" name="TextBox 63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91" name="TextBox 63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92" name="TextBox 63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93" name="TextBox 63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94" name="TextBox 63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95" name="TextBox 63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96" name="TextBox 63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97" name="TextBox 63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98" name="TextBox 63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799" name="TextBox 63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00" name="TextBox 64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01" name="TextBox 64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02" name="TextBox 64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03" name="TextBox 64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04" name="TextBox 64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05" name="TextBox 64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06" name="TextBox 64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07" name="TextBox 64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08" name="TextBox 64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09" name="TextBox 64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10" name="TextBox 65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11" name="TextBox 65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12" name="TextBox 65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13" name="TextBox 65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14" name="TextBox 65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15" name="TextBox 65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16" name="TextBox 65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17" name="TextBox 65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18" name="TextBox 65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19" name="TextBox 65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20" name="TextBox 66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21" name="TextBox 66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22" name="TextBox 66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23" name="TextBox 66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24" name="TextBox 66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25" name="TextBox 66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26" name="TextBox 66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27" name="TextBox 66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28" name="TextBox 66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29" name="TextBox 66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30" name="TextBox 67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31" name="TextBox 67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32" name="TextBox 67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33" name="TextBox 67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34" name="TextBox 67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35" name="TextBox 67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36" name="TextBox 67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37" name="TextBox 67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38" name="TextBox 67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39" name="TextBox 67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40" name="TextBox 68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41" name="TextBox 68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42" name="TextBox 68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43" name="TextBox 68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44" name="TextBox 68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45" name="TextBox 68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46" name="TextBox 68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47" name="TextBox 68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48" name="TextBox 68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49" name="TextBox 68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50" name="TextBox 69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51" name="TextBox 69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52" name="TextBox 69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53" name="TextBox 69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54" name="TextBox 69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55" name="TextBox 69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56" name="TextBox 69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57" name="TextBox 69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58" name="TextBox 69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59" name="TextBox 69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60" name="TextBox 70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61" name="TextBox 70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62" name="TextBox 70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63" name="TextBox 70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64" name="TextBox 70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65" name="TextBox 70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66" name="TextBox 70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67" name="TextBox 70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68" name="TextBox 70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69" name="TextBox 70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70" name="TextBox 71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71" name="TextBox 71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72" name="TextBox 71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73" name="TextBox 71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74" name="TextBox 71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75" name="TextBox 71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76" name="TextBox 71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77" name="TextBox 71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78" name="TextBox 71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79" name="TextBox 71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880" name="TextBox 72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81" name="TextBox 72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82" name="TextBox 72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83" name="TextBox 72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84" name="TextBox 72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85" name="TextBox 72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86" name="TextBox 72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87" name="TextBox 72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88" name="TextBox 72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89" name="TextBox 72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90" name="TextBox 73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91" name="TextBox 73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92" name="TextBox 73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93" name="TextBox 73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94" name="TextBox 73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95" name="TextBox 73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96" name="TextBox 73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97" name="TextBox 73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98" name="TextBox 73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899" name="TextBox 73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00" name="TextBox 74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01" name="TextBox 74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02" name="TextBox 74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03" name="TextBox 74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04" name="TextBox 74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05" name="TextBox 74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06" name="TextBox 74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07" name="TextBox 74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08" name="TextBox 74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09" name="TextBox 74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10" name="TextBox 75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11" name="TextBox 75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12" name="TextBox 75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13" name="TextBox 75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14" name="TextBox 75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15" name="TextBox 75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16" name="TextBox 75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17" name="TextBox 75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18" name="TextBox 75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19" name="TextBox 75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20" name="TextBox 76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21" name="TextBox 76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22" name="TextBox 76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23" name="TextBox 76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24" name="TextBox 76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25" name="TextBox 76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26" name="TextBox 76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27" name="TextBox 76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28" name="TextBox 76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29" name="TextBox 76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30" name="TextBox 77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31" name="TextBox 77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32" name="TextBox 77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33" name="TextBox 77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34" name="TextBox 77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35" name="TextBox 77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36" name="TextBox 77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37" name="TextBox 77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38" name="TextBox 77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39" name="TextBox 77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40" name="TextBox 78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41" name="TextBox 78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42" name="TextBox 78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43" name="TextBox 78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44" name="TextBox 78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45" name="TextBox 78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46" name="TextBox 78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47" name="TextBox 78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48" name="TextBox 78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49" name="TextBox 78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50" name="TextBox 79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51" name="TextBox 79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52" name="TextBox 79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53" name="TextBox 79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54" name="TextBox 79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55" name="TextBox 79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56" name="TextBox 79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57" name="TextBox 79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58" name="TextBox 79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59" name="TextBox 79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60" name="TextBox 80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61" name="TextBox 80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62" name="TextBox 80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63" name="TextBox 80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64" name="TextBox 80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65" name="TextBox 80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66" name="TextBox 80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67" name="TextBox 80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68" name="TextBox 80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69" name="TextBox 80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70" name="TextBox 81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71" name="TextBox 81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72" name="TextBox 81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73" name="TextBox 81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74" name="TextBox 81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75" name="TextBox 81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76" name="TextBox 81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77" name="TextBox 81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78" name="TextBox 81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79" name="TextBox 81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80" name="TextBox 82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81" name="TextBox 82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82" name="TextBox 82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83" name="TextBox 823"/>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84" name="TextBox 824"/>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85" name="TextBox 825"/>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86" name="TextBox 826"/>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87" name="TextBox 827"/>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88" name="TextBox 828"/>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89" name="TextBox 829"/>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90" name="TextBox 830"/>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91" name="TextBox 831"/>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76200" cy="171450"/>
    <xdr:sp fLocksText="0">
      <xdr:nvSpPr>
        <xdr:cNvPr id="5992" name="TextBox 832"/>
        <xdr:cNvSpPr txBox="1">
          <a:spLocks noChangeArrowheads="1"/>
        </xdr:cNvSpPr>
      </xdr:nvSpPr>
      <xdr:spPr>
        <a:xfrm>
          <a:off x="5124450" y="1555432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93" name="TextBox 83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94" name="TextBox 83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95" name="TextBox 83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96" name="TextBox 83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97" name="TextBox 83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98" name="TextBox 83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5999" name="TextBox 83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00" name="TextBox 84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01" name="TextBox 84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02" name="TextBox 84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03" name="TextBox 84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04" name="TextBox 84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05" name="TextBox 84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06" name="TextBox 84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07" name="TextBox 84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08" name="TextBox 84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09" name="TextBox 84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10" name="TextBox 85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11" name="TextBox 85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12" name="TextBox 85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13" name="TextBox 85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14" name="TextBox 85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15" name="TextBox 85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16" name="TextBox 85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17" name="TextBox 85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18" name="TextBox 85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19" name="TextBox 85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20" name="TextBox 86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21" name="TextBox 86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22" name="TextBox 86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23" name="TextBox 86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24" name="TextBox 86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25" name="TextBox 86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26" name="TextBox 86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27" name="TextBox 86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28" name="TextBox 86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29" name="TextBox 86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30" name="TextBox 87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31" name="TextBox 87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32" name="TextBox 87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33" name="TextBox 87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34" name="TextBox 87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35" name="TextBox 87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36" name="TextBox 87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37" name="TextBox 87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38" name="TextBox 87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39" name="TextBox 879"/>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40" name="TextBox 880"/>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41" name="TextBox 881"/>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42" name="TextBox 882"/>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43" name="TextBox 883"/>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44" name="TextBox 884"/>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45" name="TextBox 885"/>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46" name="TextBox 886"/>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47" name="TextBox 887"/>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76200" cy="171450"/>
    <xdr:sp fLocksText="0">
      <xdr:nvSpPr>
        <xdr:cNvPr id="6048" name="TextBox 888"/>
        <xdr:cNvSpPr txBox="1">
          <a:spLocks noChangeArrowheads="1"/>
        </xdr:cNvSpPr>
      </xdr:nvSpPr>
      <xdr:spPr>
        <a:xfrm>
          <a:off x="5124450" y="1624965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49" name="TextBox 88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50" name="TextBox 89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51" name="TextBox 89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52" name="TextBox 89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53" name="TextBox 89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54" name="TextBox 89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55" name="TextBox 89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56" name="TextBox 89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57" name="TextBox 89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58" name="TextBox 89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59" name="TextBox 89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60" name="TextBox 90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61" name="TextBox 90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62" name="TextBox 90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63" name="TextBox 90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64" name="TextBox 90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65" name="TextBox 90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66" name="TextBox 90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67" name="TextBox 90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68" name="TextBox 90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69" name="TextBox 90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70" name="TextBox 91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71" name="TextBox 91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72" name="TextBox 91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73" name="TextBox 91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74" name="TextBox 91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75" name="TextBox 91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76" name="TextBox 91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77" name="TextBox 91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78" name="TextBox 91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79" name="TextBox 91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80" name="TextBox 92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81" name="TextBox 92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82" name="TextBox 92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83" name="TextBox 92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84" name="TextBox 92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85" name="TextBox 92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86" name="TextBox 92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87" name="TextBox 92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88" name="TextBox 92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89" name="TextBox 92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90" name="TextBox 93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91" name="TextBox 93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92" name="TextBox 93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93" name="TextBox 93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94" name="TextBox 93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95" name="TextBox 93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96" name="TextBox 93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97" name="TextBox 93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98" name="TextBox 93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099" name="TextBox 93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00" name="TextBox 94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01" name="TextBox 94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02" name="TextBox 94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03" name="TextBox 94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04" name="TextBox 94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05" name="TextBox 94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06" name="TextBox 94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07" name="TextBox 94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08" name="TextBox 94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09" name="TextBox 94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10" name="TextBox 95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11" name="TextBox 95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12" name="TextBox 95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13" name="TextBox 95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14" name="TextBox 95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15" name="TextBox 95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16" name="TextBox 95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17" name="TextBox 95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18" name="TextBox 95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19" name="TextBox 95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20" name="TextBox 96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21" name="TextBox 96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22" name="TextBox 96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23" name="TextBox 96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24" name="TextBox 96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25" name="TextBox 96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26" name="TextBox 96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27" name="TextBox 96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28" name="TextBox 96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29" name="TextBox 96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30" name="TextBox 97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31" name="TextBox 97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32" name="TextBox 97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33" name="TextBox 97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34" name="TextBox 97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35" name="TextBox 97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36" name="TextBox 97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37" name="TextBox 97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38" name="TextBox 97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39" name="TextBox 97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40" name="TextBox 98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41" name="TextBox 98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42" name="TextBox 98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43" name="TextBox 98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44" name="TextBox 98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45" name="TextBox 98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46" name="TextBox 98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47" name="TextBox 98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48" name="TextBox 98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49" name="TextBox 98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50" name="TextBox 99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51" name="TextBox 99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52" name="TextBox 99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53" name="TextBox 99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54" name="TextBox 99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55" name="TextBox 99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56" name="TextBox 99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57" name="TextBox 99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58" name="TextBox 99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59" name="TextBox 99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160" name="TextBox 100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61" name="TextBox 100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62" name="TextBox 100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63" name="TextBox 100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64" name="TextBox 100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65" name="TextBox 100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66" name="TextBox 100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67" name="TextBox 100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68" name="TextBox 100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69" name="TextBox 100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70" name="TextBox 101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71" name="TextBox 101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72" name="TextBox 101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73" name="TextBox 101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74" name="TextBox 101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75" name="TextBox 101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76" name="TextBox 101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77" name="TextBox 101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78" name="TextBox 101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79" name="TextBox 101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80" name="TextBox 102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81" name="TextBox 102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82" name="TextBox 102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83" name="TextBox 102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84" name="TextBox 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85" name="TextBox 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86" name="TextBox 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87" name="TextBox 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88" name="TextBox 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89" name="TextBox 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90" name="TextBox 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91" name="TextBox 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92" name="TextBox 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93" name="TextBox 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94" name="TextBox 1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95" name="TextBox 1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96" name="TextBox 1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97" name="TextBox 1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98" name="TextBox 1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199" name="TextBox 1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00" name="TextBox 1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01" name="TextBox 1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02" name="TextBox 1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03" name="TextBox 1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04" name="TextBox 2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05" name="TextBox 2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06" name="TextBox 2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07" name="TextBox 2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08" name="TextBox 2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09" name="TextBox 2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10" name="TextBox 2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11" name="TextBox 2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12" name="TextBox 2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13" name="TextBox 2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14" name="TextBox 3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15" name="TextBox 3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216" name="TextBox 3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17" name="TextBox 3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18" name="TextBox 3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19" name="TextBox 3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20" name="TextBox 3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21" name="TextBox 3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22" name="TextBox 3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23" name="TextBox 3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24" name="TextBox 4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25" name="TextBox 4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26" name="TextBox 4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27" name="TextBox 4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28" name="TextBox 4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29" name="TextBox 4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30" name="TextBox 4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31" name="TextBox 4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32" name="TextBox 4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33" name="TextBox 4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34" name="TextBox 5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35" name="TextBox 5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36" name="TextBox 5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37" name="TextBox 5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38" name="TextBox 5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39" name="TextBox 5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40" name="TextBox 5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41" name="TextBox 5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42" name="TextBox 5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43" name="TextBox 5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44" name="TextBox 6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45" name="TextBox 6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46" name="TextBox 6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47" name="TextBox 6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48" name="TextBox 6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49" name="TextBox 6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50" name="TextBox 6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51" name="TextBox 6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52" name="TextBox 6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53" name="TextBox 6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54" name="TextBox 7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55" name="TextBox 7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56" name="TextBox 7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57" name="TextBox 7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58" name="TextBox 7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59" name="TextBox 7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60" name="TextBox 7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61" name="TextBox 7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62" name="TextBox 7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63" name="TextBox 7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64" name="TextBox 8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65" name="TextBox 8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66" name="TextBox 8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67" name="TextBox 8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68" name="TextBox 8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69" name="TextBox 8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70" name="TextBox 8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71" name="TextBox 8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72" name="TextBox 8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73" name="TextBox 8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74" name="TextBox 9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75" name="TextBox 9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76" name="TextBox 9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77" name="TextBox 9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78" name="TextBox 9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79" name="TextBox 9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80" name="TextBox 9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81" name="TextBox 9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82" name="TextBox 9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83" name="TextBox 9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84" name="TextBox 10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85" name="TextBox 10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86" name="TextBox 10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87" name="TextBox 10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88" name="TextBox 10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89" name="TextBox 10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90" name="TextBox 10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91" name="TextBox 10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92" name="TextBox 10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93" name="TextBox 10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94" name="TextBox 11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95" name="TextBox 11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96" name="TextBox 11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97" name="TextBox 11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98" name="TextBox 11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299" name="TextBox 11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00" name="TextBox 11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01" name="TextBox 11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02" name="TextBox 11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03" name="TextBox 11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04" name="TextBox 12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05" name="TextBox 12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06" name="TextBox 12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07" name="TextBox 12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08" name="TextBox 12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09" name="TextBox 12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10" name="TextBox 12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11" name="TextBox 12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12" name="TextBox 12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13" name="TextBox 12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14" name="TextBox 13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15" name="TextBox 13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16" name="TextBox 13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17" name="TextBox 13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18" name="TextBox 13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19" name="TextBox 13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20" name="TextBox 13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21" name="TextBox 13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22" name="TextBox 13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23" name="TextBox 13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24" name="TextBox 14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25" name="TextBox 14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26" name="TextBox 14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27" name="TextBox 14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28" name="TextBox 14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29" name="TextBox 14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30" name="TextBox 14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31" name="TextBox 14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32" name="TextBox 14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33" name="TextBox 14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34" name="TextBox 15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35" name="TextBox 15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36" name="TextBox 15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37" name="TextBox 15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38" name="TextBox 15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39" name="TextBox 15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40" name="TextBox 15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41" name="TextBox 15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42" name="TextBox 15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43" name="TextBox 15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44" name="TextBox 16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45" name="TextBox 16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46" name="TextBox 16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47" name="TextBox 16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48" name="TextBox 16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49" name="TextBox 16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50" name="TextBox 16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51" name="TextBox 16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52" name="TextBox 16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53" name="TextBox 16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54" name="TextBox 17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55" name="TextBox 17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56" name="TextBox 17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57" name="TextBox 17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58" name="TextBox 17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59" name="TextBox 17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60" name="TextBox 17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61" name="TextBox 17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62" name="TextBox 17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63" name="TextBox 17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64" name="TextBox 18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65" name="TextBox 18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66" name="TextBox 18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67" name="TextBox 18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68" name="TextBox 18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69" name="TextBox 18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70" name="TextBox 18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71" name="TextBox 18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72" name="TextBox 18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73" name="TextBox 18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74" name="TextBox 19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75" name="TextBox 19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76" name="TextBox 19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77" name="TextBox 19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78" name="TextBox 19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79" name="TextBox 19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80" name="TextBox 19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81" name="TextBox 19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82" name="TextBox 19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83" name="TextBox 19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384" name="TextBox 20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85" name="TextBox 20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86" name="TextBox 20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87" name="TextBox 20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88" name="TextBox 20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89" name="TextBox 20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90" name="TextBox 20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91" name="TextBox 20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92" name="TextBox 20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93" name="TextBox 20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94" name="TextBox 21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95" name="TextBox 21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96" name="TextBox 21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97" name="TextBox 21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98" name="TextBox 21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399" name="TextBox 21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00" name="TextBox 21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01" name="TextBox 21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02" name="TextBox 21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03" name="TextBox 21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04" name="TextBox 22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05" name="TextBox 22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06" name="TextBox 22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07" name="TextBox 22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08" name="TextBox 22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09" name="TextBox 22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10" name="TextBox 22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11" name="TextBox 22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12" name="TextBox 22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13" name="TextBox 22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14" name="TextBox 23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15" name="TextBox 23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16" name="TextBox 23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17" name="TextBox 23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18" name="TextBox 23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19" name="TextBox 23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20" name="TextBox 23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21" name="TextBox 23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22" name="TextBox 23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23" name="TextBox 23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24" name="TextBox 24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25" name="TextBox 24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26" name="TextBox 24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27" name="TextBox 24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28" name="TextBox 24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29" name="TextBox 24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30" name="TextBox 24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31" name="TextBox 24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32" name="TextBox 24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33" name="TextBox 24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34" name="TextBox 25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35" name="TextBox 25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36" name="TextBox 25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37" name="TextBox 25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38" name="TextBox 25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39" name="TextBox 25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40" name="TextBox 25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41" name="TextBox 25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42" name="TextBox 25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43" name="TextBox 25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44" name="TextBox 26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45" name="TextBox 26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46" name="TextBox 26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47" name="TextBox 26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48" name="TextBox 26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49" name="TextBox 26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50" name="TextBox 26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51" name="TextBox 26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52" name="TextBox 26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53" name="TextBox 26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54" name="TextBox 27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55" name="TextBox 27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56" name="TextBox 27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57" name="TextBox 27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58" name="TextBox 27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59" name="TextBox 27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60" name="TextBox 27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61" name="TextBox 27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62" name="TextBox 27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63" name="TextBox 27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64" name="TextBox 28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65" name="TextBox 28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66" name="TextBox 28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67" name="TextBox 28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68" name="TextBox 28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69" name="TextBox 28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70" name="TextBox 28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71" name="TextBox 28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72" name="TextBox 28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73" name="TextBox 28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74" name="TextBox 29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75" name="TextBox 29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76" name="TextBox 29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77" name="TextBox 29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78" name="TextBox 29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79" name="TextBox 29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80" name="TextBox 29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81" name="TextBox 29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82" name="TextBox 29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83" name="TextBox 29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84" name="TextBox 30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85" name="TextBox 30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86" name="TextBox 30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87" name="TextBox 30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88" name="TextBox 30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89" name="TextBox 30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90" name="TextBox 30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91" name="TextBox 30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92" name="TextBox 30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93" name="TextBox 30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94" name="TextBox 31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95" name="TextBox 31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496" name="TextBox 31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97" name="TextBox 31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98" name="TextBox 31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499" name="TextBox 31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00" name="TextBox 31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01" name="TextBox 31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02" name="TextBox 31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03" name="TextBox 31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04" name="TextBox 32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05" name="TextBox 32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06" name="TextBox 32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07" name="TextBox 32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08" name="TextBox 32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09" name="TextBox 32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10" name="TextBox 32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11" name="TextBox 32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12" name="TextBox 32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13" name="TextBox 32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14" name="TextBox 33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15" name="TextBox 33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16" name="TextBox 33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17" name="TextBox 33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18" name="TextBox 33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19" name="TextBox 33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20" name="TextBox 33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21" name="TextBox 33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22" name="TextBox 33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23" name="TextBox 33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24" name="TextBox 34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25" name="TextBox 34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26" name="TextBox 34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27" name="TextBox 34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28" name="TextBox 34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29" name="TextBox 34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30" name="TextBox 34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31" name="TextBox 34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32" name="TextBox 34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33" name="TextBox 34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34" name="TextBox 35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35" name="TextBox 35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36" name="TextBox 35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37" name="TextBox 35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38" name="TextBox 35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39" name="TextBox 35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40" name="TextBox 35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41" name="TextBox 35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42" name="TextBox 35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43" name="TextBox 35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44" name="TextBox 36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45" name="TextBox 36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46" name="TextBox 36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47" name="TextBox 36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48" name="TextBox 36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49" name="TextBox 36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50" name="TextBox 36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51" name="TextBox 36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552" name="TextBox 36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53" name="TextBox 36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54" name="TextBox 37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55" name="TextBox 37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56" name="TextBox 37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57" name="TextBox 37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58" name="TextBox 37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59" name="TextBox 37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60" name="TextBox 37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61" name="TextBox 37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62" name="TextBox 37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63" name="TextBox 37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64" name="TextBox 38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65" name="TextBox 38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66" name="TextBox 38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67" name="TextBox 38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68" name="TextBox 38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69" name="TextBox 38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70" name="TextBox 38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71" name="TextBox 38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72" name="TextBox 38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73" name="TextBox 38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74" name="TextBox 39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75" name="TextBox 39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76" name="TextBox 39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77" name="TextBox 39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78" name="TextBox 39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79" name="TextBox 39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80" name="TextBox 39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81" name="TextBox 39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82" name="TextBox 39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83" name="TextBox 39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84" name="TextBox 40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85" name="TextBox 40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86" name="TextBox 40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87" name="TextBox 40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88" name="TextBox 40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89" name="TextBox 40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90" name="TextBox 40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91" name="TextBox 40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92" name="TextBox 40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93" name="TextBox 40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94" name="TextBox 41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95" name="TextBox 41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96" name="TextBox 41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97" name="TextBox 41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98" name="TextBox 41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599" name="TextBox 41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00" name="TextBox 41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01" name="TextBox 41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02" name="TextBox 41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03" name="TextBox 41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04" name="TextBox 42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05" name="TextBox 42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06" name="TextBox 42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07" name="TextBox 42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08" name="TextBox 42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09" name="TextBox 42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10" name="TextBox 42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11" name="TextBox 42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12" name="TextBox 42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13" name="TextBox 42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14" name="TextBox 43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15" name="TextBox 43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16" name="TextBox 43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17" name="TextBox 43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18" name="TextBox 43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19" name="TextBox 43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20" name="TextBox 43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21" name="TextBox 43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22" name="TextBox 43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23" name="TextBox 43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24" name="TextBox 44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25" name="TextBox 44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26" name="TextBox 44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27" name="TextBox 44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28" name="TextBox 44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29" name="TextBox 44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30" name="TextBox 44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31" name="TextBox 44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32" name="TextBox 44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33" name="TextBox 44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34" name="TextBox 45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35" name="TextBox 45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36" name="TextBox 45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37" name="TextBox 45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38" name="TextBox 45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39" name="TextBox 45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40" name="TextBox 45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41" name="TextBox 45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42" name="TextBox 45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43" name="TextBox 45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44" name="TextBox 46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45" name="TextBox 46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46" name="TextBox 46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47" name="TextBox 46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48" name="TextBox 46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49" name="TextBox 46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50" name="TextBox 46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51" name="TextBox 46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52" name="TextBox 46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53" name="TextBox 46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54" name="TextBox 47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55" name="TextBox 471"/>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56" name="TextBox 472"/>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57" name="TextBox 473"/>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58" name="TextBox 474"/>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59" name="TextBox 475"/>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60" name="TextBox 476"/>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61" name="TextBox 477"/>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62" name="TextBox 478"/>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63" name="TextBox 479"/>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76200" cy="171450"/>
    <xdr:sp fLocksText="0">
      <xdr:nvSpPr>
        <xdr:cNvPr id="6664" name="TextBox 480"/>
        <xdr:cNvSpPr txBox="1">
          <a:spLocks noChangeArrowheads="1"/>
        </xdr:cNvSpPr>
      </xdr:nvSpPr>
      <xdr:spPr>
        <a:xfrm>
          <a:off x="5124450" y="169449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65" name="TextBox 48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66" name="TextBox 48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67" name="TextBox 48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68" name="TextBox 48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69" name="TextBox 48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70" name="TextBox 48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71" name="TextBox 48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72" name="TextBox 48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73" name="TextBox 48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74" name="TextBox 49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75" name="TextBox 49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76" name="TextBox 49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77" name="TextBox 49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78" name="TextBox 49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79" name="TextBox 49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80" name="TextBox 49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81" name="TextBox 49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82" name="TextBox 49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83" name="TextBox 49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84" name="TextBox 50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85" name="TextBox 50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86" name="TextBox 50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87" name="TextBox 50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88" name="TextBox 50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89" name="TextBox 50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90" name="TextBox 50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91" name="TextBox 50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92" name="TextBox 50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93" name="TextBox 50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94" name="TextBox 51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95" name="TextBox 51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96" name="TextBox 51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97" name="TextBox 51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98" name="TextBox 51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699" name="TextBox 51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00" name="TextBox 51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01" name="TextBox 51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02" name="TextBox 51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03" name="TextBox 51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04" name="TextBox 52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05" name="TextBox 52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06" name="TextBox 52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07" name="TextBox 52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08" name="TextBox 52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09" name="TextBox 52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10" name="TextBox 52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11" name="TextBox 527"/>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12" name="TextBox 528"/>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13" name="TextBox 529"/>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14" name="TextBox 530"/>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15" name="TextBox 531"/>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16" name="TextBox 532"/>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17" name="TextBox 533"/>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18" name="TextBox 534"/>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19" name="TextBox 535"/>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76200" cy="171450"/>
    <xdr:sp fLocksText="0">
      <xdr:nvSpPr>
        <xdr:cNvPr id="6720" name="TextBox 536"/>
        <xdr:cNvSpPr txBox="1">
          <a:spLocks noChangeArrowheads="1"/>
        </xdr:cNvSpPr>
      </xdr:nvSpPr>
      <xdr:spPr>
        <a:xfrm>
          <a:off x="5124450" y="176403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26"/>
  <sheetViews>
    <sheetView tabSelected="1" zoomScale="115" zoomScaleNormal="115" workbookViewId="0" topLeftCell="A1">
      <selection activeCell="F9" sqref="F9"/>
    </sheetView>
  </sheetViews>
  <sheetFormatPr defaultColWidth="8.625" defaultRowHeight="14.25"/>
  <cols>
    <col min="1" max="1" width="4.125" style="4" customWidth="1"/>
    <col min="2" max="2" width="8.875" style="4" customWidth="1"/>
    <col min="3" max="4" width="7.375" style="4" customWidth="1"/>
    <col min="5" max="5" width="9.625" style="4" customWidth="1"/>
    <col min="6" max="6" width="12.625" style="4" customWidth="1"/>
    <col min="7" max="7" width="6.625" style="4" customWidth="1"/>
    <col min="8" max="8" width="10.625" style="4" customWidth="1"/>
    <col min="9" max="9" width="10.875" style="4" customWidth="1"/>
    <col min="10" max="10" width="10.625" style="4" customWidth="1"/>
    <col min="11" max="11" width="9.625" style="4" customWidth="1"/>
    <col min="12" max="12" width="9.00390625" style="4" customWidth="1"/>
    <col min="13" max="13" width="29.875" style="5" customWidth="1"/>
    <col min="14" max="14" width="7.25390625" style="4" customWidth="1"/>
    <col min="15" max="33" width="9.00390625" style="4" bestFit="1" customWidth="1"/>
    <col min="34" max="16384" width="8.625" style="4" customWidth="1"/>
  </cols>
  <sheetData>
    <row r="1" spans="1:4" ht="29.25" customHeight="1">
      <c r="A1" s="6" t="s">
        <v>0</v>
      </c>
      <c r="B1" s="6"/>
      <c r="C1" s="6"/>
      <c r="D1" s="6"/>
    </row>
    <row r="2" spans="1:13" ht="58.5" customHeight="1">
      <c r="A2" s="7" t="s">
        <v>1</v>
      </c>
      <c r="B2" s="7"/>
      <c r="C2" s="7"/>
      <c r="D2" s="7"/>
      <c r="E2" s="7"/>
      <c r="F2" s="7"/>
      <c r="G2" s="7"/>
      <c r="H2" s="7"/>
      <c r="I2" s="7"/>
      <c r="J2" s="7"/>
      <c r="K2" s="7"/>
      <c r="L2" s="7"/>
      <c r="M2" s="24"/>
    </row>
    <row r="3" spans="1:14" s="1" customFormat="1" ht="36" customHeight="1">
      <c r="A3" s="8" t="s">
        <v>2</v>
      </c>
      <c r="B3" s="9" t="s">
        <v>3</v>
      </c>
      <c r="C3" s="8" t="s">
        <v>4</v>
      </c>
      <c r="D3" s="9" t="s">
        <v>5</v>
      </c>
      <c r="E3" s="8" t="s">
        <v>6</v>
      </c>
      <c r="F3" s="8" t="s">
        <v>7</v>
      </c>
      <c r="G3" s="8" t="s">
        <v>8</v>
      </c>
      <c r="H3" s="8" t="s">
        <v>9</v>
      </c>
      <c r="I3" s="8"/>
      <c r="J3" s="8"/>
      <c r="K3" s="8"/>
      <c r="L3" s="8"/>
      <c r="M3" s="25"/>
      <c r="N3" s="26" t="s">
        <v>10</v>
      </c>
    </row>
    <row r="4" spans="1:14" s="1" customFormat="1" ht="49.5" customHeight="1">
      <c r="A4" s="8"/>
      <c r="B4" s="10"/>
      <c r="C4" s="8"/>
      <c r="D4" s="10"/>
      <c r="E4" s="8"/>
      <c r="F4" s="8"/>
      <c r="G4" s="8"/>
      <c r="H4" s="8" t="s">
        <v>11</v>
      </c>
      <c r="I4" s="8" t="s">
        <v>12</v>
      </c>
      <c r="J4" s="8" t="s">
        <v>13</v>
      </c>
      <c r="K4" s="8" t="s">
        <v>14</v>
      </c>
      <c r="L4" s="8" t="s">
        <v>15</v>
      </c>
      <c r="M4" s="8" t="s">
        <v>16</v>
      </c>
      <c r="N4" s="26"/>
    </row>
    <row r="5" spans="1:14" s="2" customFormat="1" ht="81" customHeight="1">
      <c r="A5" s="11">
        <v>1</v>
      </c>
      <c r="B5" s="12" t="s">
        <v>17</v>
      </c>
      <c r="C5" s="12" t="s">
        <v>18</v>
      </c>
      <c r="D5" s="13">
        <v>202201</v>
      </c>
      <c r="E5" s="14" t="s">
        <v>19</v>
      </c>
      <c r="F5" s="14" t="s">
        <v>20</v>
      </c>
      <c r="G5" s="14">
        <v>5</v>
      </c>
      <c r="H5" s="14" t="s">
        <v>21</v>
      </c>
      <c r="I5" s="14" t="s">
        <v>22</v>
      </c>
      <c r="J5" s="19" t="s">
        <v>23</v>
      </c>
      <c r="K5" s="14"/>
      <c r="L5" s="14"/>
      <c r="M5" s="27" t="s">
        <v>24</v>
      </c>
      <c r="N5" s="12" t="s">
        <v>25</v>
      </c>
    </row>
    <row r="6" spans="1:14" s="2" customFormat="1" ht="81" customHeight="1">
      <c r="A6" s="11">
        <v>2</v>
      </c>
      <c r="B6" s="12"/>
      <c r="C6" s="13"/>
      <c r="D6" s="13">
        <v>202202</v>
      </c>
      <c r="E6" s="14" t="s">
        <v>19</v>
      </c>
      <c r="F6" s="15" t="s">
        <v>26</v>
      </c>
      <c r="G6" s="14">
        <v>2</v>
      </c>
      <c r="H6" s="14" t="s">
        <v>21</v>
      </c>
      <c r="I6" s="14" t="s">
        <v>22</v>
      </c>
      <c r="J6" s="19" t="s">
        <v>23</v>
      </c>
      <c r="K6" s="14"/>
      <c r="L6" s="14"/>
      <c r="M6" s="27" t="s">
        <v>27</v>
      </c>
      <c r="N6" s="28"/>
    </row>
    <row r="7" spans="1:14" s="2" customFormat="1" ht="81" customHeight="1">
      <c r="A7" s="11">
        <v>3</v>
      </c>
      <c r="B7" s="12"/>
      <c r="C7" s="13"/>
      <c r="D7" s="13">
        <v>202203</v>
      </c>
      <c r="E7" s="14" t="s">
        <v>19</v>
      </c>
      <c r="F7" s="14" t="s">
        <v>28</v>
      </c>
      <c r="G7" s="14">
        <v>1</v>
      </c>
      <c r="H7" s="14" t="s">
        <v>21</v>
      </c>
      <c r="I7" s="14" t="s">
        <v>22</v>
      </c>
      <c r="J7" s="19" t="s">
        <v>23</v>
      </c>
      <c r="K7" s="14"/>
      <c r="L7" s="14"/>
      <c r="M7" s="27" t="s">
        <v>27</v>
      </c>
      <c r="N7" s="28"/>
    </row>
    <row r="8" spans="1:14" s="2" customFormat="1" ht="49.5" customHeight="1">
      <c r="A8" s="11">
        <v>4</v>
      </c>
      <c r="B8" s="12"/>
      <c r="C8" s="12" t="s">
        <v>29</v>
      </c>
      <c r="D8" s="13">
        <v>202204</v>
      </c>
      <c r="E8" s="14" t="s">
        <v>19</v>
      </c>
      <c r="F8" s="15" t="s">
        <v>30</v>
      </c>
      <c r="G8" s="14">
        <v>1</v>
      </c>
      <c r="H8" s="14" t="s">
        <v>21</v>
      </c>
      <c r="I8" s="14" t="s">
        <v>22</v>
      </c>
      <c r="J8" s="19" t="s">
        <v>23</v>
      </c>
      <c r="K8" s="14"/>
      <c r="L8" s="14"/>
      <c r="M8" s="29" t="s">
        <v>31</v>
      </c>
      <c r="N8" s="30" t="s">
        <v>32</v>
      </c>
    </row>
    <row r="9" spans="1:14" s="2" customFormat="1" ht="49.5" customHeight="1">
      <c r="A9" s="11">
        <v>5</v>
      </c>
      <c r="B9" s="12"/>
      <c r="C9" s="12"/>
      <c r="D9" s="13">
        <v>202205</v>
      </c>
      <c r="E9" s="14" t="s">
        <v>19</v>
      </c>
      <c r="F9" s="15" t="s">
        <v>33</v>
      </c>
      <c r="G9" s="16">
        <v>2</v>
      </c>
      <c r="H9" s="14" t="s">
        <v>21</v>
      </c>
      <c r="I9" s="14" t="s">
        <v>22</v>
      </c>
      <c r="J9" s="19" t="s">
        <v>23</v>
      </c>
      <c r="K9" s="14"/>
      <c r="L9" s="14"/>
      <c r="M9" s="29" t="s">
        <v>31</v>
      </c>
      <c r="N9" s="31"/>
    </row>
    <row r="10" spans="1:14" s="2" customFormat="1" ht="49.5" customHeight="1">
      <c r="A10" s="11">
        <v>6</v>
      </c>
      <c r="B10" s="12"/>
      <c r="C10" s="12"/>
      <c r="D10" s="13">
        <v>202206</v>
      </c>
      <c r="E10" s="14" t="s">
        <v>19</v>
      </c>
      <c r="F10" s="15" t="s">
        <v>34</v>
      </c>
      <c r="G10" s="14">
        <v>5</v>
      </c>
      <c r="H10" s="14" t="s">
        <v>21</v>
      </c>
      <c r="I10" s="14" t="s">
        <v>22</v>
      </c>
      <c r="J10" s="19" t="s">
        <v>23</v>
      </c>
      <c r="K10" s="14"/>
      <c r="L10" s="14"/>
      <c r="M10" s="29" t="s">
        <v>31</v>
      </c>
      <c r="N10" s="31"/>
    </row>
    <row r="11" spans="1:14" s="2" customFormat="1" ht="54.75" customHeight="1">
      <c r="A11" s="11">
        <v>8</v>
      </c>
      <c r="B11" s="12" t="s">
        <v>17</v>
      </c>
      <c r="C11" s="12" t="s">
        <v>29</v>
      </c>
      <c r="D11" s="13">
        <v>202207</v>
      </c>
      <c r="E11" s="14" t="s">
        <v>19</v>
      </c>
      <c r="F11" s="15" t="s">
        <v>35</v>
      </c>
      <c r="G11" s="14">
        <v>1</v>
      </c>
      <c r="H11" s="14" t="s">
        <v>21</v>
      </c>
      <c r="I11" s="14" t="s">
        <v>22</v>
      </c>
      <c r="J11" s="19" t="s">
        <v>23</v>
      </c>
      <c r="K11" s="14"/>
      <c r="L11" s="14"/>
      <c r="M11" s="29" t="s">
        <v>31</v>
      </c>
      <c r="N11" s="30" t="s">
        <v>32</v>
      </c>
    </row>
    <row r="12" spans="1:14" s="3" customFormat="1" ht="54.75" customHeight="1">
      <c r="A12" s="11">
        <v>9</v>
      </c>
      <c r="B12" s="12"/>
      <c r="C12" s="12"/>
      <c r="D12" s="13">
        <v>202208</v>
      </c>
      <c r="E12" s="14" t="s">
        <v>19</v>
      </c>
      <c r="F12" s="17" t="s">
        <v>36</v>
      </c>
      <c r="G12" s="14">
        <v>1</v>
      </c>
      <c r="H12" s="14" t="s">
        <v>21</v>
      </c>
      <c r="I12" s="14" t="s">
        <v>22</v>
      </c>
      <c r="J12" s="19" t="s">
        <v>23</v>
      </c>
      <c r="K12" s="19"/>
      <c r="L12" s="19"/>
      <c r="M12" s="29" t="s">
        <v>31</v>
      </c>
      <c r="N12" s="31"/>
    </row>
    <row r="13" spans="1:14" s="3" customFormat="1" ht="85.5" customHeight="1">
      <c r="A13" s="11">
        <v>10</v>
      </c>
      <c r="B13" s="12"/>
      <c r="C13" s="12"/>
      <c r="D13" s="13">
        <v>202209</v>
      </c>
      <c r="E13" s="14" t="s">
        <v>19</v>
      </c>
      <c r="F13" s="17" t="s">
        <v>37</v>
      </c>
      <c r="G13" s="14">
        <v>6</v>
      </c>
      <c r="H13" s="14" t="s">
        <v>21</v>
      </c>
      <c r="I13" s="14" t="s">
        <v>22</v>
      </c>
      <c r="J13" s="19" t="s">
        <v>23</v>
      </c>
      <c r="K13" s="19"/>
      <c r="L13" s="19"/>
      <c r="M13" s="29" t="s">
        <v>38</v>
      </c>
      <c r="N13" s="31"/>
    </row>
    <row r="14" spans="1:14" s="3" customFormat="1" ht="61.5" customHeight="1">
      <c r="A14" s="11">
        <v>11</v>
      </c>
      <c r="B14" s="12"/>
      <c r="C14" s="12"/>
      <c r="D14" s="13">
        <v>202210</v>
      </c>
      <c r="E14" s="14" t="s">
        <v>19</v>
      </c>
      <c r="F14" s="17" t="s">
        <v>39</v>
      </c>
      <c r="G14" s="14">
        <v>1</v>
      </c>
      <c r="H14" s="14" t="s">
        <v>21</v>
      </c>
      <c r="I14" s="14" t="s">
        <v>22</v>
      </c>
      <c r="J14" s="19" t="s">
        <v>23</v>
      </c>
      <c r="K14" s="19"/>
      <c r="L14" s="19"/>
      <c r="M14" s="29" t="s">
        <v>31</v>
      </c>
      <c r="N14" s="31"/>
    </row>
    <row r="15" spans="1:14" s="3" customFormat="1" ht="61.5" customHeight="1">
      <c r="A15" s="11">
        <v>13</v>
      </c>
      <c r="B15" s="12"/>
      <c r="C15" s="18" t="s">
        <v>40</v>
      </c>
      <c r="D15" s="13">
        <v>202211</v>
      </c>
      <c r="E15" s="14" t="s">
        <v>19</v>
      </c>
      <c r="F15" s="19" t="s">
        <v>41</v>
      </c>
      <c r="G15" s="19">
        <v>1</v>
      </c>
      <c r="H15" s="14" t="s">
        <v>21</v>
      </c>
      <c r="I15" s="14" t="s">
        <v>22</v>
      </c>
      <c r="J15" s="19" t="s">
        <v>23</v>
      </c>
      <c r="K15" s="19"/>
      <c r="L15" s="19"/>
      <c r="M15" s="32" t="s">
        <v>42</v>
      </c>
      <c r="N15" s="18" t="s">
        <v>43</v>
      </c>
    </row>
    <row r="16" spans="1:14" s="3" customFormat="1" ht="61.5" customHeight="1">
      <c r="A16" s="11">
        <v>14</v>
      </c>
      <c r="B16" s="12"/>
      <c r="C16" s="20"/>
      <c r="D16" s="13">
        <v>202212</v>
      </c>
      <c r="E16" s="14" t="s">
        <v>19</v>
      </c>
      <c r="F16" s="19" t="s">
        <v>44</v>
      </c>
      <c r="G16" s="19">
        <v>1</v>
      </c>
      <c r="H16" s="14" t="s">
        <v>21</v>
      </c>
      <c r="I16" s="14" t="s">
        <v>22</v>
      </c>
      <c r="J16" s="19" t="s">
        <v>23</v>
      </c>
      <c r="K16" s="19"/>
      <c r="L16" s="19"/>
      <c r="M16" s="32" t="s">
        <v>45</v>
      </c>
      <c r="N16" s="23"/>
    </row>
    <row r="17" spans="1:14" s="3" customFormat="1" ht="61.5" customHeight="1">
      <c r="A17" s="11">
        <v>15</v>
      </c>
      <c r="B17" s="12"/>
      <c r="C17" s="20"/>
      <c r="D17" s="13">
        <v>202213</v>
      </c>
      <c r="E17" s="14" t="s">
        <v>19</v>
      </c>
      <c r="F17" s="19" t="s">
        <v>46</v>
      </c>
      <c r="G17" s="19">
        <v>1</v>
      </c>
      <c r="H17" s="14" t="s">
        <v>21</v>
      </c>
      <c r="I17" s="14" t="s">
        <v>22</v>
      </c>
      <c r="J17" s="19" t="s">
        <v>23</v>
      </c>
      <c r="K17" s="19"/>
      <c r="L17" s="19"/>
      <c r="M17" s="32" t="s">
        <v>45</v>
      </c>
      <c r="N17" s="23"/>
    </row>
    <row r="18" spans="1:14" s="2" customFormat="1" ht="54.75" customHeight="1">
      <c r="A18" s="11">
        <v>16</v>
      </c>
      <c r="B18" s="12" t="s">
        <v>17</v>
      </c>
      <c r="C18" s="15" t="s">
        <v>47</v>
      </c>
      <c r="D18" s="13">
        <v>202214</v>
      </c>
      <c r="E18" s="14" t="s">
        <v>19</v>
      </c>
      <c r="F18" s="21" t="s">
        <v>48</v>
      </c>
      <c r="G18" s="21">
        <v>2</v>
      </c>
      <c r="H18" s="14" t="s">
        <v>21</v>
      </c>
      <c r="I18" s="14" t="s">
        <v>22</v>
      </c>
      <c r="J18" s="19" t="s">
        <v>23</v>
      </c>
      <c r="K18" s="14"/>
      <c r="L18" s="14"/>
      <c r="M18" s="33" t="s">
        <v>49</v>
      </c>
      <c r="N18" s="12" t="s">
        <v>50</v>
      </c>
    </row>
    <row r="19" spans="1:14" s="2" customFormat="1" ht="54.75" customHeight="1">
      <c r="A19" s="11">
        <v>17</v>
      </c>
      <c r="B19" s="12"/>
      <c r="C19" s="14"/>
      <c r="D19" s="13">
        <v>202215</v>
      </c>
      <c r="E19" s="14" t="s">
        <v>19</v>
      </c>
      <c r="F19" s="21" t="s">
        <v>51</v>
      </c>
      <c r="G19" s="21">
        <v>3</v>
      </c>
      <c r="H19" s="14" t="s">
        <v>21</v>
      </c>
      <c r="I19" s="14" t="s">
        <v>22</v>
      </c>
      <c r="J19" s="19" t="s">
        <v>23</v>
      </c>
      <c r="K19" s="14"/>
      <c r="L19" s="14"/>
      <c r="M19" s="33" t="s">
        <v>52</v>
      </c>
      <c r="N19" s="28"/>
    </row>
    <row r="20" spans="1:14" s="2" customFormat="1" ht="54.75" customHeight="1">
      <c r="A20" s="11">
        <v>18</v>
      </c>
      <c r="B20" s="12"/>
      <c r="C20" s="14"/>
      <c r="D20" s="13">
        <v>202216</v>
      </c>
      <c r="E20" s="14" t="s">
        <v>19</v>
      </c>
      <c r="F20" s="21" t="s">
        <v>53</v>
      </c>
      <c r="G20" s="21">
        <v>1</v>
      </c>
      <c r="H20" s="14" t="s">
        <v>21</v>
      </c>
      <c r="I20" s="14" t="s">
        <v>22</v>
      </c>
      <c r="J20" s="19" t="s">
        <v>23</v>
      </c>
      <c r="K20" s="14"/>
      <c r="L20" s="14"/>
      <c r="M20" s="33" t="s">
        <v>54</v>
      </c>
      <c r="N20" s="28"/>
    </row>
    <row r="21" spans="1:14" s="2" customFormat="1" ht="54.75" customHeight="1">
      <c r="A21" s="11">
        <v>19</v>
      </c>
      <c r="B21" s="12"/>
      <c r="C21" s="14"/>
      <c r="D21" s="13">
        <v>202217</v>
      </c>
      <c r="E21" s="14" t="s">
        <v>19</v>
      </c>
      <c r="F21" s="21" t="s">
        <v>55</v>
      </c>
      <c r="G21" s="21">
        <v>1</v>
      </c>
      <c r="H21" s="14" t="s">
        <v>21</v>
      </c>
      <c r="I21" s="14" t="s">
        <v>22</v>
      </c>
      <c r="J21" s="19" t="s">
        <v>23</v>
      </c>
      <c r="K21" s="14"/>
      <c r="L21" s="14"/>
      <c r="M21" s="33" t="s">
        <v>56</v>
      </c>
      <c r="N21" s="28"/>
    </row>
    <row r="22" spans="1:14" s="3" customFormat="1" ht="54.75" customHeight="1">
      <c r="A22" s="11">
        <v>20</v>
      </c>
      <c r="B22" s="12"/>
      <c r="C22" s="18" t="s">
        <v>57</v>
      </c>
      <c r="D22" s="13">
        <v>202218</v>
      </c>
      <c r="E22" s="14" t="s">
        <v>19</v>
      </c>
      <c r="F22" s="22" t="s">
        <v>58</v>
      </c>
      <c r="G22" s="23">
        <v>2</v>
      </c>
      <c r="H22" s="14" t="s">
        <v>21</v>
      </c>
      <c r="I22" s="14" t="s">
        <v>22</v>
      </c>
      <c r="J22" s="19" t="s">
        <v>23</v>
      </c>
      <c r="K22" s="23"/>
      <c r="L22" s="23"/>
      <c r="M22" s="34" t="s">
        <v>59</v>
      </c>
      <c r="N22" s="18" t="s">
        <v>60</v>
      </c>
    </row>
    <row r="23" spans="1:14" s="3" customFormat="1" ht="54.75" customHeight="1">
      <c r="A23" s="11">
        <v>21</v>
      </c>
      <c r="B23" s="12"/>
      <c r="C23" s="23"/>
      <c r="D23" s="13">
        <v>202219</v>
      </c>
      <c r="E23" s="14" t="s">
        <v>19</v>
      </c>
      <c r="F23" s="22" t="s">
        <v>61</v>
      </c>
      <c r="G23" s="23">
        <v>6</v>
      </c>
      <c r="H23" s="14" t="s">
        <v>21</v>
      </c>
      <c r="I23" s="14" t="s">
        <v>22</v>
      </c>
      <c r="J23" s="19" t="s">
        <v>23</v>
      </c>
      <c r="K23" s="23"/>
      <c r="L23" s="23"/>
      <c r="M23" s="32" t="s">
        <v>62</v>
      </c>
      <c r="N23" s="23"/>
    </row>
    <row r="24" spans="1:14" s="3" customFormat="1" ht="54.75" customHeight="1">
      <c r="A24" s="11">
        <v>22</v>
      </c>
      <c r="B24" s="12"/>
      <c r="C24" s="23"/>
      <c r="D24" s="13">
        <v>202220</v>
      </c>
      <c r="E24" s="14" t="s">
        <v>19</v>
      </c>
      <c r="F24" s="19" t="s">
        <v>28</v>
      </c>
      <c r="G24" s="19">
        <v>2</v>
      </c>
      <c r="H24" s="14" t="s">
        <v>21</v>
      </c>
      <c r="I24" s="14" t="s">
        <v>22</v>
      </c>
      <c r="J24" s="19" t="s">
        <v>23</v>
      </c>
      <c r="K24" s="23"/>
      <c r="L24" s="23"/>
      <c r="M24" s="35" t="s">
        <v>63</v>
      </c>
      <c r="N24" s="23"/>
    </row>
    <row r="25" spans="1:14" s="3" customFormat="1" ht="54.75" customHeight="1">
      <c r="A25" s="11">
        <v>23</v>
      </c>
      <c r="B25" s="12"/>
      <c r="C25" s="23"/>
      <c r="D25" s="13">
        <v>202221</v>
      </c>
      <c r="E25" s="14" t="s">
        <v>19</v>
      </c>
      <c r="F25" s="19" t="s">
        <v>64</v>
      </c>
      <c r="G25" s="19">
        <v>1</v>
      </c>
      <c r="H25" s="14" t="s">
        <v>21</v>
      </c>
      <c r="I25" s="14" t="s">
        <v>22</v>
      </c>
      <c r="J25" s="19" t="s">
        <v>23</v>
      </c>
      <c r="K25" s="23"/>
      <c r="L25" s="23"/>
      <c r="M25" s="35" t="s">
        <v>63</v>
      </c>
      <c r="N25" s="23"/>
    </row>
    <row r="26" ht="15">
      <c r="G26" s="4">
        <f>SUM(G5:G25)</f>
        <v>46</v>
      </c>
    </row>
  </sheetData>
  <sheetProtection/>
  <mergeCells count="26">
    <mergeCell ref="A1:C1"/>
    <mergeCell ref="A2:M2"/>
    <mergeCell ref="H3:M3"/>
    <mergeCell ref="A3:A4"/>
    <mergeCell ref="B3:B4"/>
    <mergeCell ref="B5:B10"/>
    <mergeCell ref="B11:B17"/>
    <mergeCell ref="B18:B25"/>
    <mergeCell ref="C3:C4"/>
    <mergeCell ref="C5:C7"/>
    <mergeCell ref="C8:C10"/>
    <mergeCell ref="C11:C14"/>
    <mergeCell ref="C15:C17"/>
    <mergeCell ref="C18:C21"/>
    <mergeCell ref="C22:C25"/>
    <mergeCell ref="D3:D4"/>
    <mergeCell ref="E3:E4"/>
    <mergeCell ref="F3:F4"/>
    <mergeCell ref="G3:G4"/>
    <mergeCell ref="N3:N4"/>
    <mergeCell ref="N5:N7"/>
    <mergeCell ref="N8:N10"/>
    <mergeCell ref="N11:N14"/>
    <mergeCell ref="N15:N17"/>
    <mergeCell ref="N18:N21"/>
    <mergeCell ref="N22:N25"/>
  </mergeCells>
  <printOptions horizontalCentered="1"/>
  <pageMargins left="0.7479166666666667" right="0.7479166666666667" top="0.9840277777777777" bottom="0.9840277777777777" header="0.5118055555555555" footer="0.5118055555555555"/>
  <pageSetup horizontalDpi="600" verticalDpi="600" orientation="landscape" paperSize="9" scale="84"/>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远</cp:lastModifiedBy>
  <cp:lastPrinted>2016-01-08T07:14:10Z</cp:lastPrinted>
  <dcterms:created xsi:type="dcterms:W3CDTF">1996-12-17T01:32:42Z</dcterms:created>
  <dcterms:modified xsi:type="dcterms:W3CDTF">2022-04-18T01:50:21Z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3AD81BAF63A64E6D9C5741722F5696FD</vt:lpwstr>
  </property>
</Properties>
</file>