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完整材料" sheetId="1" r:id="rId1"/>
  </sheets>
  <definedNames>
    <definedName name="_xlnm._FilterDatabase" localSheetId="0" hidden="1">完整材料!$A$2:$X$2</definedName>
    <definedName name="_xlnm.Print_Titles" localSheetId="0">完整材料!$1:$2</definedName>
  </definedNames>
  <calcPr calcId="144525"/>
</workbook>
</file>

<file path=xl/sharedStrings.xml><?xml version="1.0" encoding="utf-8"?>
<sst xmlns="http://schemas.openxmlformats.org/spreadsheetml/2006/main" count="25" uniqueCount="24">
  <si>
    <r>
      <t>2022年第十三师新星市公开招聘中小学教师报考者信息汇总表（</t>
    </r>
    <r>
      <rPr>
        <sz val="20"/>
        <color rgb="FFFF0000"/>
        <rFont val="方正小标宋简体"/>
        <charset val="134"/>
      </rPr>
      <t>不用打印、扫描，直接电子版发送</t>
    </r>
    <r>
      <rPr>
        <sz val="20"/>
        <rFont val="方正小标宋简体"/>
        <charset val="134"/>
      </rPr>
      <t>）</t>
    </r>
  </si>
  <si>
    <t>面试工作排序</t>
  </si>
  <si>
    <t>序号</t>
  </si>
  <si>
    <t>准考证号</t>
  </si>
  <si>
    <t>姓名</t>
  </si>
  <si>
    <t>性别</t>
  </si>
  <si>
    <t>民族</t>
  </si>
  <si>
    <t>政治面貌</t>
  </si>
  <si>
    <t>学历</t>
  </si>
  <si>
    <t>毕业院校</t>
  </si>
  <si>
    <t>双一流院校（是/否）</t>
  </si>
  <si>
    <t>所学专业</t>
  </si>
  <si>
    <t>身份证号</t>
  </si>
  <si>
    <t>报考单位</t>
  </si>
  <si>
    <t>报考学段</t>
  </si>
  <si>
    <t>报考学科</t>
  </si>
  <si>
    <t>师范/非师范</t>
  </si>
  <si>
    <t>应届/历届</t>
  </si>
  <si>
    <t>疆内/疆外</t>
  </si>
  <si>
    <t>联系方式</t>
  </si>
  <si>
    <t>是否同意调剂</t>
  </si>
  <si>
    <t>备注（缺少文件）</t>
  </si>
  <si>
    <t xml:space="preserve">备注说明：
1.报名表2指：表格电子版+纸质版扫描件
2.报名表1指：纸质版扫描件
3.标黄：学历为大专
</t>
  </si>
  <si>
    <t>通讯地址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</si>
</sst>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方正仿宋简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tabSelected="1" zoomScale="175" zoomScaleNormal="175" topLeftCell="C1" workbookViewId="0">
      <selection activeCell="C1" sqref="C1:X1"/>
    </sheetView>
  </sheetViews>
  <sheetFormatPr defaultColWidth="9" defaultRowHeight="14.25" outlineLevelRow="1"/>
  <cols>
    <col min="1" max="1" width="9.75" style="3" hidden="1" customWidth="1"/>
    <col min="2" max="2" width="4.25" style="4" hidden="1" customWidth="1"/>
    <col min="3" max="3" width="9.125" style="4" hidden="1" customWidth="1"/>
    <col min="4" max="4" width="4.05833333333333" style="4" customWidth="1"/>
    <col min="5" max="5" width="6.20833333333333" style="4" customWidth="1"/>
    <col min="6" max="6" width="3.63333333333333" style="4" customWidth="1"/>
    <col min="7" max="7" width="4.64166666666667" style="4" customWidth="1"/>
    <col min="8" max="8" width="9.75" style="4" customWidth="1"/>
    <col min="9" max="9" width="4.28333333333333" style="4" customWidth="1"/>
    <col min="10" max="10" width="7.85833333333333" style="4" customWidth="1"/>
    <col min="11" max="11" width="12.125" style="4" customWidth="1"/>
    <col min="12" max="12" width="8.13333333333333" style="4" customWidth="1"/>
    <col min="13" max="13" width="17.2833333333333" style="5" customWidth="1"/>
    <col min="14" max="14" width="14.35" style="4" customWidth="1"/>
    <col min="15" max="15" width="5.14166666666667" style="4" customWidth="1"/>
    <col min="16" max="16" width="4.28333333333333" style="4" customWidth="1"/>
    <col min="17" max="17" width="5.25" style="4" customWidth="1"/>
    <col min="18" max="18" width="5.125" style="4" customWidth="1"/>
    <col min="19" max="19" width="4.875" style="4" customWidth="1"/>
    <col min="20" max="20" width="14.25" style="4" customWidth="1"/>
    <col min="21" max="21" width="3.75" style="4" hidden="1" customWidth="1"/>
    <col min="22" max="22" width="12.75" style="4" hidden="1" customWidth="1"/>
    <col min="23" max="23" width="28.25" style="4" hidden="1" customWidth="1"/>
    <col min="24" max="24" width="42.2083333333333" style="3" customWidth="1"/>
    <col min="25" max="16384" width="9" style="3"/>
  </cols>
  <sheetData>
    <row r="1" s="1" customFormat="1" ht="56" customHeight="1" spans="1:24">
      <c r="A1" s="6"/>
      <c r="B1" s="6"/>
      <c r="C1" s="7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2" customFormat="1" ht="28" customHeight="1" spans="1:24">
      <c r="A2" s="8" t="s">
        <v>1</v>
      </c>
      <c r="B2" s="9" t="s">
        <v>2</v>
      </c>
      <c r="C2" s="10" t="s">
        <v>3</v>
      </c>
      <c r="D2" s="10" t="s">
        <v>2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1" t="s">
        <v>23</v>
      </c>
    </row>
  </sheetData>
  <autoFilter ref="A2:X2">
    <extLst/>
  </autoFilter>
  <mergeCells count="1">
    <mergeCell ref="C1:X1"/>
  </mergeCells>
  <dataValidations count="7">
    <dataValidation type="list" allowBlank="1" showInputMessage="1" showErrorMessage="1" sqref="K3:K64120 U3:U64120">
      <formula1>"是,否"</formula1>
    </dataValidation>
    <dataValidation type="list" allowBlank="1" showInputMessage="1" showErrorMessage="1" sqref="F3:F64120">
      <formula1>"男,女"</formula1>
    </dataValidation>
    <dataValidation type="list" allowBlank="1" showInputMessage="1" showErrorMessage="1" sqref="H3:H64120">
      <formula1>"群众,共青团员,中共预备党员,中共党员"</formula1>
    </dataValidation>
    <dataValidation type="list" allowBlank="1" showInputMessage="1" showErrorMessage="1" sqref="Q3:Q64120">
      <formula1>"师范,非师范"</formula1>
    </dataValidation>
    <dataValidation type="list" allowBlank="1" showInputMessage="1" showErrorMessage="1" sqref="I3:I64120">
      <formula1>"大专,本科,硕士,博士"</formula1>
    </dataValidation>
    <dataValidation type="list" allowBlank="1" showInputMessage="1" showErrorMessage="1" sqref="R3:R64120">
      <formula1>"应届,历届"</formula1>
    </dataValidation>
    <dataValidation type="list" allowBlank="1" showInputMessage="1" showErrorMessage="1" sqref="S3:S64120">
      <formula1>"疆内,疆外"</formula1>
    </dataValidation>
  </dataValidations>
  <pageMargins left="0.55" right="0.196527777777778" top="0.196527777777778" bottom="0.313888888888889" header="0.15625" footer="0.275"/>
  <pageSetup paperSize="9" orientation="portrait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完整材料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vgs</dc:creator>
  <cp:lastModifiedBy>樱子</cp:lastModifiedBy>
  <dcterms:created xsi:type="dcterms:W3CDTF">2020-05-27T09:55:00Z</dcterms:created>
  <dcterms:modified xsi:type="dcterms:W3CDTF">2022-07-26T05:13:23Z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24913C1D2DAE48C28D97CE571665FD7C</vt:lpwstr>
  </property>
</Properties>
</file>