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报名表" sheetId="1" r:id="rId1"/>
    <sheet name="报名表 (填写表样)" sheetId="4" r:id="rId2"/>
  </sheets>
  <definedNames>
    <definedName name="_xlnm.Print_Area" localSheetId="0">报名表!$A$4:$J$26</definedName>
    <definedName name="_xlnm.Print_Area" localSheetId="1">'报名表 (填写表样)'!$A$4:$J$26</definedName>
  </definedNames>
  <calcPr calcId="144525"/>
</workbook>
</file>

<file path=xl/sharedStrings.xml><?xml version="1.0" encoding="utf-8"?>
<sst xmlns="http://schemas.openxmlformats.org/spreadsheetml/2006/main" count="110" uniqueCount="76">
  <si>
    <t>说明: 1.请使用Microsoft Office Excel 打开表格填报！</t>
  </si>
  <si>
    <t xml:space="preserve">      2.表中“报考岗位、性别、学历、学位”请从单元格下拉列表中选择。</t>
  </si>
  <si>
    <t xml:space="preserve">      3.毕业院校、专业、毕业时间应于毕业证内容一致。  </t>
  </si>
  <si>
    <t>介休市乡镇卫生院2022年公开招聘报名登记表</t>
  </si>
  <si>
    <t>报考岗位:</t>
  </si>
  <si>
    <t>姓名</t>
  </si>
  <si>
    <t>性别</t>
  </si>
  <si>
    <t>民族</t>
  </si>
  <si>
    <t>出生  年月</t>
  </si>
  <si>
    <t xml:space="preserve"> （要求：近期1寸免冠红底照片)</t>
  </si>
  <si>
    <t>户籍所在地</t>
  </si>
  <si>
    <t>（要求：具体到派出所）</t>
  </si>
  <si>
    <t>政治  面貌</t>
  </si>
  <si>
    <t>学历</t>
  </si>
  <si>
    <t>专业</t>
  </si>
  <si>
    <t>学位</t>
  </si>
  <si>
    <t>毕业  院校</t>
  </si>
  <si>
    <t>毕业  时间</t>
  </si>
  <si>
    <t>身份  证号</t>
  </si>
  <si>
    <t>联系电话</t>
  </si>
  <si>
    <t>现住址</t>
  </si>
  <si>
    <t>(要求:具体到门牌)</t>
  </si>
  <si>
    <t>是否服务基层     项目人员</t>
  </si>
  <si>
    <t>服务  类型</t>
  </si>
  <si>
    <t>服务起止时间</t>
  </si>
  <si>
    <t>已取得的资格证名称、取得时间</t>
  </si>
  <si>
    <t>个人简历</t>
  </si>
  <si>
    <t>经历1：</t>
  </si>
  <si>
    <r>
      <rPr>
        <sz val="12"/>
        <rFont val="宋体"/>
        <charset val="134"/>
      </rPr>
      <t>（要求：从高中学习经历开始填写到至今</t>
    </r>
    <r>
      <rPr>
        <sz val="12"/>
        <rFont val="仿宋_GB2312"/>
        <charset val="134"/>
      </rPr>
      <t>)</t>
    </r>
  </si>
  <si>
    <t>经历2：</t>
  </si>
  <si>
    <t>经历3：</t>
  </si>
  <si>
    <t>经历4：</t>
  </si>
  <si>
    <t>经历5：</t>
  </si>
  <si>
    <t>经历6：</t>
  </si>
  <si>
    <t>经历7：</t>
  </si>
  <si>
    <t>备注</t>
  </si>
  <si>
    <t>资格  审查  意见</t>
  </si>
  <si>
    <t>年    月    日</t>
  </si>
  <si>
    <t>注：报名登记表A4纸打印</t>
  </si>
  <si>
    <t>序号</t>
  </si>
  <si>
    <t>岗位</t>
  </si>
  <si>
    <t>介休市绵山镇中心卫生院-专技1</t>
  </si>
  <si>
    <t>介休市绵山镇中心卫生院-专技2（服务基层项目专门岗位）</t>
  </si>
  <si>
    <t>介休市连福镇中心卫生院-专技1</t>
  </si>
  <si>
    <t>介休市连福镇中心卫生院-专技2（服务基层项目专门岗位）</t>
  </si>
  <si>
    <t>介休市张兰镇中心卫生院-专技1</t>
  </si>
  <si>
    <t>介休市张兰镇中心卫生院-专技2（服务基层项目专门岗位）</t>
  </si>
  <si>
    <t>介休市义棠镇中心卫生院-专技1</t>
  </si>
  <si>
    <t>介休市义棠镇中心卫生院-专技2（服务基层项目专门岗位）</t>
  </si>
  <si>
    <t>介休市义安镇中心卫生院-专技1</t>
  </si>
  <si>
    <t>介休市义安镇中心卫生院-专技2（服务基层项目专门岗位）</t>
  </si>
  <si>
    <t>介休市义安镇卫生院北辛武分院-专技</t>
  </si>
  <si>
    <t>介休市义安镇卫生院万户堡分院-专技</t>
  </si>
  <si>
    <t>介休市洪山镇卫生院-专技1</t>
  </si>
  <si>
    <t>介休市洪山镇卫生院-专技2（服务基层项目专门岗位）</t>
  </si>
  <si>
    <r>
      <rPr>
        <sz val="12"/>
        <rFont val="宋体"/>
        <charset val="134"/>
      </rPr>
      <t>张</t>
    </r>
    <r>
      <rPr>
        <sz val="12"/>
        <rFont val="仿宋_GB2312"/>
        <charset val="134"/>
      </rPr>
      <t>XX</t>
    </r>
  </si>
  <si>
    <t>女</t>
  </si>
  <si>
    <t>汉</t>
  </si>
  <si>
    <t xml:space="preserve"> 近期1寸免冠  红底照片</t>
  </si>
  <si>
    <t>山西省晋中市介休市西南派出所</t>
  </si>
  <si>
    <t>中共党员/群众/其它党派/团员</t>
  </si>
  <si>
    <t>大学本科</t>
  </si>
  <si>
    <t>临床医学</t>
  </si>
  <si>
    <t>学士</t>
  </si>
  <si>
    <t>山西医科大学</t>
  </si>
  <si>
    <t>142402199503210027</t>
  </si>
  <si>
    <t>139xxxx6358</t>
  </si>
  <si>
    <t>山西省晋中市介休市新建东路108号（具体到门牌）</t>
  </si>
  <si>
    <t>是否服务基层项目人员</t>
  </si>
  <si>
    <t>否</t>
  </si>
  <si>
    <r>
      <rPr>
        <sz val="12"/>
        <rFont val="仿宋_GB2312"/>
        <charset val="134"/>
      </rPr>
      <t>2021</t>
    </r>
    <r>
      <rPr>
        <sz val="12"/>
        <rFont val="宋体"/>
        <charset val="134"/>
      </rPr>
      <t>年</t>
    </r>
    <r>
      <rPr>
        <sz val="12"/>
        <rFont val="仿宋_GB2312"/>
        <charset val="134"/>
      </rPr>
      <t>7</t>
    </r>
    <r>
      <rPr>
        <sz val="12"/>
        <rFont val="宋体"/>
        <charset val="134"/>
      </rPr>
      <t>月</t>
    </r>
    <r>
      <rPr>
        <sz val="12"/>
        <rFont val="仿宋_GB2312"/>
        <charset val="134"/>
      </rPr>
      <t xml:space="preserve"> 临床类执业医师资格证</t>
    </r>
  </si>
  <si>
    <r>
      <rPr>
        <sz val="12"/>
        <rFont val="仿宋_GB2312"/>
        <charset val="134"/>
      </rPr>
      <t xml:space="preserve">2012.9-2015.6    </t>
    </r>
    <r>
      <rPr>
        <sz val="12"/>
        <rFont val="宋体"/>
        <charset val="134"/>
      </rPr>
      <t>介休市第一中学</t>
    </r>
    <r>
      <rPr>
        <sz val="12"/>
        <rFont val="仿宋_GB2312"/>
        <charset val="134"/>
      </rPr>
      <t xml:space="preserve">  </t>
    </r>
    <r>
      <rPr>
        <sz val="12"/>
        <rFont val="宋体"/>
        <charset val="134"/>
      </rPr>
      <t>学生</t>
    </r>
  </si>
  <si>
    <r>
      <rPr>
        <sz val="12"/>
        <rFont val="仿宋_GB2312"/>
        <charset val="134"/>
      </rPr>
      <t xml:space="preserve">2015.9-2020.7    </t>
    </r>
    <r>
      <rPr>
        <sz val="12"/>
        <rFont val="宋体"/>
        <charset val="134"/>
      </rPr>
      <t>山西医科大学</t>
    </r>
    <r>
      <rPr>
        <sz val="12"/>
        <rFont val="仿宋_GB2312"/>
        <charset val="134"/>
      </rPr>
      <t xml:space="preserve">   </t>
    </r>
    <r>
      <rPr>
        <sz val="12"/>
        <rFont val="宋体"/>
        <charset val="134"/>
      </rPr>
      <t>学生</t>
    </r>
  </si>
  <si>
    <r>
      <rPr>
        <sz val="12"/>
        <rFont val="仿宋_GB2312"/>
        <charset val="134"/>
      </rPr>
      <t>2020.7-</t>
    </r>
    <r>
      <rPr>
        <sz val="12"/>
        <rFont val="宋体"/>
        <charset val="134"/>
      </rPr>
      <t>至今</t>
    </r>
    <r>
      <rPr>
        <sz val="12"/>
        <rFont val="仿宋_GB2312"/>
        <charset val="134"/>
      </rPr>
      <t xml:space="preserve">      </t>
    </r>
    <r>
      <rPr>
        <sz val="12"/>
        <rFont val="宋体"/>
        <charset val="134"/>
      </rPr>
      <t>待业</t>
    </r>
  </si>
  <si>
    <t>（毕业学校按照一级学科发放毕业证的，须写明所学具体专业）</t>
  </si>
  <si>
    <t>注：报名登记表A4纸打印。</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</si>
</sst>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quot;年&quot;m&quot;月&quot;;@"/>
  </numFmts>
  <fonts count="29">
    <font>
      <sz val="11"/>
      <color theme="1"/>
      <name val="宋体"/>
      <charset val="134"/>
      <scheme val="minor"/>
    </font>
    <font>
      <b/>
      <sz val="14"/>
      <color indexed="10"/>
      <name val="宋体"/>
      <charset val="134"/>
    </font>
    <font>
      <sz val="22"/>
      <name val="黑体"/>
      <charset val="134"/>
    </font>
    <font>
      <sz val="12"/>
      <name val="宋体"/>
      <charset val="134"/>
    </font>
    <font>
      <sz val="12"/>
      <name val="仿宋_GB2312"/>
      <charset val="134"/>
    </font>
    <font>
      <sz val="9"/>
      <name val="仿宋_GB2312"/>
      <charset val="134"/>
    </font>
    <font>
      <sz val="12"/>
      <name val="宋体"/>
      <charset val="134"/>
      <scheme val="minor"/>
    </font>
    <font>
      <sz val="10"/>
      <name val="宋体"/>
      <charset val="134"/>
    </font>
    <font>
      <sz val="9"/>
      <name val="宋体"/>
      <charset val="134"/>
    </font>
    <font>
      <b/>
      <sz val="22"/>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8" applyNumberFormat="0" applyFont="0" applyAlignment="0" applyProtection="0">
      <alignment vertical="center"/>
    </xf>
    <xf numFmtId="0" fontId="10" fillId="1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10" fillId="20" borderId="0" applyNumberFormat="0" applyBorder="0" applyAlignment="0" applyProtection="0">
      <alignment vertical="center"/>
    </xf>
    <xf numFmtId="0" fontId="20" fillId="0" borderId="22" applyNumberFormat="0" applyFill="0" applyAlignment="0" applyProtection="0">
      <alignment vertical="center"/>
    </xf>
    <xf numFmtId="0" fontId="10" fillId="2" borderId="0" applyNumberFormat="0" applyBorder="0" applyAlignment="0" applyProtection="0">
      <alignment vertical="center"/>
    </xf>
    <xf numFmtId="0" fontId="26" fillId="22" borderId="23" applyNumberFormat="0" applyAlignment="0" applyProtection="0">
      <alignment vertical="center"/>
    </xf>
    <xf numFmtId="0" fontId="28" fillId="22" borderId="17" applyNumberFormat="0" applyAlignment="0" applyProtection="0">
      <alignment vertical="center"/>
    </xf>
    <xf numFmtId="0" fontId="12" fillId="4" borderId="16" applyNumberFormat="0" applyAlignment="0" applyProtection="0">
      <alignment vertical="center"/>
    </xf>
    <xf numFmtId="0" fontId="11" fillId="19" borderId="0" applyNumberFormat="0" applyBorder="0" applyAlignment="0" applyProtection="0">
      <alignment vertical="center"/>
    </xf>
    <xf numFmtId="0" fontId="10" fillId="25" borderId="0" applyNumberFormat="0" applyBorder="0" applyAlignment="0" applyProtection="0">
      <alignment vertical="center"/>
    </xf>
    <xf numFmtId="0" fontId="25" fillId="0" borderId="21" applyNumberFormat="0" applyFill="0" applyAlignment="0" applyProtection="0">
      <alignment vertical="center"/>
    </xf>
    <xf numFmtId="0" fontId="19" fillId="0" borderId="19" applyNumberFormat="0" applyFill="0" applyAlignment="0" applyProtection="0">
      <alignment vertical="center"/>
    </xf>
    <xf numFmtId="0" fontId="16" fillId="14" borderId="0" applyNumberFormat="0" applyBorder="0" applyAlignment="0" applyProtection="0">
      <alignment vertical="center"/>
    </xf>
    <xf numFmtId="0" fontId="27" fillId="23" borderId="0" applyNumberFormat="0" applyBorder="0" applyAlignment="0" applyProtection="0">
      <alignment vertical="center"/>
    </xf>
    <xf numFmtId="0" fontId="11" fillId="29" borderId="0" applyNumberFormat="0" applyBorder="0" applyAlignment="0" applyProtection="0">
      <alignment vertical="center"/>
    </xf>
    <xf numFmtId="0" fontId="10" fillId="13"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11" fillId="1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1" fillId="17" borderId="0" applyNumberFormat="0" applyBorder="0" applyAlignment="0" applyProtection="0">
      <alignment vertical="center"/>
    </xf>
    <xf numFmtId="0" fontId="11" fillId="10" borderId="0" applyNumberFormat="0" applyBorder="0" applyAlignment="0" applyProtection="0">
      <alignment vertical="center"/>
    </xf>
    <xf numFmtId="0" fontId="10" fillId="6"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10" fillId="9" borderId="0" applyNumberFormat="0" applyBorder="0" applyAlignment="0" applyProtection="0">
      <alignment vertical="center"/>
    </xf>
    <xf numFmtId="0" fontId="11" fillId="24" borderId="0" applyNumberFormat="0" applyBorder="0" applyAlignment="0" applyProtection="0">
      <alignment vertical="center"/>
    </xf>
    <xf numFmtId="0" fontId="10" fillId="26" borderId="0" applyNumberFormat="0" applyBorder="0" applyAlignment="0" applyProtection="0">
      <alignment vertical="center"/>
    </xf>
    <xf numFmtId="0" fontId="3" fillId="0" borderId="0">
      <alignment vertical="center"/>
    </xf>
  </cellStyleXfs>
  <cellXfs count="12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3"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xf numFmtId="0" fontId="5"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49" fontId="4" fillId="0" borderId="3"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2" xfId="0" applyFont="1" applyBorder="1" applyAlignment="1" applyProtection="1">
      <alignment horizontal="center" vertical="center" wrapText="1" shrinkToFit="1"/>
    </xf>
    <xf numFmtId="0" fontId="6" fillId="0" borderId="5" xfId="0" applyFont="1" applyBorder="1" applyAlignment="1" applyProtection="1">
      <alignment horizontal="center" vertical="center" shrinkToFit="1"/>
    </xf>
    <xf numFmtId="0" fontId="4"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textRotation="255"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vertical="center" wrapText="1"/>
    </xf>
    <xf numFmtId="0" fontId="3" fillId="0" borderId="9" xfId="0" applyFont="1" applyBorder="1" applyAlignment="1" applyProtection="1">
      <alignment horizontal="center" vertical="center" textRotation="255" wrapText="1"/>
    </xf>
    <xf numFmtId="0" fontId="4" fillId="0" borderId="1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3" fillId="0" borderId="11" xfId="0" applyFont="1" applyBorder="1" applyAlignment="1" applyProtection="1">
      <alignment horizontal="center" vertical="center" wrapText="1"/>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7" fillId="0" borderId="7" xfId="0" applyFont="1" applyBorder="1" applyAlignment="1" applyProtection="1">
      <alignment horizontal="left" vertical="center" wrapText="1"/>
    </xf>
    <xf numFmtId="176" fontId="4" fillId="0" borderId="3" xfId="0" applyNumberFormat="1"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0" fillId="0" borderId="2" xfId="0" applyBorder="1" applyAlignment="1" applyProtection="1">
      <alignment horizontal="center" vertical="center"/>
    </xf>
    <xf numFmtId="176" fontId="6" fillId="0" borderId="3" xfId="0" applyNumberFormat="1" applyFont="1" applyBorder="1" applyAlignment="1" applyProtection="1">
      <alignment horizontal="center" vertical="center" shrinkToFit="1"/>
    </xf>
    <xf numFmtId="176" fontId="6" fillId="0" borderId="5" xfId="0" applyNumberFormat="1" applyFont="1" applyBorder="1" applyAlignment="1" applyProtection="1">
      <alignment horizontal="center" vertical="center" shrinkToFi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0" fillId="0" borderId="14" xfId="0" applyBorder="1" applyAlignment="1">
      <alignment horizontal="center" vertical="center"/>
    </xf>
    <xf numFmtId="0" fontId="4" fillId="0" borderId="15"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3" fillId="0" borderId="15" xfId="0" applyFont="1" applyBorder="1" applyAlignment="1" applyProtection="1">
      <alignment vertical="center" wrapText="1"/>
    </xf>
    <xf numFmtId="0" fontId="0" fillId="0" borderId="0" xfId="0" applyFont="1">
      <alignment vertical="center"/>
    </xf>
    <xf numFmtId="0" fontId="0" fillId="0" borderId="0" xfId="0" applyAlignment="1">
      <alignment horizontal="left" vertical="center"/>
    </xf>
    <xf numFmtId="0" fontId="9" fillId="0" borderId="0" xfId="0" applyFont="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3" fillId="0" borderId="2"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wrapText="1"/>
      <protection locked="0"/>
    </xf>
    <xf numFmtId="0" fontId="3" fillId="0" borderId="2"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7" xfId="0" applyFont="1" applyBorder="1" applyAlignment="1" applyProtection="1">
      <alignment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vertical="center" wrapText="1"/>
      <protection locked="0"/>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7" fillId="0" borderId="7" xfId="0" applyFont="1" applyBorder="1" applyAlignment="1">
      <alignment horizontal="left" vertical="center" wrapText="1"/>
    </xf>
    <xf numFmtId="176" fontId="4" fillId="0" borderId="3" xfId="0" applyNumberFormat="1"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0" xfId="49" applyAlignment="1">
      <alignment horizontal="center" vertical="center"/>
    </xf>
    <xf numFmtId="0" fontId="3" fillId="0" borderId="0" xfId="49"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abSelected="1" workbookViewId="0">
      <selection activeCell="U4" sqref="U4"/>
    </sheetView>
  </sheetViews>
  <sheetFormatPr defaultColWidth="9" defaultRowHeight="13.5"/>
  <cols>
    <col min="1" max="1" width="7.10833333333333" customWidth="1"/>
    <col min="2" max="2" width="2.66666666666667" customWidth="1"/>
    <col min="3" max="3" width="9.10833333333333" customWidth="1"/>
    <col min="4" max="4" width="9.225" customWidth="1"/>
    <col min="5" max="5" width="7.66666666666667" customWidth="1"/>
    <col min="6" max="6" width="10.225" customWidth="1"/>
    <col min="7" max="7" width="6.44166666666667" customWidth="1"/>
    <col min="8" max="8" width="7.89166666666667" customWidth="1"/>
    <col min="9" max="9" width="11.5583333333333" customWidth="1"/>
    <col min="10" max="10" width="16.3333333333333" customWidth="1"/>
    <col min="11" max="12" width="9" hidden="1" customWidth="1"/>
    <col min="13" max="13" width="4.89166666666667" hidden="1" customWidth="1"/>
    <col min="14" max="14" width="61" style="67" hidden="1" customWidth="1"/>
    <col min="15" max="15" width="9" hidden="1" customWidth="1"/>
  </cols>
  <sheetData>
    <row r="1" ht="18.75" spans="1:10">
      <c r="A1" s="2" t="s">
        <v>0</v>
      </c>
      <c r="B1" s="2"/>
      <c r="C1" s="2"/>
      <c r="D1" s="2"/>
      <c r="E1" s="2"/>
      <c r="F1" s="2"/>
      <c r="G1" s="2"/>
      <c r="H1" s="2"/>
      <c r="I1" s="2"/>
      <c r="J1" s="2"/>
    </row>
    <row r="2" ht="18.75" spans="1:10">
      <c r="A2" s="3" t="s">
        <v>1</v>
      </c>
      <c r="B2" s="3"/>
      <c r="C2" s="3"/>
      <c r="D2" s="3"/>
      <c r="E2" s="3"/>
      <c r="F2" s="3"/>
      <c r="G2" s="3"/>
      <c r="H2" s="3"/>
      <c r="I2" s="3"/>
      <c r="J2" s="3"/>
    </row>
    <row r="3" ht="18.75" spans="1:10">
      <c r="A3" s="3" t="s">
        <v>2</v>
      </c>
      <c r="B3" s="3"/>
      <c r="C3" s="3"/>
      <c r="D3" s="3"/>
      <c r="E3" s="3"/>
      <c r="F3" s="3"/>
      <c r="G3" s="3"/>
      <c r="H3" s="3"/>
      <c r="I3" s="3"/>
      <c r="J3" s="3"/>
    </row>
    <row r="4" ht="43.5" customHeight="1" spans="1:10">
      <c r="A4" s="68" t="s">
        <v>3</v>
      </c>
      <c r="B4" s="68"/>
      <c r="C4" s="68"/>
      <c r="D4" s="68"/>
      <c r="E4" s="68"/>
      <c r="F4" s="68"/>
      <c r="G4" s="68"/>
      <c r="H4" s="68"/>
      <c r="I4" s="68"/>
      <c r="J4" s="68"/>
    </row>
    <row r="5" ht="36" customHeight="1" spans="1:10">
      <c r="A5" s="5" t="s">
        <v>4</v>
      </c>
      <c r="B5" s="5"/>
      <c r="C5" s="5"/>
      <c r="D5" s="6"/>
      <c r="E5" s="6"/>
      <c r="F5" s="6"/>
      <c r="G5" s="6"/>
      <c r="H5" s="6"/>
      <c r="I5" s="6"/>
      <c r="J5" s="6"/>
    </row>
    <row r="6" ht="35.1" customHeight="1" spans="1:10">
      <c r="A6" s="69" t="s">
        <v>5</v>
      </c>
      <c r="B6" s="70"/>
      <c r="C6" s="70"/>
      <c r="D6" s="69" t="s">
        <v>6</v>
      </c>
      <c r="E6" s="70"/>
      <c r="F6" s="69" t="s">
        <v>7</v>
      </c>
      <c r="G6" s="70"/>
      <c r="H6" s="69" t="s">
        <v>8</v>
      </c>
      <c r="I6" s="111"/>
      <c r="J6" s="112" t="s">
        <v>9</v>
      </c>
    </row>
    <row r="7" ht="35.1" customHeight="1" spans="1:10">
      <c r="A7" s="71" t="s">
        <v>10</v>
      </c>
      <c r="B7" s="72"/>
      <c r="C7" s="73"/>
      <c r="D7" s="74" t="s">
        <v>11</v>
      </c>
      <c r="E7" s="75"/>
      <c r="F7" s="75"/>
      <c r="G7" s="76"/>
      <c r="H7" s="69" t="s">
        <v>12</v>
      </c>
      <c r="I7" s="95"/>
      <c r="J7" s="113"/>
    </row>
    <row r="8" ht="35.1" customHeight="1" spans="1:10">
      <c r="A8" s="69" t="s">
        <v>13</v>
      </c>
      <c r="B8" s="77"/>
      <c r="C8" s="77"/>
      <c r="D8" s="69" t="s">
        <v>14</v>
      </c>
      <c r="E8" s="78"/>
      <c r="F8" s="79"/>
      <c r="G8" s="80"/>
      <c r="H8" s="69" t="s">
        <v>15</v>
      </c>
      <c r="I8" s="114"/>
      <c r="J8" s="113"/>
    </row>
    <row r="9" ht="35.1" customHeight="1" spans="1:10">
      <c r="A9" s="69" t="s">
        <v>16</v>
      </c>
      <c r="B9" s="81"/>
      <c r="C9" s="81"/>
      <c r="D9" s="81"/>
      <c r="E9" s="81"/>
      <c r="F9" s="81"/>
      <c r="G9" s="82"/>
      <c r="H9" s="69" t="s">
        <v>17</v>
      </c>
      <c r="I9" s="111"/>
      <c r="J9" s="115"/>
    </row>
    <row r="10" ht="35.1" customHeight="1" spans="1:10">
      <c r="A10" s="69" t="s">
        <v>18</v>
      </c>
      <c r="B10" s="83"/>
      <c r="C10" s="84"/>
      <c r="D10" s="84"/>
      <c r="E10" s="84"/>
      <c r="F10" s="85" t="s">
        <v>19</v>
      </c>
      <c r="G10" s="85"/>
      <c r="H10" s="86"/>
      <c r="I10" s="86"/>
      <c r="J10" s="86"/>
    </row>
    <row r="11" ht="35.1" customHeight="1" spans="1:10">
      <c r="A11" s="69" t="s">
        <v>20</v>
      </c>
      <c r="B11" s="87" t="s">
        <v>21</v>
      </c>
      <c r="C11" s="88"/>
      <c r="D11" s="88"/>
      <c r="E11" s="88"/>
      <c r="F11" s="88"/>
      <c r="G11" s="88"/>
      <c r="H11" s="88"/>
      <c r="I11" s="88"/>
      <c r="J11" s="94"/>
    </row>
    <row r="12" ht="35.1" customHeight="1" spans="1:10">
      <c r="A12" s="89" t="s">
        <v>22</v>
      </c>
      <c r="B12" s="90"/>
      <c r="C12" s="91"/>
      <c r="D12" s="92"/>
      <c r="E12" s="93" t="s">
        <v>23</v>
      </c>
      <c r="F12" s="87"/>
      <c r="G12" s="94"/>
      <c r="H12" s="93" t="s">
        <v>24</v>
      </c>
      <c r="I12" s="116"/>
      <c r="J12" s="117"/>
    </row>
    <row r="13" ht="35.1" customHeight="1" spans="1:10">
      <c r="A13" s="71" t="s">
        <v>25</v>
      </c>
      <c r="B13" s="72"/>
      <c r="C13" s="72"/>
      <c r="D13" s="72"/>
      <c r="E13" s="73"/>
      <c r="F13" s="95"/>
      <c r="G13" s="81"/>
      <c r="H13" s="81"/>
      <c r="I13" s="81"/>
      <c r="J13" s="82"/>
    </row>
    <row r="14" s="1" customFormat="1" ht="24.9" customHeight="1" spans="1:14">
      <c r="A14" s="96" t="s">
        <v>26</v>
      </c>
      <c r="B14" s="97" t="s">
        <v>27</v>
      </c>
      <c r="C14" s="97"/>
      <c r="D14" s="97"/>
      <c r="E14" s="98" t="s">
        <v>28</v>
      </c>
      <c r="F14" s="98"/>
      <c r="G14" s="98"/>
      <c r="H14" s="98"/>
      <c r="I14" s="98"/>
      <c r="J14" s="118"/>
      <c r="M14"/>
      <c r="N14" s="67"/>
    </row>
    <row r="15" s="1" customFormat="1" ht="24.9" customHeight="1" spans="1:14">
      <c r="A15" s="96"/>
      <c r="B15" s="99" t="s">
        <v>29</v>
      </c>
      <c r="C15" s="99"/>
      <c r="D15" s="99"/>
      <c r="E15" s="100"/>
      <c r="F15" s="100"/>
      <c r="G15" s="100"/>
      <c r="H15" s="100"/>
      <c r="I15" s="100"/>
      <c r="J15" s="119"/>
      <c r="M15"/>
      <c r="N15" s="67"/>
    </row>
    <row r="16" s="1" customFormat="1" ht="24.9" customHeight="1" spans="1:14">
      <c r="A16" s="96"/>
      <c r="B16" s="99" t="s">
        <v>30</v>
      </c>
      <c r="C16" s="99"/>
      <c r="D16" s="99"/>
      <c r="E16" s="100"/>
      <c r="F16" s="100"/>
      <c r="G16" s="100"/>
      <c r="H16" s="100"/>
      <c r="I16" s="100"/>
      <c r="J16" s="119"/>
      <c r="M16"/>
      <c r="N16" s="67"/>
    </row>
    <row r="17" s="1" customFormat="1" ht="24.9" customHeight="1" spans="1:14">
      <c r="A17" s="96"/>
      <c r="B17" s="99" t="s">
        <v>31</v>
      </c>
      <c r="C17" s="99"/>
      <c r="D17" s="99"/>
      <c r="E17" s="100"/>
      <c r="F17" s="100"/>
      <c r="G17" s="100"/>
      <c r="H17" s="100"/>
      <c r="I17" s="100"/>
      <c r="J17" s="119"/>
      <c r="M17"/>
      <c r="N17" s="67"/>
    </row>
    <row r="18" s="1" customFormat="1" ht="24.9" customHeight="1" spans="1:14">
      <c r="A18" s="96"/>
      <c r="B18" s="99" t="s">
        <v>32</v>
      </c>
      <c r="C18" s="99"/>
      <c r="D18" s="99"/>
      <c r="E18" s="100"/>
      <c r="F18" s="100"/>
      <c r="G18" s="100"/>
      <c r="H18" s="100"/>
      <c r="I18" s="100"/>
      <c r="J18" s="119"/>
      <c r="M18"/>
      <c r="N18" s="67"/>
    </row>
    <row r="19" s="1" customFormat="1" ht="24.9" customHeight="1" spans="1:14">
      <c r="A19" s="96"/>
      <c r="B19" s="99" t="s">
        <v>33</v>
      </c>
      <c r="C19" s="99"/>
      <c r="D19" s="99"/>
      <c r="E19" s="100"/>
      <c r="F19" s="100"/>
      <c r="G19" s="100"/>
      <c r="H19" s="100"/>
      <c r="I19" s="100"/>
      <c r="J19" s="119"/>
      <c r="M19"/>
      <c r="N19" s="67"/>
    </row>
    <row r="20" s="1" customFormat="1" ht="24.9" customHeight="1" spans="1:14">
      <c r="A20" s="101"/>
      <c r="B20" s="99" t="s">
        <v>34</v>
      </c>
      <c r="C20" s="99"/>
      <c r="D20" s="99"/>
      <c r="E20" s="100"/>
      <c r="F20" s="100"/>
      <c r="G20" s="100"/>
      <c r="H20" s="100"/>
      <c r="I20" s="100"/>
      <c r="J20" s="119"/>
      <c r="M20"/>
      <c r="N20" s="67"/>
    </row>
    <row r="21" s="1" customFormat="1" ht="27" customHeight="1" spans="1:14">
      <c r="A21" s="69" t="s">
        <v>35</v>
      </c>
      <c r="B21" s="95"/>
      <c r="C21" s="81"/>
      <c r="D21" s="81"/>
      <c r="E21" s="81"/>
      <c r="F21" s="81"/>
      <c r="G21" s="81"/>
      <c r="H21" s="81"/>
      <c r="I21" s="81"/>
      <c r="J21" s="82"/>
      <c r="M21"/>
      <c r="N21" s="67"/>
    </row>
    <row r="22" ht="24.9" customHeight="1" spans="1:10">
      <c r="A22" s="102" t="s">
        <v>36</v>
      </c>
      <c r="B22" s="103"/>
      <c r="C22" s="104"/>
      <c r="D22" s="104"/>
      <c r="E22" s="104"/>
      <c r="F22" s="104"/>
      <c r="G22" s="104"/>
      <c r="H22" s="104"/>
      <c r="I22" s="104"/>
      <c r="J22" s="120"/>
    </row>
    <row r="23" ht="24.9" customHeight="1" spans="1:10">
      <c r="A23" s="69"/>
      <c r="B23" s="105"/>
      <c r="C23" s="106"/>
      <c r="D23" s="106"/>
      <c r="E23" s="106"/>
      <c r="F23" s="106"/>
      <c r="G23" s="106"/>
      <c r="H23" s="106"/>
      <c r="I23" s="106"/>
      <c r="J23" s="121"/>
    </row>
    <row r="24" ht="24.9" customHeight="1" spans="1:10">
      <c r="A24" s="69"/>
      <c r="B24" s="105"/>
      <c r="C24" s="106"/>
      <c r="D24" s="106"/>
      <c r="E24" s="106"/>
      <c r="F24" s="106"/>
      <c r="G24" s="106"/>
      <c r="H24" s="106"/>
      <c r="I24" s="106"/>
      <c r="J24" s="121"/>
    </row>
    <row r="25" ht="24.9" customHeight="1" spans="1:10">
      <c r="A25" s="69"/>
      <c r="B25" s="107"/>
      <c r="C25" s="108"/>
      <c r="D25" s="108"/>
      <c r="E25" s="108"/>
      <c r="F25" s="108"/>
      <c r="G25" s="108"/>
      <c r="H25" s="109" t="s">
        <v>37</v>
      </c>
      <c r="I25" s="109"/>
      <c r="J25" s="122"/>
    </row>
    <row r="26" ht="45" customHeight="1" spans="1:10">
      <c r="A26" s="110" t="s">
        <v>38</v>
      </c>
      <c r="B26" s="110"/>
      <c r="C26" s="110"/>
      <c r="D26" s="110"/>
      <c r="E26" s="110"/>
      <c r="F26" s="110"/>
      <c r="G26" s="110"/>
      <c r="H26" s="110"/>
      <c r="I26" s="110"/>
      <c r="J26" s="110"/>
    </row>
    <row r="27" ht="14.25" spans="13:14">
      <c r="M27" s="123" t="s">
        <v>39</v>
      </c>
      <c r="N27" s="123" t="s">
        <v>40</v>
      </c>
    </row>
    <row r="28" ht="14.25" spans="13:14">
      <c r="M28" s="123">
        <v>1</v>
      </c>
      <c r="N28" s="124" t="s">
        <v>41</v>
      </c>
    </row>
    <row r="29" ht="14.25" spans="13:14">
      <c r="M29" s="123">
        <v>2</v>
      </c>
      <c r="N29" s="124" t="s">
        <v>42</v>
      </c>
    </row>
    <row r="30" ht="14.25" spans="13:14">
      <c r="M30" s="123">
        <v>3</v>
      </c>
      <c r="N30" s="124" t="s">
        <v>43</v>
      </c>
    </row>
    <row r="31" ht="14.25" spans="13:14">
      <c r="M31" s="123">
        <v>4</v>
      </c>
      <c r="N31" s="124" t="s">
        <v>44</v>
      </c>
    </row>
    <row r="32" ht="14.25" spans="13:14">
      <c r="M32" s="123">
        <v>5</v>
      </c>
      <c r="N32" s="124" t="s">
        <v>45</v>
      </c>
    </row>
    <row r="33" ht="14.25" spans="13:14">
      <c r="M33" s="123">
        <v>6</v>
      </c>
      <c r="N33" s="124" t="s">
        <v>46</v>
      </c>
    </row>
    <row r="34" ht="14.25" spans="13:14">
      <c r="M34" s="123">
        <v>7</v>
      </c>
      <c r="N34" s="124" t="s">
        <v>47</v>
      </c>
    </row>
    <row r="35" ht="14.25" spans="13:14">
      <c r="M35" s="123">
        <v>8</v>
      </c>
      <c r="N35" s="124" t="s">
        <v>48</v>
      </c>
    </row>
    <row r="36" ht="14.25" spans="13:14">
      <c r="M36" s="123">
        <v>9</v>
      </c>
      <c r="N36" s="124" t="s">
        <v>49</v>
      </c>
    </row>
    <row r="37" ht="14.25" spans="13:14">
      <c r="M37" s="123">
        <v>10</v>
      </c>
      <c r="N37" s="124" t="s">
        <v>50</v>
      </c>
    </row>
    <row r="38" ht="14.25" spans="13:14">
      <c r="M38" s="123">
        <v>11</v>
      </c>
      <c r="N38" s="124" t="s">
        <v>51</v>
      </c>
    </row>
    <row r="39" ht="14.25" spans="13:14">
      <c r="M39" s="123">
        <v>12</v>
      </c>
      <c r="N39" s="124" t="s">
        <v>52</v>
      </c>
    </row>
    <row r="40" ht="14.25" spans="13:14">
      <c r="M40" s="123">
        <v>13</v>
      </c>
      <c r="N40" s="124" t="s">
        <v>53</v>
      </c>
    </row>
    <row r="41" ht="14.25" spans="13:14">
      <c r="M41" s="123">
        <v>14</v>
      </c>
      <c r="N41" s="124" t="s">
        <v>54</v>
      </c>
    </row>
    <row r="42" ht="14.25" spans="13:14">
      <c r="M42" s="123"/>
      <c r="N42" s="124"/>
    </row>
    <row r="43" ht="14.25" spans="13:14">
      <c r="M43" s="123"/>
      <c r="N43" s="124"/>
    </row>
    <row r="44" ht="14.25" spans="13:14">
      <c r="M44" s="123"/>
      <c r="N44" s="124"/>
    </row>
    <row r="45" ht="14.25" spans="13:14">
      <c r="M45" s="123"/>
      <c r="N45" s="124"/>
    </row>
    <row r="46" ht="14.25" spans="13:14">
      <c r="M46" s="123"/>
      <c r="N46" s="124"/>
    </row>
    <row r="47" ht="14.25" spans="13:14">
      <c r="M47" s="123"/>
      <c r="N47" s="124"/>
    </row>
    <row r="48" ht="14.25" spans="13:14">
      <c r="M48" s="123"/>
      <c r="N48" s="124"/>
    </row>
    <row r="49" ht="14.25" spans="13:14">
      <c r="M49" s="123"/>
      <c r="N49" s="124"/>
    </row>
    <row r="50" ht="14.25" spans="13:14">
      <c r="M50" s="123"/>
      <c r="N50" s="124"/>
    </row>
    <row r="51" ht="14.25" spans="13:14">
      <c r="M51" s="123"/>
      <c r="N51" s="124"/>
    </row>
    <row r="52" ht="14.25" spans="13:14">
      <c r="M52" s="123"/>
      <c r="N52" s="124"/>
    </row>
    <row r="53" ht="14.25" spans="13:14">
      <c r="M53" s="123"/>
      <c r="N53" s="124"/>
    </row>
    <row r="65" spans="13:13">
      <c r="M65" s="66"/>
    </row>
    <row r="66" spans="13:13">
      <c r="M66" s="66"/>
    </row>
    <row r="67" spans="13:13">
      <c r="M67" s="66"/>
    </row>
    <row r="68" spans="13:13">
      <c r="M68" s="66"/>
    </row>
  </sheetData>
  <sheetProtection password="D348" sheet="1" objects="1"/>
  <protectedRanges>
    <protectedRange sqref="D5 B6 E6 G6 I6:I9 E8 B8 B9 B10 H10 B11 D12 F12 I12 F13 E14:J20 B21" name="区域1"/>
  </protectedRanges>
  <mergeCells count="41">
    <mergeCell ref="A1:J1"/>
    <mergeCell ref="A2:J2"/>
    <mergeCell ref="A3:J3"/>
    <mergeCell ref="A4:J4"/>
    <mergeCell ref="A5:C5"/>
    <mergeCell ref="D5:J5"/>
    <mergeCell ref="B6:C6"/>
    <mergeCell ref="A7:C7"/>
    <mergeCell ref="D7:G7"/>
    <mergeCell ref="B8:C8"/>
    <mergeCell ref="E8:G8"/>
    <mergeCell ref="B9:G9"/>
    <mergeCell ref="B10:E10"/>
    <mergeCell ref="F10:G10"/>
    <mergeCell ref="H10:J10"/>
    <mergeCell ref="B11:J11"/>
    <mergeCell ref="A12:C12"/>
    <mergeCell ref="F12:G12"/>
    <mergeCell ref="I12:J12"/>
    <mergeCell ref="A13:E13"/>
    <mergeCell ref="F13:J13"/>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B21:J21"/>
    <mergeCell ref="H25:I25"/>
    <mergeCell ref="A26:J26"/>
    <mergeCell ref="A14:A20"/>
    <mergeCell ref="A22:A25"/>
    <mergeCell ref="J6:J9"/>
  </mergeCells>
  <dataValidations count="14">
    <dataValidation allowBlank="1" showInputMessage="1" showErrorMessage="1" errorTitle="输入格式错误" error="请重新输入" promptTitle="输入格式" prompt="例：1987-02" sqref="I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I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I65525 JA65525 SW65525 ACS65525 AMO65525 AWK65525 BGG65525 BQC65525 BZY65525 CJU65525 CTQ65525 DDM65525 DNI65525 DXE65525 EHA65525 EQW65525 FAS65525 FKO65525 FUK65525 GEG65525 GOC65525 GXY65525 HHU65525 HRQ65525 IBM65525 ILI65525 IVE65525 JFA65525 JOW65525 JYS65525 KIO65525 KSK65525 LCG65525 LMC65525 LVY65525 MFU65525 MPQ65525 MZM65525 NJI65525 NTE65525 ODA65525 OMW65525 OWS65525 PGO65525 PQK65525 QAG65525 QKC65525 QTY65525 RDU65525 RNQ65525 RXM65525 SHI65525 SRE65525 TBA65525 TKW65525 TUS65525 UEO65525 UOK65525 UYG65525 VIC65525 VRY65525 WBU65525 WLQ65525 WVM65525 I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I131061 JA131061 SW131061 ACS131061 AMO131061 AWK131061 BGG131061 BQC131061 BZY131061 CJU131061 CTQ131061 DDM131061 DNI131061 DXE131061 EHA131061 EQW131061 FAS131061 FKO131061 FUK131061 GEG131061 GOC131061 GXY131061 HHU131061 HRQ131061 IBM131061 ILI131061 IVE131061 JFA131061 JOW131061 JYS131061 KIO131061 KSK131061 LCG131061 LMC131061 LVY131061 MFU131061 MPQ131061 MZM131061 NJI131061 NTE131061 ODA131061 OMW131061 OWS131061 PGO131061 PQK131061 QAG131061 QKC131061 QTY131061 RDU131061 RNQ131061 RXM131061 SHI131061 SRE131061 TBA131061 TKW131061 TUS131061 UEO131061 UOK131061 UYG131061 VIC131061 VRY131061 WBU131061 WLQ131061 WVM131061 I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I196597 JA196597 SW196597 ACS196597 AMO196597 AWK196597 BGG196597 BQC196597 BZY196597 CJU196597 CTQ196597 DDM196597 DNI196597 DXE196597 EHA196597 EQW196597 FAS196597 FKO196597 FUK196597 GEG196597 GOC196597 GXY196597 HHU196597 HRQ196597 IBM196597 ILI196597 IVE196597 JFA196597 JOW196597 JYS196597 KIO196597 KSK196597 LCG196597 LMC196597 LVY196597 MFU196597 MPQ196597 MZM196597 NJI196597 NTE196597 ODA196597 OMW196597 OWS196597 PGO196597 PQK196597 QAG196597 QKC196597 QTY196597 RDU196597 RNQ196597 RXM196597 SHI196597 SRE196597 TBA196597 TKW196597 TUS196597 UEO196597 UOK196597 UYG196597 VIC196597 VRY196597 WBU196597 WLQ196597 WVM196597 I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I262133 JA262133 SW262133 ACS262133 AMO262133 AWK262133 BGG262133 BQC262133 BZY262133 CJU262133 CTQ262133 DDM262133 DNI262133 DXE262133 EHA262133 EQW262133 FAS262133 FKO262133 FUK262133 GEG262133 GOC262133 GXY262133 HHU262133 HRQ262133 IBM262133 ILI262133 IVE262133 JFA262133 JOW262133 JYS262133 KIO262133 KSK262133 LCG262133 LMC262133 LVY262133 MFU262133 MPQ262133 MZM262133 NJI262133 NTE262133 ODA262133 OMW262133 OWS262133 PGO262133 PQK262133 QAG262133 QKC262133 QTY262133 RDU262133 RNQ262133 RXM262133 SHI262133 SRE262133 TBA262133 TKW262133 TUS262133 UEO262133 UOK262133 UYG262133 VIC262133 VRY262133 WBU262133 WLQ262133 WVM262133 I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I327669 JA327669 SW327669 ACS327669 AMO327669 AWK327669 BGG327669 BQC327669 BZY327669 CJU327669 CTQ327669 DDM327669 DNI327669 DXE327669 EHA327669 EQW327669 FAS327669 FKO327669 FUK327669 GEG327669 GOC327669 GXY327669 HHU327669 HRQ327669 IBM327669 ILI327669 IVE327669 JFA327669 JOW327669 JYS327669 KIO327669 KSK327669 LCG327669 LMC327669 LVY327669 MFU327669 MPQ327669 MZM327669 NJI327669 NTE327669 ODA327669 OMW327669 OWS327669 PGO327669 PQK327669 QAG327669 QKC327669 QTY327669 RDU327669 RNQ327669 RXM327669 SHI327669 SRE327669 TBA327669 TKW327669 TUS327669 UEO327669 UOK327669 UYG327669 VIC327669 VRY327669 WBU327669 WLQ327669 WVM327669 I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I393205 JA393205 SW393205 ACS393205 AMO393205 AWK393205 BGG393205 BQC393205 BZY393205 CJU393205 CTQ393205 DDM393205 DNI393205 DXE393205 EHA393205 EQW393205 FAS393205 FKO393205 FUK393205 GEG393205 GOC393205 GXY393205 HHU393205 HRQ393205 IBM393205 ILI393205 IVE393205 JFA393205 JOW393205 JYS393205 KIO393205 KSK393205 LCG393205 LMC393205 LVY393205 MFU393205 MPQ393205 MZM393205 NJI393205 NTE393205 ODA393205 OMW393205 OWS393205 PGO393205 PQK393205 QAG393205 QKC393205 QTY393205 RDU393205 RNQ393205 RXM393205 SHI393205 SRE393205 TBA393205 TKW393205 TUS393205 UEO393205 UOK393205 UYG393205 VIC393205 VRY393205 WBU393205 WLQ393205 WVM393205 I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I458741 JA458741 SW458741 ACS458741 AMO458741 AWK458741 BGG458741 BQC458741 BZY458741 CJU458741 CTQ458741 DDM458741 DNI458741 DXE458741 EHA458741 EQW458741 FAS458741 FKO458741 FUK458741 GEG458741 GOC458741 GXY458741 HHU458741 HRQ458741 IBM458741 ILI458741 IVE458741 JFA458741 JOW458741 JYS458741 KIO458741 KSK458741 LCG458741 LMC458741 LVY458741 MFU458741 MPQ458741 MZM458741 NJI458741 NTE458741 ODA458741 OMW458741 OWS458741 PGO458741 PQK458741 QAG458741 QKC458741 QTY458741 RDU458741 RNQ458741 RXM458741 SHI458741 SRE458741 TBA458741 TKW458741 TUS458741 UEO458741 UOK458741 UYG458741 VIC458741 VRY458741 WBU458741 WLQ458741 WVM458741 I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I524277 JA524277 SW524277 ACS524277 AMO524277 AWK524277 BGG524277 BQC524277 BZY524277 CJU524277 CTQ524277 DDM524277 DNI524277 DXE524277 EHA524277 EQW524277 FAS524277 FKO524277 FUK524277 GEG524277 GOC524277 GXY524277 HHU524277 HRQ524277 IBM524277 ILI524277 IVE524277 JFA524277 JOW524277 JYS524277 KIO524277 KSK524277 LCG524277 LMC524277 LVY524277 MFU524277 MPQ524277 MZM524277 NJI524277 NTE524277 ODA524277 OMW524277 OWS524277 PGO524277 PQK524277 QAG524277 QKC524277 QTY524277 RDU524277 RNQ524277 RXM524277 SHI524277 SRE524277 TBA524277 TKW524277 TUS524277 UEO524277 UOK524277 UYG524277 VIC524277 VRY524277 WBU524277 WLQ524277 WVM524277 I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I589813 JA589813 SW589813 ACS589813 AMO589813 AWK589813 BGG589813 BQC589813 BZY589813 CJU589813 CTQ589813 DDM589813 DNI589813 DXE589813 EHA589813 EQW589813 FAS589813 FKO589813 FUK589813 GEG589813 GOC589813 GXY589813 HHU589813 HRQ589813 IBM589813 ILI589813 IVE589813 JFA589813 JOW589813 JYS589813 KIO589813 KSK589813 LCG589813 LMC589813 LVY589813 MFU589813 MPQ589813 MZM589813 NJI589813 NTE589813 ODA589813 OMW589813 OWS589813 PGO589813 PQK589813 QAG589813 QKC589813 QTY589813 RDU589813 RNQ589813 RXM589813 SHI589813 SRE589813 TBA589813 TKW589813 TUS589813 UEO589813 UOK589813 UYG589813 VIC589813 VRY589813 WBU589813 WLQ589813 WVM589813 I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I655349 JA655349 SW655349 ACS655349 AMO655349 AWK655349 BGG655349 BQC655349 BZY655349 CJU655349 CTQ655349 DDM655349 DNI655349 DXE655349 EHA655349 EQW655349 FAS655349 FKO655349 FUK655349 GEG655349 GOC655349 GXY655349 HHU655349 HRQ655349 IBM655349 ILI655349 IVE655349 JFA655349 JOW655349 JYS655349 KIO655349 KSK655349 LCG655349 LMC655349 LVY655349 MFU655349 MPQ655349 MZM655349 NJI655349 NTE655349 ODA655349 OMW655349 OWS655349 PGO655349 PQK655349 QAG655349 QKC655349 QTY655349 RDU655349 RNQ655349 RXM655349 SHI655349 SRE655349 TBA655349 TKW655349 TUS655349 UEO655349 UOK655349 UYG655349 VIC655349 VRY655349 WBU655349 WLQ655349 WVM655349 I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I720885 JA720885 SW720885 ACS720885 AMO720885 AWK720885 BGG720885 BQC720885 BZY720885 CJU720885 CTQ720885 DDM720885 DNI720885 DXE720885 EHA720885 EQW720885 FAS720885 FKO720885 FUK720885 GEG720885 GOC720885 GXY720885 HHU720885 HRQ720885 IBM720885 ILI720885 IVE720885 JFA720885 JOW720885 JYS720885 KIO720885 KSK720885 LCG720885 LMC720885 LVY720885 MFU720885 MPQ720885 MZM720885 NJI720885 NTE720885 ODA720885 OMW720885 OWS720885 PGO720885 PQK720885 QAG720885 QKC720885 QTY720885 RDU720885 RNQ720885 RXM720885 SHI720885 SRE720885 TBA720885 TKW720885 TUS720885 UEO720885 UOK720885 UYG720885 VIC720885 VRY720885 WBU720885 WLQ720885 WVM720885 I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I786421 JA786421 SW786421 ACS786421 AMO786421 AWK786421 BGG786421 BQC786421 BZY786421 CJU786421 CTQ786421 DDM786421 DNI786421 DXE786421 EHA786421 EQW786421 FAS786421 FKO786421 FUK786421 GEG786421 GOC786421 GXY786421 HHU786421 HRQ786421 IBM786421 ILI786421 IVE786421 JFA786421 JOW786421 JYS786421 KIO786421 KSK786421 LCG786421 LMC786421 LVY786421 MFU786421 MPQ786421 MZM786421 NJI786421 NTE786421 ODA786421 OMW786421 OWS786421 PGO786421 PQK786421 QAG786421 QKC786421 QTY786421 RDU786421 RNQ786421 RXM786421 SHI786421 SRE786421 TBA786421 TKW786421 TUS786421 UEO786421 UOK786421 UYG786421 VIC786421 VRY786421 WBU786421 WLQ786421 WVM786421 I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I851957 JA851957 SW851957 ACS851957 AMO851957 AWK851957 BGG851957 BQC851957 BZY851957 CJU851957 CTQ851957 DDM851957 DNI851957 DXE851957 EHA851957 EQW851957 FAS851957 FKO851957 FUK851957 GEG851957 GOC851957 GXY851957 HHU851957 HRQ851957 IBM851957 ILI851957 IVE851957 JFA851957 JOW851957 JYS851957 KIO851957 KSK851957 LCG851957 LMC851957 LVY851957 MFU851957 MPQ851957 MZM851957 NJI851957 NTE851957 ODA851957 OMW851957 OWS851957 PGO851957 PQK851957 QAG851957 QKC851957 QTY851957 RDU851957 RNQ851957 RXM851957 SHI851957 SRE851957 TBA851957 TKW851957 TUS851957 UEO851957 UOK851957 UYG851957 VIC851957 VRY851957 WBU851957 WLQ851957 WVM851957 I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I917493 JA917493 SW917493 ACS917493 AMO917493 AWK917493 BGG917493 BQC917493 BZY917493 CJU917493 CTQ917493 DDM917493 DNI917493 DXE917493 EHA917493 EQW917493 FAS917493 FKO917493 FUK917493 GEG917493 GOC917493 GXY917493 HHU917493 HRQ917493 IBM917493 ILI917493 IVE917493 JFA917493 JOW917493 JYS917493 KIO917493 KSK917493 LCG917493 LMC917493 LVY917493 MFU917493 MPQ917493 MZM917493 NJI917493 NTE917493 ODA917493 OMW917493 OWS917493 PGO917493 PQK917493 QAG917493 QKC917493 QTY917493 RDU917493 RNQ917493 RXM917493 SHI917493 SRE917493 TBA917493 TKW917493 TUS917493 UEO917493 UOK917493 UYG917493 VIC917493 VRY917493 WBU917493 WLQ917493 WVM917493 I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I983029 JA983029 SW983029 ACS983029 AMO983029 AWK983029 BGG983029 BQC983029 BZY983029 CJU983029 CTQ983029 DDM983029 DNI983029 DXE983029 EHA983029 EQW983029 FAS983029 FKO983029 FUK983029 GEG983029 GOC983029 GXY983029 HHU983029 HRQ983029 IBM983029 ILI983029 IVE983029 JFA983029 JOW983029 JYS983029 KIO983029 KSK983029 LCG983029 LMC983029 LVY983029 MFU983029 MPQ983029 MZM983029 NJI983029 NTE983029 ODA983029 OMW983029 OWS983029 PGO983029 PQK983029 QAG983029 QKC983029 QTY983029 RDU983029 RNQ983029 RXM983029 SHI983029 SRE983029 TBA983029 TKW983029 TUS983029 UEO983029 UOK983029 UYG983029 VIC983029 VRY983029 WBU983029 WLQ983029 WVM983029 I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dataValidation type="list" allowBlank="1" showInputMessage="1" showErrorMessage="1" sqref="JA5:JB5 SW5:SX5 ACS5:ACT5 AMO5:AMP5 AWK5:AWL5 BGG5:BGH5 BQC5:BQD5 BZY5:BZZ5 CJU5:CJV5 CTQ5:CTR5 DDM5:DDN5 DNI5:DNJ5 DXE5:DXF5 EHA5:EHB5 EQW5:EQX5 FAS5:FAT5 FKO5:FKP5 FUK5:FUL5 GEG5:GEH5 GOC5:GOD5 GXY5:GXZ5 HHU5:HHV5 HRQ5:HRR5 IBM5:IBN5 ILI5:ILJ5 IVE5:IVF5 JFA5:JFB5 JOW5:JOX5 JYS5:JYT5 KIO5:KIP5 KSK5:KSL5 LCG5:LCH5 LMC5:LMD5 LVY5:LVZ5 MFU5:MFV5 MPQ5:MPR5 MZM5:MZN5 NJI5:NJJ5 NTE5:NTF5 ODA5:ODB5 OMW5:OMX5 OWS5:OWT5 PGO5:PGP5 PQK5:PQL5 QAG5:QAH5 QKC5:QKD5 QTY5:QTZ5 RDU5:RDV5 RNQ5:RNR5 RXM5:RXN5 SHI5:SHJ5 SRE5:SRF5 TBA5:TBB5 TKW5:TKX5 TUS5:TUT5 UEO5:UEP5 UOK5:UOL5 UYG5:UYH5 VIC5:VID5 VRY5:VRZ5 WBU5:WBV5 WLQ5:WLR5 WVM5:WVN5 I65524:J65524 JA65524:JB65524 SW65524:SX65524 ACS65524:ACT65524 AMO65524:AMP65524 AWK65524:AWL65524 BGG65524:BGH65524 BQC65524:BQD65524 BZY65524:BZZ65524 CJU65524:CJV65524 CTQ65524:CTR65524 DDM65524:DDN65524 DNI65524:DNJ65524 DXE65524:DXF65524 EHA65524:EHB65524 EQW65524:EQX65524 FAS65524:FAT65524 FKO65524:FKP65524 FUK65524:FUL65524 GEG65524:GEH65524 GOC65524:GOD65524 GXY65524:GXZ65524 HHU65524:HHV65524 HRQ65524:HRR65524 IBM65524:IBN65524 ILI65524:ILJ65524 IVE65524:IVF65524 JFA65524:JFB65524 JOW65524:JOX65524 JYS65524:JYT65524 KIO65524:KIP65524 KSK65524:KSL65524 LCG65524:LCH65524 LMC65524:LMD65524 LVY65524:LVZ65524 MFU65524:MFV65524 MPQ65524:MPR65524 MZM65524:MZN65524 NJI65524:NJJ65524 NTE65524:NTF65524 ODA65524:ODB65524 OMW65524:OMX65524 OWS65524:OWT65524 PGO65524:PGP65524 PQK65524:PQL65524 QAG65524:QAH65524 QKC65524:QKD65524 QTY65524:QTZ65524 RDU65524:RDV65524 RNQ65524:RNR65524 RXM65524:RXN65524 SHI65524:SHJ65524 SRE65524:SRF65524 TBA65524:TBB65524 TKW65524:TKX65524 TUS65524:TUT65524 UEO65524:UEP65524 UOK65524:UOL65524 UYG65524:UYH65524 VIC65524:VID65524 VRY65524:VRZ65524 WBU65524:WBV65524 WLQ65524:WLR65524 WVM65524:WVN65524 I131060:J131060 JA131060:JB131060 SW131060:SX131060 ACS131060:ACT131060 AMO131060:AMP131060 AWK131060:AWL131060 BGG131060:BGH131060 BQC131060:BQD131060 BZY131060:BZZ131060 CJU131060:CJV131060 CTQ131060:CTR131060 DDM131060:DDN131060 DNI131060:DNJ131060 DXE131060:DXF131060 EHA131060:EHB131060 EQW131060:EQX131060 FAS131060:FAT131060 FKO131060:FKP131060 FUK131060:FUL131060 GEG131060:GEH131060 GOC131060:GOD131060 GXY131060:GXZ131060 HHU131060:HHV131060 HRQ131060:HRR131060 IBM131060:IBN131060 ILI131060:ILJ131060 IVE131060:IVF131060 JFA131060:JFB131060 JOW131060:JOX131060 JYS131060:JYT131060 KIO131060:KIP131060 KSK131060:KSL131060 LCG131060:LCH131060 LMC131060:LMD131060 LVY131060:LVZ131060 MFU131060:MFV131060 MPQ131060:MPR131060 MZM131060:MZN131060 NJI131060:NJJ131060 NTE131060:NTF131060 ODA131060:ODB131060 OMW131060:OMX131060 OWS131060:OWT131060 PGO131060:PGP131060 PQK131060:PQL131060 QAG131060:QAH131060 QKC131060:QKD131060 QTY131060:QTZ131060 RDU131060:RDV131060 RNQ131060:RNR131060 RXM131060:RXN131060 SHI131060:SHJ131060 SRE131060:SRF131060 TBA131060:TBB131060 TKW131060:TKX131060 TUS131060:TUT131060 UEO131060:UEP131060 UOK131060:UOL131060 UYG131060:UYH131060 VIC131060:VID131060 VRY131060:VRZ131060 WBU131060:WBV131060 WLQ131060:WLR131060 WVM131060:WVN131060 I196596:J196596 JA196596:JB196596 SW196596:SX196596 ACS196596:ACT196596 AMO196596:AMP196596 AWK196596:AWL196596 BGG196596:BGH196596 BQC196596:BQD196596 BZY196596:BZZ196596 CJU196596:CJV196596 CTQ196596:CTR196596 DDM196596:DDN196596 DNI196596:DNJ196596 DXE196596:DXF196596 EHA196596:EHB196596 EQW196596:EQX196596 FAS196596:FAT196596 FKO196596:FKP196596 FUK196596:FUL196596 GEG196596:GEH196596 GOC196596:GOD196596 GXY196596:GXZ196596 HHU196596:HHV196596 HRQ196596:HRR196596 IBM196596:IBN196596 ILI196596:ILJ196596 IVE196596:IVF196596 JFA196596:JFB196596 JOW196596:JOX196596 JYS196596:JYT196596 KIO196596:KIP196596 KSK196596:KSL196596 LCG196596:LCH196596 LMC196596:LMD196596 LVY196596:LVZ196596 MFU196596:MFV196596 MPQ196596:MPR196596 MZM196596:MZN196596 NJI196596:NJJ196596 NTE196596:NTF196596 ODA196596:ODB196596 OMW196596:OMX196596 OWS196596:OWT196596 PGO196596:PGP196596 PQK196596:PQL196596 QAG196596:QAH196596 QKC196596:QKD196596 QTY196596:QTZ196596 RDU196596:RDV196596 RNQ196596:RNR196596 RXM196596:RXN196596 SHI196596:SHJ196596 SRE196596:SRF196596 TBA196596:TBB196596 TKW196596:TKX196596 TUS196596:TUT196596 UEO196596:UEP196596 UOK196596:UOL196596 UYG196596:UYH196596 VIC196596:VID196596 VRY196596:VRZ196596 WBU196596:WBV196596 WLQ196596:WLR196596 WVM196596:WVN196596 I262132:J262132 JA262132:JB262132 SW262132:SX262132 ACS262132:ACT262132 AMO262132:AMP262132 AWK262132:AWL262132 BGG262132:BGH262132 BQC262132:BQD262132 BZY262132:BZZ262132 CJU262132:CJV262132 CTQ262132:CTR262132 DDM262132:DDN262132 DNI262132:DNJ262132 DXE262132:DXF262132 EHA262132:EHB262132 EQW262132:EQX262132 FAS262132:FAT262132 FKO262132:FKP262132 FUK262132:FUL262132 GEG262132:GEH262132 GOC262132:GOD262132 GXY262132:GXZ262132 HHU262132:HHV262132 HRQ262132:HRR262132 IBM262132:IBN262132 ILI262132:ILJ262132 IVE262132:IVF262132 JFA262132:JFB262132 JOW262132:JOX262132 JYS262132:JYT262132 KIO262132:KIP262132 KSK262132:KSL262132 LCG262132:LCH262132 LMC262132:LMD262132 LVY262132:LVZ262132 MFU262132:MFV262132 MPQ262132:MPR262132 MZM262132:MZN262132 NJI262132:NJJ262132 NTE262132:NTF262132 ODA262132:ODB262132 OMW262132:OMX262132 OWS262132:OWT262132 PGO262132:PGP262132 PQK262132:PQL262132 QAG262132:QAH262132 QKC262132:QKD262132 QTY262132:QTZ262132 RDU262132:RDV262132 RNQ262132:RNR262132 RXM262132:RXN262132 SHI262132:SHJ262132 SRE262132:SRF262132 TBA262132:TBB262132 TKW262132:TKX262132 TUS262132:TUT262132 UEO262132:UEP262132 UOK262132:UOL262132 UYG262132:UYH262132 VIC262132:VID262132 VRY262132:VRZ262132 WBU262132:WBV262132 WLQ262132:WLR262132 WVM262132:WVN262132 I327668:J327668 JA327668:JB327668 SW327668:SX327668 ACS327668:ACT327668 AMO327668:AMP327668 AWK327668:AWL327668 BGG327668:BGH327668 BQC327668:BQD327668 BZY327668:BZZ327668 CJU327668:CJV327668 CTQ327668:CTR327668 DDM327668:DDN327668 DNI327668:DNJ327668 DXE327668:DXF327668 EHA327668:EHB327668 EQW327668:EQX327668 FAS327668:FAT327668 FKO327668:FKP327668 FUK327668:FUL327668 GEG327668:GEH327668 GOC327668:GOD327668 GXY327668:GXZ327668 HHU327668:HHV327668 HRQ327668:HRR327668 IBM327668:IBN327668 ILI327668:ILJ327668 IVE327668:IVF327668 JFA327668:JFB327668 JOW327668:JOX327668 JYS327668:JYT327668 KIO327668:KIP327668 KSK327668:KSL327668 LCG327668:LCH327668 LMC327668:LMD327668 LVY327668:LVZ327668 MFU327668:MFV327668 MPQ327668:MPR327668 MZM327668:MZN327668 NJI327668:NJJ327668 NTE327668:NTF327668 ODA327668:ODB327668 OMW327668:OMX327668 OWS327668:OWT327668 PGO327668:PGP327668 PQK327668:PQL327668 QAG327668:QAH327668 QKC327668:QKD327668 QTY327668:QTZ327668 RDU327668:RDV327668 RNQ327668:RNR327668 RXM327668:RXN327668 SHI327668:SHJ327668 SRE327668:SRF327668 TBA327668:TBB327668 TKW327668:TKX327668 TUS327668:TUT327668 UEO327668:UEP327668 UOK327668:UOL327668 UYG327668:UYH327668 VIC327668:VID327668 VRY327668:VRZ327668 WBU327668:WBV327668 WLQ327668:WLR327668 WVM327668:WVN327668 I393204:J393204 JA393204:JB393204 SW393204:SX393204 ACS393204:ACT393204 AMO393204:AMP393204 AWK393204:AWL393204 BGG393204:BGH393204 BQC393204:BQD393204 BZY393204:BZZ393204 CJU393204:CJV393204 CTQ393204:CTR393204 DDM393204:DDN393204 DNI393204:DNJ393204 DXE393204:DXF393204 EHA393204:EHB393204 EQW393204:EQX393204 FAS393204:FAT393204 FKO393204:FKP393204 FUK393204:FUL393204 GEG393204:GEH393204 GOC393204:GOD393204 GXY393204:GXZ393204 HHU393204:HHV393204 HRQ393204:HRR393204 IBM393204:IBN393204 ILI393204:ILJ393204 IVE393204:IVF393204 JFA393204:JFB393204 JOW393204:JOX393204 JYS393204:JYT393204 KIO393204:KIP393204 KSK393204:KSL393204 LCG393204:LCH393204 LMC393204:LMD393204 LVY393204:LVZ393204 MFU393204:MFV393204 MPQ393204:MPR393204 MZM393204:MZN393204 NJI393204:NJJ393204 NTE393204:NTF393204 ODA393204:ODB393204 OMW393204:OMX393204 OWS393204:OWT393204 PGO393204:PGP393204 PQK393204:PQL393204 QAG393204:QAH393204 QKC393204:QKD393204 QTY393204:QTZ393204 RDU393204:RDV393204 RNQ393204:RNR393204 RXM393204:RXN393204 SHI393204:SHJ393204 SRE393204:SRF393204 TBA393204:TBB393204 TKW393204:TKX393204 TUS393204:TUT393204 UEO393204:UEP393204 UOK393204:UOL393204 UYG393204:UYH393204 VIC393204:VID393204 VRY393204:VRZ393204 WBU393204:WBV393204 WLQ393204:WLR393204 WVM393204:WVN393204 I458740:J458740 JA458740:JB458740 SW458740:SX458740 ACS458740:ACT458740 AMO458740:AMP458740 AWK458740:AWL458740 BGG458740:BGH458740 BQC458740:BQD458740 BZY458740:BZZ458740 CJU458740:CJV458740 CTQ458740:CTR458740 DDM458740:DDN458740 DNI458740:DNJ458740 DXE458740:DXF458740 EHA458740:EHB458740 EQW458740:EQX458740 FAS458740:FAT458740 FKO458740:FKP458740 FUK458740:FUL458740 GEG458740:GEH458740 GOC458740:GOD458740 GXY458740:GXZ458740 HHU458740:HHV458740 HRQ458740:HRR458740 IBM458740:IBN458740 ILI458740:ILJ458740 IVE458740:IVF458740 JFA458740:JFB458740 JOW458740:JOX458740 JYS458740:JYT458740 KIO458740:KIP458740 KSK458740:KSL458740 LCG458740:LCH458740 LMC458740:LMD458740 LVY458740:LVZ458740 MFU458740:MFV458740 MPQ458740:MPR458740 MZM458740:MZN458740 NJI458740:NJJ458740 NTE458740:NTF458740 ODA458740:ODB458740 OMW458740:OMX458740 OWS458740:OWT458740 PGO458740:PGP458740 PQK458740:PQL458740 QAG458740:QAH458740 QKC458740:QKD458740 QTY458740:QTZ458740 RDU458740:RDV458740 RNQ458740:RNR458740 RXM458740:RXN458740 SHI458740:SHJ458740 SRE458740:SRF458740 TBA458740:TBB458740 TKW458740:TKX458740 TUS458740:TUT458740 UEO458740:UEP458740 UOK458740:UOL458740 UYG458740:UYH458740 VIC458740:VID458740 VRY458740:VRZ458740 WBU458740:WBV458740 WLQ458740:WLR458740 WVM458740:WVN458740 I524276:J524276 JA524276:JB524276 SW524276:SX524276 ACS524276:ACT524276 AMO524276:AMP524276 AWK524276:AWL524276 BGG524276:BGH524276 BQC524276:BQD524276 BZY524276:BZZ524276 CJU524276:CJV524276 CTQ524276:CTR524276 DDM524276:DDN524276 DNI524276:DNJ524276 DXE524276:DXF524276 EHA524276:EHB524276 EQW524276:EQX524276 FAS524276:FAT524276 FKO524276:FKP524276 FUK524276:FUL524276 GEG524276:GEH524276 GOC524276:GOD524276 GXY524276:GXZ524276 HHU524276:HHV524276 HRQ524276:HRR524276 IBM524276:IBN524276 ILI524276:ILJ524276 IVE524276:IVF524276 JFA524276:JFB524276 JOW524276:JOX524276 JYS524276:JYT524276 KIO524276:KIP524276 KSK524276:KSL524276 LCG524276:LCH524276 LMC524276:LMD524276 LVY524276:LVZ524276 MFU524276:MFV524276 MPQ524276:MPR524276 MZM524276:MZN524276 NJI524276:NJJ524276 NTE524276:NTF524276 ODA524276:ODB524276 OMW524276:OMX524276 OWS524276:OWT524276 PGO524276:PGP524276 PQK524276:PQL524276 QAG524276:QAH524276 QKC524276:QKD524276 QTY524276:QTZ524276 RDU524276:RDV524276 RNQ524276:RNR524276 RXM524276:RXN524276 SHI524276:SHJ524276 SRE524276:SRF524276 TBA524276:TBB524276 TKW524276:TKX524276 TUS524276:TUT524276 UEO524276:UEP524276 UOK524276:UOL524276 UYG524276:UYH524276 VIC524276:VID524276 VRY524276:VRZ524276 WBU524276:WBV524276 WLQ524276:WLR524276 WVM524276:WVN524276 I589812:J589812 JA589812:JB589812 SW589812:SX589812 ACS589812:ACT589812 AMO589812:AMP589812 AWK589812:AWL589812 BGG589812:BGH589812 BQC589812:BQD589812 BZY589812:BZZ589812 CJU589812:CJV589812 CTQ589812:CTR589812 DDM589812:DDN589812 DNI589812:DNJ589812 DXE589812:DXF589812 EHA589812:EHB589812 EQW589812:EQX589812 FAS589812:FAT589812 FKO589812:FKP589812 FUK589812:FUL589812 GEG589812:GEH589812 GOC589812:GOD589812 GXY589812:GXZ589812 HHU589812:HHV589812 HRQ589812:HRR589812 IBM589812:IBN589812 ILI589812:ILJ589812 IVE589812:IVF589812 JFA589812:JFB589812 JOW589812:JOX589812 JYS589812:JYT589812 KIO589812:KIP589812 KSK589812:KSL589812 LCG589812:LCH589812 LMC589812:LMD589812 LVY589812:LVZ589812 MFU589812:MFV589812 MPQ589812:MPR589812 MZM589812:MZN589812 NJI589812:NJJ589812 NTE589812:NTF589812 ODA589812:ODB589812 OMW589812:OMX589812 OWS589812:OWT589812 PGO589812:PGP589812 PQK589812:PQL589812 QAG589812:QAH589812 QKC589812:QKD589812 QTY589812:QTZ589812 RDU589812:RDV589812 RNQ589812:RNR589812 RXM589812:RXN589812 SHI589812:SHJ589812 SRE589812:SRF589812 TBA589812:TBB589812 TKW589812:TKX589812 TUS589812:TUT589812 UEO589812:UEP589812 UOK589812:UOL589812 UYG589812:UYH589812 VIC589812:VID589812 VRY589812:VRZ589812 WBU589812:WBV589812 WLQ589812:WLR589812 WVM589812:WVN589812 I655348:J655348 JA655348:JB655348 SW655348:SX655348 ACS655348:ACT655348 AMO655348:AMP655348 AWK655348:AWL655348 BGG655348:BGH655348 BQC655348:BQD655348 BZY655348:BZZ655348 CJU655348:CJV655348 CTQ655348:CTR655348 DDM655348:DDN655348 DNI655348:DNJ655348 DXE655348:DXF655348 EHA655348:EHB655348 EQW655348:EQX655348 FAS655348:FAT655348 FKO655348:FKP655348 FUK655348:FUL655348 GEG655348:GEH655348 GOC655348:GOD655348 GXY655348:GXZ655348 HHU655348:HHV655348 HRQ655348:HRR655348 IBM655348:IBN655348 ILI655348:ILJ655348 IVE655348:IVF655348 JFA655348:JFB655348 JOW655348:JOX655348 JYS655348:JYT655348 KIO655348:KIP655348 KSK655348:KSL655348 LCG655348:LCH655348 LMC655348:LMD655348 LVY655348:LVZ655348 MFU655348:MFV655348 MPQ655348:MPR655348 MZM655348:MZN655348 NJI655348:NJJ655348 NTE655348:NTF655348 ODA655348:ODB655348 OMW655348:OMX655348 OWS655348:OWT655348 PGO655348:PGP655348 PQK655348:PQL655348 QAG655348:QAH655348 QKC655348:QKD655348 QTY655348:QTZ655348 RDU655348:RDV655348 RNQ655348:RNR655348 RXM655348:RXN655348 SHI655348:SHJ655348 SRE655348:SRF655348 TBA655348:TBB655348 TKW655348:TKX655348 TUS655348:TUT655348 UEO655348:UEP655348 UOK655348:UOL655348 UYG655348:UYH655348 VIC655348:VID655348 VRY655348:VRZ655348 WBU655348:WBV655348 WLQ655348:WLR655348 WVM655348:WVN655348 I720884:J720884 JA720884:JB720884 SW720884:SX720884 ACS720884:ACT720884 AMO720884:AMP720884 AWK720884:AWL720884 BGG720884:BGH720884 BQC720884:BQD720884 BZY720884:BZZ720884 CJU720884:CJV720884 CTQ720884:CTR720884 DDM720884:DDN720884 DNI720884:DNJ720884 DXE720884:DXF720884 EHA720884:EHB720884 EQW720884:EQX720884 FAS720884:FAT720884 FKO720884:FKP720884 FUK720884:FUL720884 GEG720884:GEH720884 GOC720884:GOD720884 GXY720884:GXZ720884 HHU720884:HHV720884 HRQ720884:HRR720884 IBM720884:IBN720884 ILI720884:ILJ720884 IVE720884:IVF720884 JFA720884:JFB720884 JOW720884:JOX720884 JYS720884:JYT720884 KIO720884:KIP720884 KSK720884:KSL720884 LCG720884:LCH720884 LMC720884:LMD720884 LVY720884:LVZ720884 MFU720884:MFV720884 MPQ720884:MPR720884 MZM720884:MZN720884 NJI720884:NJJ720884 NTE720884:NTF720884 ODA720884:ODB720884 OMW720884:OMX720884 OWS720884:OWT720884 PGO720884:PGP720884 PQK720884:PQL720884 QAG720884:QAH720884 QKC720884:QKD720884 QTY720884:QTZ720884 RDU720884:RDV720884 RNQ720884:RNR720884 RXM720884:RXN720884 SHI720884:SHJ720884 SRE720884:SRF720884 TBA720884:TBB720884 TKW720884:TKX720884 TUS720884:TUT720884 UEO720884:UEP720884 UOK720884:UOL720884 UYG720884:UYH720884 VIC720884:VID720884 VRY720884:VRZ720884 WBU720884:WBV720884 WLQ720884:WLR720884 WVM720884:WVN720884 I786420:J786420 JA786420:JB786420 SW786420:SX786420 ACS786420:ACT786420 AMO786420:AMP786420 AWK786420:AWL786420 BGG786420:BGH786420 BQC786420:BQD786420 BZY786420:BZZ786420 CJU786420:CJV786420 CTQ786420:CTR786420 DDM786420:DDN786420 DNI786420:DNJ786420 DXE786420:DXF786420 EHA786420:EHB786420 EQW786420:EQX786420 FAS786420:FAT786420 FKO786420:FKP786420 FUK786420:FUL786420 GEG786420:GEH786420 GOC786420:GOD786420 GXY786420:GXZ786420 HHU786420:HHV786420 HRQ786420:HRR786420 IBM786420:IBN786420 ILI786420:ILJ786420 IVE786420:IVF786420 JFA786420:JFB786420 JOW786420:JOX786420 JYS786420:JYT786420 KIO786420:KIP786420 KSK786420:KSL786420 LCG786420:LCH786420 LMC786420:LMD786420 LVY786420:LVZ786420 MFU786420:MFV786420 MPQ786420:MPR786420 MZM786420:MZN786420 NJI786420:NJJ786420 NTE786420:NTF786420 ODA786420:ODB786420 OMW786420:OMX786420 OWS786420:OWT786420 PGO786420:PGP786420 PQK786420:PQL786420 QAG786420:QAH786420 QKC786420:QKD786420 QTY786420:QTZ786420 RDU786420:RDV786420 RNQ786420:RNR786420 RXM786420:RXN786420 SHI786420:SHJ786420 SRE786420:SRF786420 TBA786420:TBB786420 TKW786420:TKX786420 TUS786420:TUT786420 UEO786420:UEP786420 UOK786420:UOL786420 UYG786420:UYH786420 VIC786420:VID786420 VRY786420:VRZ786420 WBU786420:WBV786420 WLQ786420:WLR786420 WVM786420:WVN786420 I851956:J851956 JA851956:JB851956 SW851956:SX851956 ACS851956:ACT851956 AMO851956:AMP851956 AWK851956:AWL851956 BGG851956:BGH851956 BQC851956:BQD851956 BZY851956:BZZ851956 CJU851956:CJV851956 CTQ851956:CTR851956 DDM851956:DDN851956 DNI851956:DNJ851956 DXE851956:DXF851956 EHA851956:EHB851956 EQW851956:EQX851956 FAS851956:FAT851956 FKO851956:FKP851956 FUK851956:FUL851956 GEG851956:GEH851956 GOC851956:GOD851956 GXY851956:GXZ851956 HHU851956:HHV851956 HRQ851956:HRR851956 IBM851956:IBN851956 ILI851956:ILJ851956 IVE851956:IVF851956 JFA851956:JFB851956 JOW851956:JOX851956 JYS851956:JYT851956 KIO851956:KIP851956 KSK851956:KSL851956 LCG851956:LCH851956 LMC851956:LMD851956 LVY851956:LVZ851956 MFU851956:MFV851956 MPQ851956:MPR851956 MZM851956:MZN851956 NJI851956:NJJ851956 NTE851956:NTF851956 ODA851956:ODB851956 OMW851956:OMX851956 OWS851956:OWT851956 PGO851956:PGP851956 PQK851956:PQL851956 QAG851956:QAH851956 QKC851956:QKD851956 QTY851956:QTZ851956 RDU851956:RDV851956 RNQ851956:RNR851956 RXM851956:RXN851956 SHI851956:SHJ851956 SRE851956:SRF851956 TBA851956:TBB851956 TKW851956:TKX851956 TUS851956:TUT851956 UEO851956:UEP851956 UOK851956:UOL851956 UYG851956:UYH851956 VIC851956:VID851956 VRY851956:VRZ851956 WBU851956:WBV851956 WLQ851956:WLR851956 WVM851956:WVN851956 I917492:J917492 JA917492:JB917492 SW917492:SX917492 ACS917492:ACT917492 AMO917492:AMP917492 AWK917492:AWL917492 BGG917492:BGH917492 BQC917492:BQD917492 BZY917492:BZZ917492 CJU917492:CJV917492 CTQ917492:CTR917492 DDM917492:DDN917492 DNI917492:DNJ917492 DXE917492:DXF917492 EHA917492:EHB917492 EQW917492:EQX917492 FAS917492:FAT917492 FKO917492:FKP917492 FUK917492:FUL917492 GEG917492:GEH917492 GOC917492:GOD917492 GXY917492:GXZ917492 HHU917492:HHV917492 HRQ917492:HRR917492 IBM917492:IBN917492 ILI917492:ILJ917492 IVE917492:IVF917492 JFA917492:JFB917492 JOW917492:JOX917492 JYS917492:JYT917492 KIO917492:KIP917492 KSK917492:KSL917492 LCG917492:LCH917492 LMC917492:LMD917492 LVY917492:LVZ917492 MFU917492:MFV917492 MPQ917492:MPR917492 MZM917492:MZN917492 NJI917492:NJJ917492 NTE917492:NTF917492 ODA917492:ODB917492 OMW917492:OMX917492 OWS917492:OWT917492 PGO917492:PGP917492 PQK917492:PQL917492 QAG917492:QAH917492 QKC917492:QKD917492 QTY917492:QTZ917492 RDU917492:RDV917492 RNQ917492:RNR917492 RXM917492:RXN917492 SHI917492:SHJ917492 SRE917492:SRF917492 TBA917492:TBB917492 TKW917492:TKX917492 TUS917492:TUT917492 UEO917492:UEP917492 UOK917492:UOL917492 UYG917492:UYH917492 VIC917492:VID917492 VRY917492:VRZ917492 WBU917492:WBV917492 WLQ917492:WLR917492 WVM917492:WVN917492 I983028:J983028 JA983028:JB983028 SW983028:SX983028 ACS983028:ACT983028 AMO983028:AMP983028 AWK983028:AWL983028 BGG983028:BGH983028 BQC983028:BQD983028 BZY983028:BZZ983028 CJU983028:CJV983028 CTQ983028:CTR983028 DDM983028:DDN983028 DNI983028:DNJ983028 DXE983028:DXF983028 EHA983028:EHB983028 EQW983028:EQX983028 FAS983028:FAT983028 FKO983028:FKP983028 FUK983028:FUL983028 GEG983028:GEH983028 GOC983028:GOD983028 GXY983028:GXZ983028 HHU983028:HHV983028 HRQ983028:HRR983028 IBM983028:IBN983028 ILI983028:ILJ983028 IVE983028:IVF983028 JFA983028:JFB983028 JOW983028:JOX983028 JYS983028:JYT983028 KIO983028:KIP983028 KSK983028:KSL983028 LCG983028:LCH983028 LMC983028:LMD983028 LVY983028:LVZ983028 MFU983028:MFV983028 MPQ983028:MPR983028 MZM983028:MZN983028 NJI983028:NJJ983028 NTE983028:NTF983028 ODA983028:ODB983028 OMW983028:OMX983028 OWS983028:OWT983028 PGO983028:PGP983028 PQK983028:PQL983028 QAG983028:QAH983028 QKC983028:QKD983028 QTY983028:QTZ983028 RDU983028:RDV983028 RNQ983028:RNR983028 RXM983028:RXN983028 SHI983028:SHJ983028 SRE983028:SRF983028 TBA983028:TBB983028 TKW983028:TKX983028 TUS983028:TUT983028 UEO983028:UEP983028 UOK983028:UOL983028 UYG983028:UYH983028 VIC983028:VID983028 VRY983028:VRZ983028 WBU983028:WBV983028 WLQ983028:WLR983028 WVM983028:WVN983028">
      <formula1>$M$52:$M$68</formula1>
    </dataValidation>
    <dataValidation type="list" allowBlank="1" showInputMessage="1" showErrorMessage="1" sqref="D5:J5 N5">
      <formula1>$N$28:$N$41</formula1>
    </dataValidation>
    <dataValidation type="list" allowBlank="1" showInputMessage="1" showErrorMessage="1" sqref="B8:C8">
      <formula1>"大学专科,大学本科,硕士研究生,博士研究生"</formula1>
    </dataValidation>
    <dataValidation type="list" allowBlank="1" showInputMessage="1" showErrorMessage="1" sqref="E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E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E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E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E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E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E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E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E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E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E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E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E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E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E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E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WVI983029">
      <formula1>"男,女"</formula1>
    </dataValidation>
    <dataValidation allowBlank="1" showInputMessage="1" showErrorMessage="1" promptTitle="请同时填写确保能联系到的 手机号码//固定电话" prompt="例：139XXXX6358//0354722XXXX" sqref="H10:J10"/>
    <dataValidation type="list" allowBlank="1" showInputMessage="1" showErrorMessage="1" sqref="N6">
      <formula1>"$N$28:$N$41"</formula1>
    </dataValidation>
    <dataValidation type="list" allowBlank="1" showInputMessage="1" showErrorMessage="1" sqref="I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I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I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I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I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I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I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I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I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I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I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I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I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I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I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I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WVM983031">
      <formula1>"无,学士,硕士,博士"</formula1>
    </dataValidation>
    <dataValidation type="list" allowBlank="1" showInputMessage="1" showErrorMessage="1" sqref="IT8:IU8 SP8:SQ8 ACL8:ACM8 AMH8:AMI8 AWD8:AWE8 BFZ8:BGA8 BPV8:BPW8 BZR8:BZS8 CJN8:CJO8 CTJ8:CTK8 DDF8:DDG8 DNB8:DNC8 DWX8:DWY8 EGT8:EGU8 EQP8:EQQ8 FAL8:FAM8 FKH8:FKI8 FUD8:FUE8 GDZ8:GEA8 GNV8:GNW8 GXR8:GXS8 HHN8:HHO8 HRJ8:HRK8 IBF8:IBG8 ILB8:ILC8 IUX8:IUY8 JET8:JEU8 JOP8:JOQ8 JYL8:JYM8 KIH8:KII8 KSD8:KSE8 LBZ8:LCA8 LLV8:LLW8 LVR8:LVS8 MFN8:MFO8 MPJ8:MPK8 MZF8:MZG8 NJB8:NJC8 NSX8:NSY8 OCT8:OCU8 OMP8:OMQ8 OWL8:OWM8 PGH8:PGI8 PQD8:PQE8 PZZ8:QAA8 QJV8:QJW8 QTR8:QTS8 RDN8:RDO8 RNJ8:RNK8 RXF8:RXG8 SHB8:SHC8 SQX8:SQY8 TAT8:TAU8 TKP8:TKQ8 TUL8:TUM8 UEH8:UEI8 UOD8:UOE8 UXZ8:UYA8 VHV8:VHW8 VRR8:VRS8 WBN8:WBO8 WLJ8:WLK8 WVF8:WVG8 B65527:C65527 IT65527:IU65527 SP65527:SQ65527 ACL65527:ACM65527 AMH65527:AMI65527 AWD65527:AWE65527 BFZ65527:BGA65527 BPV65527:BPW65527 BZR65527:BZS65527 CJN65527:CJO65527 CTJ65527:CTK65527 DDF65527:DDG65527 DNB65527:DNC65527 DWX65527:DWY65527 EGT65527:EGU65527 EQP65527:EQQ65527 FAL65527:FAM65527 FKH65527:FKI65527 FUD65527:FUE65527 GDZ65527:GEA65527 GNV65527:GNW65527 GXR65527:GXS65527 HHN65527:HHO65527 HRJ65527:HRK65527 IBF65527:IBG65527 ILB65527:ILC65527 IUX65527:IUY65527 JET65527:JEU65527 JOP65527:JOQ65527 JYL65527:JYM65527 KIH65527:KII65527 KSD65527:KSE65527 LBZ65527:LCA65527 LLV65527:LLW65527 LVR65527:LVS65527 MFN65527:MFO65527 MPJ65527:MPK65527 MZF65527:MZG65527 NJB65527:NJC65527 NSX65527:NSY65527 OCT65527:OCU65527 OMP65527:OMQ65527 OWL65527:OWM65527 PGH65527:PGI65527 PQD65527:PQE65527 PZZ65527:QAA65527 QJV65527:QJW65527 QTR65527:QTS65527 RDN65527:RDO65527 RNJ65527:RNK65527 RXF65527:RXG65527 SHB65527:SHC65527 SQX65527:SQY65527 TAT65527:TAU65527 TKP65527:TKQ65527 TUL65527:TUM65527 UEH65527:UEI65527 UOD65527:UOE65527 UXZ65527:UYA65527 VHV65527:VHW65527 VRR65527:VRS65527 WBN65527:WBO65527 WLJ65527:WLK65527 WVF65527:WVG65527 B131063:C131063 IT131063:IU131063 SP131063:SQ131063 ACL131063:ACM131063 AMH131063:AMI131063 AWD131063:AWE131063 BFZ131063:BGA131063 BPV131063:BPW131063 BZR131063:BZS131063 CJN131063:CJO131063 CTJ131063:CTK131063 DDF131063:DDG131063 DNB131063:DNC131063 DWX131063:DWY131063 EGT131063:EGU131063 EQP131063:EQQ131063 FAL131063:FAM131063 FKH131063:FKI131063 FUD131063:FUE131063 GDZ131063:GEA131063 GNV131063:GNW131063 GXR131063:GXS131063 HHN131063:HHO131063 HRJ131063:HRK131063 IBF131063:IBG131063 ILB131063:ILC131063 IUX131063:IUY131063 JET131063:JEU131063 JOP131063:JOQ131063 JYL131063:JYM131063 KIH131063:KII131063 KSD131063:KSE131063 LBZ131063:LCA131063 LLV131063:LLW131063 LVR131063:LVS131063 MFN131063:MFO131063 MPJ131063:MPK131063 MZF131063:MZG131063 NJB131063:NJC131063 NSX131063:NSY131063 OCT131063:OCU131063 OMP131063:OMQ131063 OWL131063:OWM131063 PGH131063:PGI131063 PQD131063:PQE131063 PZZ131063:QAA131063 QJV131063:QJW131063 QTR131063:QTS131063 RDN131063:RDO131063 RNJ131063:RNK131063 RXF131063:RXG131063 SHB131063:SHC131063 SQX131063:SQY131063 TAT131063:TAU131063 TKP131063:TKQ131063 TUL131063:TUM131063 UEH131063:UEI131063 UOD131063:UOE131063 UXZ131063:UYA131063 VHV131063:VHW131063 VRR131063:VRS131063 WBN131063:WBO131063 WLJ131063:WLK131063 WVF131063:WVG131063 B196599:C196599 IT196599:IU196599 SP196599:SQ196599 ACL196599:ACM196599 AMH196599:AMI196599 AWD196599:AWE196599 BFZ196599:BGA196599 BPV196599:BPW196599 BZR196599:BZS196599 CJN196599:CJO196599 CTJ196599:CTK196599 DDF196599:DDG196599 DNB196599:DNC196599 DWX196599:DWY196599 EGT196599:EGU196599 EQP196599:EQQ196599 FAL196599:FAM196599 FKH196599:FKI196599 FUD196599:FUE196599 GDZ196599:GEA196599 GNV196599:GNW196599 GXR196599:GXS196599 HHN196599:HHO196599 HRJ196599:HRK196599 IBF196599:IBG196599 ILB196599:ILC196599 IUX196599:IUY196599 JET196599:JEU196599 JOP196599:JOQ196599 JYL196599:JYM196599 KIH196599:KII196599 KSD196599:KSE196599 LBZ196599:LCA196599 LLV196599:LLW196599 LVR196599:LVS196599 MFN196599:MFO196599 MPJ196599:MPK196599 MZF196599:MZG196599 NJB196599:NJC196599 NSX196599:NSY196599 OCT196599:OCU196599 OMP196599:OMQ196599 OWL196599:OWM196599 PGH196599:PGI196599 PQD196599:PQE196599 PZZ196599:QAA196599 QJV196599:QJW196599 QTR196599:QTS196599 RDN196599:RDO196599 RNJ196599:RNK196599 RXF196599:RXG196599 SHB196599:SHC196599 SQX196599:SQY196599 TAT196599:TAU196599 TKP196599:TKQ196599 TUL196599:TUM196599 UEH196599:UEI196599 UOD196599:UOE196599 UXZ196599:UYA196599 VHV196599:VHW196599 VRR196599:VRS196599 WBN196599:WBO196599 WLJ196599:WLK196599 WVF196599:WVG196599 B262135:C262135 IT262135:IU262135 SP262135:SQ262135 ACL262135:ACM262135 AMH262135:AMI262135 AWD262135:AWE262135 BFZ262135:BGA262135 BPV262135:BPW262135 BZR262135:BZS262135 CJN262135:CJO262135 CTJ262135:CTK262135 DDF262135:DDG262135 DNB262135:DNC262135 DWX262135:DWY262135 EGT262135:EGU262135 EQP262135:EQQ262135 FAL262135:FAM262135 FKH262135:FKI262135 FUD262135:FUE262135 GDZ262135:GEA262135 GNV262135:GNW262135 GXR262135:GXS262135 HHN262135:HHO262135 HRJ262135:HRK262135 IBF262135:IBG262135 ILB262135:ILC262135 IUX262135:IUY262135 JET262135:JEU262135 JOP262135:JOQ262135 JYL262135:JYM262135 KIH262135:KII262135 KSD262135:KSE262135 LBZ262135:LCA262135 LLV262135:LLW262135 LVR262135:LVS262135 MFN262135:MFO262135 MPJ262135:MPK262135 MZF262135:MZG262135 NJB262135:NJC262135 NSX262135:NSY262135 OCT262135:OCU262135 OMP262135:OMQ262135 OWL262135:OWM262135 PGH262135:PGI262135 PQD262135:PQE262135 PZZ262135:QAA262135 QJV262135:QJW262135 QTR262135:QTS262135 RDN262135:RDO262135 RNJ262135:RNK262135 RXF262135:RXG262135 SHB262135:SHC262135 SQX262135:SQY262135 TAT262135:TAU262135 TKP262135:TKQ262135 TUL262135:TUM262135 UEH262135:UEI262135 UOD262135:UOE262135 UXZ262135:UYA262135 VHV262135:VHW262135 VRR262135:VRS262135 WBN262135:WBO262135 WLJ262135:WLK262135 WVF262135:WVG262135 B327671:C327671 IT327671:IU327671 SP327671:SQ327671 ACL327671:ACM327671 AMH327671:AMI327671 AWD327671:AWE327671 BFZ327671:BGA327671 BPV327671:BPW327671 BZR327671:BZS327671 CJN327671:CJO327671 CTJ327671:CTK327671 DDF327671:DDG327671 DNB327671:DNC327671 DWX327671:DWY327671 EGT327671:EGU327671 EQP327671:EQQ327671 FAL327671:FAM327671 FKH327671:FKI327671 FUD327671:FUE327671 GDZ327671:GEA327671 GNV327671:GNW327671 GXR327671:GXS327671 HHN327671:HHO327671 HRJ327671:HRK327671 IBF327671:IBG327671 ILB327671:ILC327671 IUX327671:IUY327671 JET327671:JEU327671 JOP327671:JOQ327671 JYL327671:JYM327671 KIH327671:KII327671 KSD327671:KSE327671 LBZ327671:LCA327671 LLV327671:LLW327671 LVR327671:LVS327671 MFN327671:MFO327671 MPJ327671:MPK327671 MZF327671:MZG327671 NJB327671:NJC327671 NSX327671:NSY327671 OCT327671:OCU327671 OMP327671:OMQ327671 OWL327671:OWM327671 PGH327671:PGI327671 PQD327671:PQE327671 PZZ327671:QAA327671 QJV327671:QJW327671 QTR327671:QTS327671 RDN327671:RDO327671 RNJ327671:RNK327671 RXF327671:RXG327671 SHB327671:SHC327671 SQX327671:SQY327671 TAT327671:TAU327671 TKP327671:TKQ327671 TUL327671:TUM327671 UEH327671:UEI327671 UOD327671:UOE327671 UXZ327671:UYA327671 VHV327671:VHW327671 VRR327671:VRS327671 WBN327671:WBO327671 WLJ327671:WLK327671 WVF327671:WVG327671 B393207:C393207 IT393207:IU393207 SP393207:SQ393207 ACL393207:ACM393207 AMH393207:AMI393207 AWD393207:AWE393207 BFZ393207:BGA393207 BPV393207:BPW393207 BZR393207:BZS393207 CJN393207:CJO393207 CTJ393207:CTK393207 DDF393207:DDG393207 DNB393207:DNC393207 DWX393207:DWY393207 EGT393207:EGU393207 EQP393207:EQQ393207 FAL393207:FAM393207 FKH393207:FKI393207 FUD393207:FUE393207 GDZ393207:GEA393207 GNV393207:GNW393207 GXR393207:GXS393207 HHN393207:HHO393207 HRJ393207:HRK393207 IBF393207:IBG393207 ILB393207:ILC393207 IUX393207:IUY393207 JET393207:JEU393207 JOP393207:JOQ393207 JYL393207:JYM393207 KIH393207:KII393207 KSD393207:KSE393207 LBZ393207:LCA393207 LLV393207:LLW393207 LVR393207:LVS393207 MFN393207:MFO393207 MPJ393207:MPK393207 MZF393207:MZG393207 NJB393207:NJC393207 NSX393207:NSY393207 OCT393207:OCU393207 OMP393207:OMQ393207 OWL393207:OWM393207 PGH393207:PGI393207 PQD393207:PQE393207 PZZ393207:QAA393207 QJV393207:QJW393207 QTR393207:QTS393207 RDN393207:RDO393207 RNJ393207:RNK393207 RXF393207:RXG393207 SHB393207:SHC393207 SQX393207:SQY393207 TAT393207:TAU393207 TKP393207:TKQ393207 TUL393207:TUM393207 UEH393207:UEI393207 UOD393207:UOE393207 UXZ393207:UYA393207 VHV393207:VHW393207 VRR393207:VRS393207 WBN393207:WBO393207 WLJ393207:WLK393207 WVF393207:WVG393207 B458743:C458743 IT458743:IU458743 SP458743:SQ458743 ACL458743:ACM458743 AMH458743:AMI458743 AWD458743:AWE458743 BFZ458743:BGA458743 BPV458743:BPW458743 BZR458743:BZS458743 CJN458743:CJO458743 CTJ458743:CTK458743 DDF458743:DDG458743 DNB458743:DNC458743 DWX458743:DWY458743 EGT458743:EGU458743 EQP458743:EQQ458743 FAL458743:FAM458743 FKH458743:FKI458743 FUD458743:FUE458743 GDZ458743:GEA458743 GNV458743:GNW458743 GXR458743:GXS458743 HHN458743:HHO458743 HRJ458743:HRK458743 IBF458743:IBG458743 ILB458743:ILC458743 IUX458743:IUY458743 JET458743:JEU458743 JOP458743:JOQ458743 JYL458743:JYM458743 KIH458743:KII458743 KSD458743:KSE458743 LBZ458743:LCA458743 LLV458743:LLW458743 LVR458743:LVS458743 MFN458743:MFO458743 MPJ458743:MPK458743 MZF458743:MZG458743 NJB458743:NJC458743 NSX458743:NSY458743 OCT458743:OCU458743 OMP458743:OMQ458743 OWL458743:OWM458743 PGH458743:PGI458743 PQD458743:PQE458743 PZZ458743:QAA458743 QJV458743:QJW458743 QTR458743:QTS458743 RDN458743:RDO458743 RNJ458743:RNK458743 RXF458743:RXG458743 SHB458743:SHC458743 SQX458743:SQY458743 TAT458743:TAU458743 TKP458743:TKQ458743 TUL458743:TUM458743 UEH458743:UEI458743 UOD458743:UOE458743 UXZ458743:UYA458743 VHV458743:VHW458743 VRR458743:VRS458743 WBN458743:WBO458743 WLJ458743:WLK458743 WVF458743:WVG458743 B524279:C524279 IT524279:IU524279 SP524279:SQ524279 ACL524279:ACM524279 AMH524279:AMI524279 AWD524279:AWE524279 BFZ524279:BGA524279 BPV524279:BPW524279 BZR524279:BZS524279 CJN524279:CJO524279 CTJ524279:CTK524279 DDF524279:DDG524279 DNB524279:DNC524279 DWX524279:DWY524279 EGT524279:EGU524279 EQP524279:EQQ524279 FAL524279:FAM524279 FKH524279:FKI524279 FUD524279:FUE524279 GDZ524279:GEA524279 GNV524279:GNW524279 GXR524279:GXS524279 HHN524279:HHO524279 HRJ524279:HRK524279 IBF524279:IBG524279 ILB524279:ILC524279 IUX524279:IUY524279 JET524279:JEU524279 JOP524279:JOQ524279 JYL524279:JYM524279 KIH524279:KII524279 KSD524279:KSE524279 LBZ524279:LCA524279 LLV524279:LLW524279 LVR524279:LVS524279 MFN524279:MFO524279 MPJ524279:MPK524279 MZF524279:MZG524279 NJB524279:NJC524279 NSX524279:NSY524279 OCT524279:OCU524279 OMP524279:OMQ524279 OWL524279:OWM524279 PGH524279:PGI524279 PQD524279:PQE524279 PZZ524279:QAA524279 QJV524279:QJW524279 QTR524279:QTS524279 RDN524279:RDO524279 RNJ524279:RNK524279 RXF524279:RXG524279 SHB524279:SHC524279 SQX524279:SQY524279 TAT524279:TAU524279 TKP524279:TKQ524279 TUL524279:TUM524279 UEH524279:UEI524279 UOD524279:UOE524279 UXZ524279:UYA524279 VHV524279:VHW524279 VRR524279:VRS524279 WBN524279:WBO524279 WLJ524279:WLK524279 WVF524279:WVG524279 B589815:C589815 IT589815:IU589815 SP589815:SQ589815 ACL589815:ACM589815 AMH589815:AMI589815 AWD589815:AWE589815 BFZ589815:BGA589815 BPV589815:BPW589815 BZR589815:BZS589815 CJN589815:CJO589815 CTJ589815:CTK589815 DDF589815:DDG589815 DNB589815:DNC589815 DWX589815:DWY589815 EGT589815:EGU589815 EQP589815:EQQ589815 FAL589815:FAM589815 FKH589815:FKI589815 FUD589815:FUE589815 GDZ589815:GEA589815 GNV589815:GNW589815 GXR589815:GXS589815 HHN589815:HHO589815 HRJ589815:HRK589815 IBF589815:IBG589815 ILB589815:ILC589815 IUX589815:IUY589815 JET589815:JEU589815 JOP589815:JOQ589815 JYL589815:JYM589815 KIH589815:KII589815 KSD589815:KSE589815 LBZ589815:LCA589815 LLV589815:LLW589815 LVR589815:LVS589815 MFN589815:MFO589815 MPJ589815:MPK589815 MZF589815:MZG589815 NJB589815:NJC589815 NSX589815:NSY589815 OCT589815:OCU589815 OMP589815:OMQ589815 OWL589815:OWM589815 PGH589815:PGI589815 PQD589815:PQE589815 PZZ589815:QAA589815 QJV589815:QJW589815 QTR589815:QTS589815 RDN589815:RDO589815 RNJ589815:RNK589815 RXF589815:RXG589815 SHB589815:SHC589815 SQX589815:SQY589815 TAT589815:TAU589815 TKP589815:TKQ589815 TUL589815:TUM589815 UEH589815:UEI589815 UOD589815:UOE589815 UXZ589815:UYA589815 VHV589815:VHW589815 VRR589815:VRS589815 WBN589815:WBO589815 WLJ589815:WLK589815 WVF589815:WVG589815 B655351:C655351 IT655351:IU655351 SP655351:SQ655351 ACL655351:ACM655351 AMH655351:AMI655351 AWD655351:AWE655351 BFZ655351:BGA655351 BPV655351:BPW655351 BZR655351:BZS655351 CJN655351:CJO655351 CTJ655351:CTK655351 DDF655351:DDG655351 DNB655351:DNC655351 DWX655351:DWY655351 EGT655351:EGU655351 EQP655351:EQQ655351 FAL655351:FAM655351 FKH655351:FKI655351 FUD655351:FUE655351 GDZ655351:GEA655351 GNV655351:GNW655351 GXR655351:GXS655351 HHN655351:HHO655351 HRJ655351:HRK655351 IBF655351:IBG655351 ILB655351:ILC655351 IUX655351:IUY655351 JET655351:JEU655351 JOP655351:JOQ655351 JYL655351:JYM655351 KIH655351:KII655351 KSD655351:KSE655351 LBZ655351:LCA655351 LLV655351:LLW655351 LVR655351:LVS655351 MFN655351:MFO655351 MPJ655351:MPK655351 MZF655351:MZG655351 NJB655351:NJC655351 NSX655351:NSY655351 OCT655351:OCU655351 OMP655351:OMQ655351 OWL655351:OWM655351 PGH655351:PGI655351 PQD655351:PQE655351 PZZ655351:QAA655351 QJV655351:QJW655351 QTR655351:QTS655351 RDN655351:RDO655351 RNJ655351:RNK655351 RXF655351:RXG655351 SHB655351:SHC655351 SQX655351:SQY655351 TAT655351:TAU655351 TKP655351:TKQ655351 TUL655351:TUM655351 UEH655351:UEI655351 UOD655351:UOE655351 UXZ655351:UYA655351 VHV655351:VHW655351 VRR655351:VRS655351 WBN655351:WBO655351 WLJ655351:WLK655351 WVF655351:WVG655351 B720887:C720887 IT720887:IU720887 SP720887:SQ720887 ACL720887:ACM720887 AMH720887:AMI720887 AWD720887:AWE720887 BFZ720887:BGA720887 BPV720887:BPW720887 BZR720887:BZS720887 CJN720887:CJO720887 CTJ720887:CTK720887 DDF720887:DDG720887 DNB720887:DNC720887 DWX720887:DWY720887 EGT720887:EGU720887 EQP720887:EQQ720887 FAL720887:FAM720887 FKH720887:FKI720887 FUD720887:FUE720887 GDZ720887:GEA720887 GNV720887:GNW720887 GXR720887:GXS720887 HHN720887:HHO720887 HRJ720887:HRK720887 IBF720887:IBG720887 ILB720887:ILC720887 IUX720887:IUY720887 JET720887:JEU720887 JOP720887:JOQ720887 JYL720887:JYM720887 KIH720887:KII720887 KSD720887:KSE720887 LBZ720887:LCA720887 LLV720887:LLW720887 LVR720887:LVS720887 MFN720887:MFO720887 MPJ720887:MPK720887 MZF720887:MZG720887 NJB720887:NJC720887 NSX720887:NSY720887 OCT720887:OCU720887 OMP720887:OMQ720887 OWL720887:OWM720887 PGH720887:PGI720887 PQD720887:PQE720887 PZZ720887:QAA720887 QJV720887:QJW720887 QTR720887:QTS720887 RDN720887:RDO720887 RNJ720887:RNK720887 RXF720887:RXG720887 SHB720887:SHC720887 SQX720887:SQY720887 TAT720887:TAU720887 TKP720887:TKQ720887 TUL720887:TUM720887 UEH720887:UEI720887 UOD720887:UOE720887 UXZ720887:UYA720887 VHV720887:VHW720887 VRR720887:VRS720887 WBN720887:WBO720887 WLJ720887:WLK720887 WVF720887:WVG720887 B786423:C786423 IT786423:IU786423 SP786423:SQ786423 ACL786423:ACM786423 AMH786423:AMI786423 AWD786423:AWE786423 BFZ786423:BGA786423 BPV786423:BPW786423 BZR786423:BZS786423 CJN786423:CJO786423 CTJ786423:CTK786423 DDF786423:DDG786423 DNB786423:DNC786423 DWX786423:DWY786423 EGT786423:EGU786423 EQP786423:EQQ786423 FAL786423:FAM786423 FKH786423:FKI786423 FUD786423:FUE786423 GDZ786423:GEA786423 GNV786423:GNW786423 GXR786423:GXS786423 HHN786423:HHO786423 HRJ786423:HRK786423 IBF786423:IBG786423 ILB786423:ILC786423 IUX786423:IUY786423 JET786423:JEU786423 JOP786423:JOQ786423 JYL786423:JYM786423 KIH786423:KII786423 KSD786423:KSE786423 LBZ786423:LCA786423 LLV786423:LLW786423 LVR786423:LVS786423 MFN786423:MFO786423 MPJ786423:MPK786423 MZF786423:MZG786423 NJB786423:NJC786423 NSX786423:NSY786423 OCT786423:OCU786423 OMP786423:OMQ786423 OWL786423:OWM786423 PGH786423:PGI786423 PQD786423:PQE786423 PZZ786423:QAA786423 QJV786423:QJW786423 QTR786423:QTS786423 RDN786423:RDO786423 RNJ786423:RNK786423 RXF786423:RXG786423 SHB786423:SHC786423 SQX786423:SQY786423 TAT786423:TAU786423 TKP786423:TKQ786423 TUL786423:TUM786423 UEH786423:UEI786423 UOD786423:UOE786423 UXZ786423:UYA786423 VHV786423:VHW786423 VRR786423:VRS786423 WBN786423:WBO786423 WLJ786423:WLK786423 WVF786423:WVG786423 B851959:C851959 IT851959:IU851959 SP851959:SQ851959 ACL851959:ACM851959 AMH851959:AMI851959 AWD851959:AWE851959 BFZ851959:BGA851959 BPV851959:BPW851959 BZR851959:BZS851959 CJN851959:CJO851959 CTJ851959:CTK851959 DDF851959:DDG851959 DNB851959:DNC851959 DWX851959:DWY851959 EGT851959:EGU851959 EQP851959:EQQ851959 FAL851959:FAM851959 FKH851959:FKI851959 FUD851959:FUE851959 GDZ851959:GEA851959 GNV851959:GNW851959 GXR851959:GXS851959 HHN851959:HHO851959 HRJ851959:HRK851959 IBF851959:IBG851959 ILB851959:ILC851959 IUX851959:IUY851959 JET851959:JEU851959 JOP851959:JOQ851959 JYL851959:JYM851959 KIH851959:KII851959 KSD851959:KSE851959 LBZ851959:LCA851959 LLV851959:LLW851959 LVR851959:LVS851959 MFN851959:MFO851959 MPJ851959:MPK851959 MZF851959:MZG851959 NJB851959:NJC851959 NSX851959:NSY851959 OCT851959:OCU851959 OMP851959:OMQ851959 OWL851959:OWM851959 PGH851959:PGI851959 PQD851959:PQE851959 PZZ851959:QAA851959 QJV851959:QJW851959 QTR851959:QTS851959 RDN851959:RDO851959 RNJ851959:RNK851959 RXF851959:RXG851959 SHB851959:SHC851959 SQX851959:SQY851959 TAT851959:TAU851959 TKP851959:TKQ851959 TUL851959:TUM851959 UEH851959:UEI851959 UOD851959:UOE851959 UXZ851959:UYA851959 VHV851959:VHW851959 VRR851959:VRS851959 WBN851959:WBO851959 WLJ851959:WLK851959 WVF851959:WVG851959 B917495:C917495 IT917495:IU917495 SP917495:SQ917495 ACL917495:ACM917495 AMH917495:AMI917495 AWD917495:AWE917495 BFZ917495:BGA917495 BPV917495:BPW917495 BZR917495:BZS917495 CJN917495:CJO917495 CTJ917495:CTK917495 DDF917495:DDG917495 DNB917495:DNC917495 DWX917495:DWY917495 EGT917495:EGU917495 EQP917495:EQQ917495 FAL917495:FAM917495 FKH917495:FKI917495 FUD917495:FUE917495 GDZ917495:GEA917495 GNV917495:GNW917495 GXR917495:GXS917495 HHN917495:HHO917495 HRJ917495:HRK917495 IBF917495:IBG917495 ILB917495:ILC917495 IUX917495:IUY917495 JET917495:JEU917495 JOP917495:JOQ917495 JYL917495:JYM917495 KIH917495:KII917495 KSD917495:KSE917495 LBZ917495:LCA917495 LLV917495:LLW917495 LVR917495:LVS917495 MFN917495:MFO917495 MPJ917495:MPK917495 MZF917495:MZG917495 NJB917495:NJC917495 NSX917495:NSY917495 OCT917495:OCU917495 OMP917495:OMQ917495 OWL917495:OWM917495 PGH917495:PGI917495 PQD917495:PQE917495 PZZ917495:QAA917495 QJV917495:QJW917495 QTR917495:QTS917495 RDN917495:RDO917495 RNJ917495:RNK917495 RXF917495:RXG917495 SHB917495:SHC917495 SQX917495:SQY917495 TAT917495:TAU917495 TKP917495:TKQ917495 TUL917495:TUM917495 UEH917495:UEI917495 UOD917495:UOE917495 UXZ917495:UYA917495 VHV917495:VHW917495 VRR917495:VRS917495 WBN917495:WBO917495 WLJ917495:WLK917495 WVF917495:WVG917495 B983031:C983031 IT983031:IU983031 SP983031:SQ983031 ACL983031:ACM983031 AMH983031:AMI983031 AWD983031:AWE983031 BFZ983031:BGA983031 BPV983031:BPW983031 BZR983031:BZS983031 CJN983031:CJO983031 CTJ983031:CTK983031 DDF983031:DDG983031 DNB983031:DNC983031 DWX983031:DWY983031 EGT983031:EGU983031 EQP983031:EQQ983031 FAL983031:FAM983031 FKH983031:FKI983031 FUD983031:FUE983031 GDZ983031:GEA983031 GNV983031:GNW983031 GXR983031:GXS983031 HHN983031:HHO983031 HRJ983031:HRK983031 IBF983031:IBG983031 ILB983031:ILC983031 IUX983031:IUY983031 JET983031:JEU983031 JOP983031:JOQ983031 JYL983031:JYM983031 KIH983031:KII983031 KSD983031:KSE983031 LBZ983031:LCA983031 LLV983031:LLW983031 LVR983031:LVS983031 MFN983031:MFO983031 MPJ983031:MPK983031 MZF983031:MZG983031 NJB983031:NJC983031 NSX983031:NSY983031 OCT983031:OCU983031 OMP983031:OMQ983031 OWL983031:OWM983031 PGH983031:PGI983031 PQD983031:PQE983031 PZZ983031:QAA983031 QJV983031:QJW983031 QTR983031:QTS983031 RDN983031:RDO983031 RNJ983031:RNK983031 RXF983031:RXG983031 SHB983031:SHC983031 SQX983031:SQY983031 TAT983031:TAU983031 TKP983031:TKQ983031 TUL983031:TUM983031 UEH983031:UEI983031 UOD983031:UOE983031 UXZ983031:UYA983031 VHV983031:VHW983031 VRR983031:VRS983031 WBN983031:WBO983031 WLJ983031:WLK983031 WVF983031:WVG983031">
      <formula1>"大学本科,硕士研究生,博士研究生"</formula1>
    </dataValidation>
    <dataValidation type="textLength" operator="equal" allowBlank="1" showInputMessage="1" showErrorMessage="1" errorTitle="身份证号有误！" error="身份证号有误，请核对后重新输入。" promptTitle="提示：身份证号长度为18位" prompt="输入后请仔细核对！" sqref="B10 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WVF10 B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B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B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B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B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B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B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B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B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B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B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B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B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B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B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formula1>18</formula1>
    </dataValidation>
    <dataValidation allowBlank="1" showInputMessage="1" showErrorMessage="1" promptTitle="示例：                        ：" prompt="例：2007.9-2011.7 山西大学 学生" sqref="F20:J20 F65538:J65538 IX65538:JB65538 ST65538:SX65538 ACP65538:ACT65538 AML65538:AMP65538 AWH65538:AWL65538 BGD65538:BGH65538 BPZ65538:BQD65538 BZV65538:BZZ65538 CJR65538:CJV65538 CTN65538:CTR65538 DDJ65538:DDN65538 DNF65538:DNJ65538 DXB65538:DXF65538 EGX65538:EHB65538 EQT65538:EQX65538 FAP65538:FAT65538 FKL65538:FKP65538 FUH65538:FUL65538 GED65538:GEH65538 GNZ65538:GOD65538 GXV65538:GXZ65538 HHR65538:HHV65538 HRN65538:HRR65538 IBJ65538:IBN65538 ILF65538:ILJ65538 IVB65538:IVF65538 JEX65538:JFB65538 JOT65538:JOX65538 JYP65538:JYT65538 KIL65538:KIP65538 KSH65538:KSL65538 LCD65538:LCH65538 LLZ65538:LMD65538 LVV65538:LVZ65538 MFR65538:MFV65538 MPN65538:MPR65538 MZJ65538:MZN65538 NJF65538:NJJ65538 NTB65538:NTF65538 OCX65538:ODB65538 OMT65538:OMX65538 OWP65538:OWT65538 PGL65538:PGP65538 PQH65538:PQL65538 QAD65538:QAH65538 QJZ65538:QKD65538 QTV65538:QTZ65538 RDR65538:RDV65538 RNN65538:RNR65538 RXJ65538:RXN65538 SHF65538:SHJ65538 SRB65538:SRF65538 TAX65538:TBB65538 TKT65538:TKX65538 TUP65538:TUT65538 UEL65538:UEP65538 UOH65538:UOL65538 UYD65538:UYH65538 VHZ65538:VID65538 VRV65538:VRZ65538 WBR65538:WBV65538 WLN65538:WLR65538 WVJ65538:WVN65538 F131074:J131074 IX131074:JB131074 ST131074:SX131074 ACP131074:ACT131074 AML131074:AMP131074 AWH131074:AWL131074 BGD131074:BGH131074 BPZ131074:BQD131074 BZV131074:BZZ131074 CJR131074:CJV131074 CTN131074:CTR131074 DDJ131074:DDN131074 DNF131074:DNJ131074 DXB131074:DXF131074 EGX131074:EHB131074 EQT131074:EQX131074 FAP131074:FAT131074 FKL131074:FKP131074 FUH131074:FUL131074 GED131074:GEH131074 GNZ131074:GOD131074 GXV131074:GXZ131074 HHR131074:HHV131074 HRN131074:HRR131074 IBJ131074:IBN131074 ILF131074:ILJ131074 IVB131074:IVF131074 JEX131074:JFB131074 JOT131074:JOX131074 JYP131074:JYT131074 KIL131074:KIP131074 KSH131074:KSL131074 LCD131074:LCH131074 LLZ131074:LMD131074 LVV131074:LVZ131074 MFR131074:MFV131074 MPN131074:MPR131074 MZJ131074:MZN131074 NJF131074:NJJ131074 NTB131074:NTF131074 OCX131074:ODB131074 OMT131074:OMX131074 OWP131074:OWT131074 PGL131074:PGP131074 PQH131074:PQL131074 QAD131074:QAH131074 QJZ131074:QKD131074 QTV131074:QTZ131074 RDR131074:RDV131074 RNN131074:RNR131074 RXJ131074:RXN131074 SHF131074:SHJ131074 SRB131074:SRF131074 TAX131074:TBB131074 TKT131074:TKX131074 TUP131074:TUT131074 UEL131074:UEP131074 UOH131074:UOL131074 UYD131074:UYH131074 VHZ131074:VID131074 VRV131074:VRZ131074 WBR131074:WBV131074 WLN131074:WLR131074 WVJ131074:WVN131074 F196610:J196610 IX196610:JB196610 ST196610:SX196610 ACP196610:ACT196610 AML196610:AMP196610 AWH196610:AWL196610 BGD196610:BGH196610 BPZ196610:BQD196610 BZV196610:BZZ196610 CJR196610:CJV196610 CTN196610:CTR196610 DDJ196610:DDN196610 DNF196610:DNJ196610 DXB196610:DXF196610 EGX196610:EHB196610 EQT196610:EQX196610 FAP196610:FAT196610 FKL196610:FKP196610 FUH196610:FUL196610 GED196610:GEH196610 GNZ196610:GOD196610 GXV196610:GXZ196610 HHR196610:HHV196610 HRN196610:HRR196610 IBJ196610:IBN196610 ILF196610:ILJ196610 IVB196610:IVF196610 JEX196610:JFB196610 JOT196610:JOX196610 JYP196610:JYT196610 KIL196610:KIP196610 KSH196610:KSL196610 LCD196610:LCH196610 LLZ196610:LMD196610 LVV196610:LVZ196610 MFR196610:MFV196610 MPN196610:MPR196610 MZJ196610:MZN196610 NJF196610:NJJ196610 NTB196610:NTF196610 OCX196610:ODB196610 OMT196610:OMX196610 OWP196610:OWT196610 PGL196610:PGP196610 PQH196610:PQL196610 QAD196610:QAH196610 QJZ196610:QKD196610 QTV196610:QTZ196610 RDR196610:RDV196610 RNN196610:RNR196610 RXJ196610:RXN196610 SHF196610:SHJ196610 SRB196610:SRF196610 TAX196610:TBB196610 TKT196610:TKX196610 TUP196610:TUT196610 UEL196610:UEP196610 UOH196610:UOL196610 UYD196610:UYH196610 VHZ196610:VID196610 VRV196610:VRZ196610 WBR196610:WBV196610 WLN196610:WLR196610 WVJ196610:WVN196610 F262146:J262146 IX262146:JB262146 ST262146:SX262146 ACP262146:ACT262146 AML262146:AMP262146 AWH262146:AWL262146 BGD262146:BGH262146 BPZ262146:BQD262146 BZV262146:BZZ262146 CJR262146:CJV262146 CTN262146:CTR262146 DDJ262146:DDN262146 DNF262146:DNJ262146 DXB262146:DXF262146 EGX262146:EHB262146 EQT262146:EQX262146 FAP262146:FAT262146 FKL262146:FKP262146 FUH262146:FUL262146 GED262146:GEH262146 GNZ262146:GOD262146 GXV262146:GXZ262146 HHR262146:HHV262146 HRN262146:HRR262146 IBJ262146:IBN262146 ILF262146:ILJ262146 IVB262146:IVF262146 JEX262146:JFB262146 JOT262146:JOX262146 JYP262146:JYT262146 KIL262146:KIP262146 KSH262146:KSL262146 LCD262146:LCH262146 LLZ262146:LMD262146 LVV262146:LVZ262146 MFR262146:MFV262146 MPN262146:MPR262146 MZJ262146:MZN262146 NJF262146:NJJ262146 NTB262146:NTF262146 OCX262146:ODB262146 OMT262146:OMX262146 OWP262146:OWT262146 PGL262146:PGP262146 PQH262146:PQL262146 QAD262146:QAH262146 QJZ262146:QKD262146 QTV262146:QTZ262146 RDR262146:RDV262146 RNN262146:RNR262146 RXJ262146:RXN262146 SHF262146:SHJ262146 SRB262146:SRF262146 TAX262146:TBB262146 TKT262146:TKX262146 TUP262146:TUT262146 UEL262146:UEP262146 UOH262146:UOL262146 UYD262146:UYH262146 VHZ262146:VID262146 VRV262146:VRZ262146 WBR262146:WBV262146 WLN262146:WLR262146 WVJ262146:WVN262146 F327682:J327682 IX327682:JB327682 ST327682:SX327682 ACP327682:ACT327682 AML327682:AMP327682 AWH327682:AWL327682 BGD327682:BGH327682 BPZ327682:BQD327682 BZV327682:BZZ327682 CJR327682:CJV327682 CTN327682:CTR327682 DDJ327682:DDN327682 DNF327682:DNJ327682 DXB327682:DXF327682 EGX327682:EHB327682 EQT327682:EQX327682 FAP327682:FAT327682 FKL327682:FKP327682 FUH327682:FUL327682 GED327682:GEH327682 GNZ327682:GOD327682 GXV327682:GXZ327682 HHR327682:HHV327682 HRN327682:HRR327682 IBJ327682:IBN327682 ILF327682:ILJ327682 IVB327682:IVF327682 JEX327682:JFB327682 JOT327682:JOX327682 JYP327682:JYT327682 KIL327682:KIP327682 KSH327682:KSL327682 LCD327682:LCH327682 LLZ327682:LMD327682 LVV327682:LVZ327682 MFR327682:MFV327682 MPN327682:MPR327682 MZJ327682:MZN327682 NJF327682:NJJ327682 NTB327682:NTF327682 OCX327682:ODB327682 OMT327682:OMX327682 OWP327682:OWT327682 PGL327682:PGP327682 PQH327682:PQL327682 QAD327682:QAH327682 QJZ327682:QKD327682 QTV327682:QTZ327682 RDR327682:RDV327682 RNN327682:RNR327682 RXJ327682:RXN327682 SHF327682:SHJ327682 SRB327682:SRF327682 TAX327682:TBB327682 TKT327682:TKX327682 TUP327682:TUT327682 UEL327682:UEP327682 UOH327682:UOL327682 UYD327682:UYH327682 VHZ327682:VID327682 VRV327682:VRZ327682 WBR327682:WBV327682 WLN327682:WLR327682 WVJ327682:WVN327682 F393218:J393218 IX393218:JB393218 ST393218:SX393218 ACP393218:ACT393218 AML393218:AMP393218 AWH393218:AWL393218 BGD393218:BGH393218 BPZ393218:BQD393218 BZV393218:BZZ393218 CJR393218:CJV393218 CTN393218:CTR393218 DDJ393218:DDN393218 DNF393218:DNJ393218 DXB393218:DXF393218 EGX393218:EHB393218 EQT393218:EQX393218 FAP393218:FAT393218 FKL393218:FKP393218 FUH393218:FUL393218 GED393218:GEH393218 GNZ393218:GOD393218 GXV393218:GXZ393218 HHR393218:HHV393218 HRN393218:HRR393218 IBJ393218:IBN393218 ILF393218:ILJ393218 IVB393218:IVF393218 JEX393218:JFB393218 JOT393218:JOX393218 JYP393218:JYT393218 KIL393218:KIP393218 KSH393218:KSL393218 LCD393218:LCH393218 LLZ393218:LMD393218 LVV393218:LVZ393218 MFR393218:MFV393218 MPN393218:MPR393218 MZJ393218:MZN393218 NJF393218:NJJ393218 NTB393218:NTF393218 OCX393218:ODB393218 OMT393218:OMX393218 OWP393218:OWT393218 PGL393218:PGP393218 PQH393218:PQL393218 QAD393218:QAH393218 QJZ393218:QKD393218 QTV393218:QTZ393218 RDR393218:RDV393218 RNN393218:RNR393218 RXJ393218:RXN393218 SHF393218:SHJ393218 SRB393218:SRF393218 TAX393218:TBB393218 TKT393218:TKX393218 TUP393218:TUT393218 UEL393218:UEP393218 UOH393218:UOL393218 UYD393218:UYH393218 VHZ393218:VID393218 VRV393218:VRZ393218 WBR393218:WBV393218 WLN393218:WLR393218 WVJ393218:WVN393218 F458754:J458754 IX458754:JB458754 ST458754:SX458754 ACP458754:ACT458754 AML458754:AMP458754 AWH458754:AWL458754 BGD458754:BGH458754 BPZ458754:BQD458754 BZV458754:BZZ458754 CJR458754:CJV458754 CTN458754:CTR458754 DDJ458754:DDN458754 DNF458754:DNJ458754 DXB458754:DXF458754 EGX458754:EHB458754 EQT458754:EQX458754 FAP458754:FAT458754 FKL458754:FKP458754 FUH458754:FUL458754 GED458754:GEH458754 GNZ458754:GOD458754 GXV458754:GXZ458754 HHR458754:HHV458754 HRN458754:HRR458754 IBJ458754:IBN458754 ILF458754:ILJ458754 IVB458754:IVF458754 JEX458754:JFB458754 JOT458754:JOX458754 JYP458754:JYT458754 KIL458754:KIP458754 KSH458754:KSL458754 LCD458754:LCH458754 LLZ458754:LMD458754 LVV458754:LVZ458754 MFR458754:MFV458754 MPN458754:MPR458754 MZJ458754:MZN458754 NJF458754:NJJ458754 NTB458754:NTF458754 OCX458754:ODB458754 OMT458754:OMX458754 OWP458754:OWT458754 PGL458754:PGP458754 PQH458754:PQL458754 QAD458754:QAH458754 QJZ458754:QKD458754 QTV458754:QTZ458754 RDR458754:RDV458754 RNN458754:RNR458754 RXJ458754:RXN458754 SHF458754:SHJ458754 SRB458754:SRF458754 TAX458754:TBB458754 TKT458754:TKX458754 TUP458754:TUT458754 UEL458754:UEP458754 UOH458754:UOL458754 UYD458754:UYH458754 VHZ458754:VID458754 VRV458754:VRZ458754 WBR458754:WBV458754 WLN458754:WLR458754 WVJ458754:WVN458754 F524290:J524290 IX524290:JB524290 ST524290:SX524290 ACP524290:ACT524290 AML524290:AMP524290 AWH524290:AWL524290 BGD524290:BGH524290 BPZ524290:BQD524290 BZV524290:BZZ524290 CJR524290:CJV524290 CTN524290:CTR524290 DDJ524290:DDN524290 DNF524290:DNJ524290 DXB524290:DXF524290 EGX524290:EHB524290 EQT524290:EQX524290 FAP524290:FAT524290 FKL524290:FKP524290 FUH524290:FUL524290 GED524290:GEH524290 GNZ524290:GOD524290 GXV524290:GXZ524290 HHR524290:HHV524290 HRN524290:HRR524290 IBJ524290:IBN524290 ILF524290:ILJ524290 IVB524290:IVF524290 JEX524290:JFB524290 JOT524290:JOX524290 JYP524290:JYT524290 KIL524290:KIP524290 KSH524290:KSL524290 LCD524290:LCH524290 LLZ524290:LMD524290 LVV524290:LVZ524290 MFR524290:MFV524290 MPN524290:MPR524290 MZJ524290:MZN524290 NJF524290:NJJ524290 NTB524290:NTF524290 OCX524290:ODB524290 OMT524290:OMX524290 OWP524290:OWT524290 PGL524290:PGP524290 PQH524290:PQL524290 QAD524290:QAH524290 QJZ524290:QKD524290 QTV524290:QTZ524290 RDR524290:RDV524290 RNN524290:RNR524290 RXJ524290:RXN524290 SHF524290:SHJ524290 SRB524290:SRF524290 TAX524290:TBB524290 TKT524290:TKX524290 TUP524290:TUT524290 UEL524290:UEP524290 UOH524290:UOL524290 UYD524290:UYH524290 VHZ524290:VID524290 VRV524290:VRZ524290 WBR524290:WBV524290 WLN524290:WLR524290 WVJ524290:WVN524290 F589826:J589826 IX589826:JB589826 ST589826:SX589826 ACP589826:ACT589826 AML589826:AMP589826 AWH589826:AWL589826 BGD589826:BGH589826 BPZ589826:BQD589826 BZV589826:BZZ589826 CJR589826:CJV589826 CTN589826:CTR589826 DDJ589826:DDN589826 DNF589826:DNJ589826 DXB589826:DXF589826 EGX589826:EHB589826 EQT589826:EQX589826 FAP589826:FAT589826 FKL589826:FKP589826 FUH589826:FUL589826 GED589826:GEH589826 GNZ589826:GOD589826 GXV589826:GXZ589826 HHR589826:HHV589826 HRN589826:HRR589826 IBJ589826:IBN589826 ILF589826:ILJ589826 IVB589826:IVF589826 JEX589826:JFB589826 JOT589826:JOX589826 JYP589826:JYT589826 KIL589826:KIP589826 KSH589826:KSL589826 LCD589826:LCH589826 LLZ589826:LMD589826 LVV589826:LVZ589826 MFR589826:MFV589826 MPN589826:MPR589826 MZJ589826:MZN589826 NJF589826:NJJ589826 NTB589826:NTF589826 OCX589826:ODB589826 OMT589826:OMX589826 OWP589826:OWT589826 PGL589826:PGP589826 PQH589826:PQL589826 QAD589826:QAH589826 QJZ589826:QKD589826 QTV589826:QTZ589826 RDR589826:RDV589826 RNN589826:RNR589826 RXJ589826:RXN589826 SHF589826:SHJ589826 SRB589826:SRF589826 TAX589826:TBB589826 TKT589826:TKX589826 TUP589826:TUT589826 UEL589826:UEP589826 UOH589826:UOL589826 UYD589826:UYH589826 VHZ589826:VID589826 VRV589826:VRZ589826 WBR589826:WBV589826 WLN589826:WLR589826 WVJ589826:WVN589826 F655362:J655362 IX655362:JB655362 ST655362:SX655362 ACP655362:ACT655362 AML655362:AMP655362 AWH655362:AWL655362 BGD655362:BGH655362 BPZ655362:BQD655362 BZV655362:BZZ655362 CJR655362:CJV655362 CTN655362:CTR655362 DDJ655362:DDN655362 DNF655362:DNJ655362 DXB655362:DXF655362 EGX655362:EHB655362 EQT655362:EQX655362 FAP655362:FAT655362 FKL655362:FKP655362 FUH655362:FUL655362 GED655362:GEH655362 GNZ655362:GOD655362 GXV655362:GXZ655362 HHR655362:HHV655362 HRN655362:HRR655362 IBJ655362:IBN655362 ILF655362:ILJ655362 IVB655362:IVF655362 JEX655362:JFB655362 JOT655362:JOX655362 JYP655362:JYT655362 KIL655362:KIP655362 KSH655362:KSL655362 LCD655362:LCH655362 LLZ655362:LMD655362 LVV655362:LVZ655362 MFR655362:MFV655362 MPN655362:MPR655362 MZJ655362:MZN655362 NJF655362:NJJ655362 NTB655362:NTF655362 OCX655362:ODB655362 OMT655362:OMX655362 OWP655362:OWT655362 PGL655362:PGP655362 PQH655362:PQL655362 QAD655362:QAH655362 QJZ655362:QKD655362 QTV655362:QTZ655362 RDR655362:RDV655362 RNN655362:RNR655362 RXJ655362:RXN655362 SHF655362:SHJ655362 SRB655362:SRF655362 TAX655362:TBB655362 TKT655362:TKX655362 TUP655362:TUT655362 UEL655362:UEP655362 UOH655362:UOL655362 UYD655362:UYH655362 VHZ655362:VID655362 VRV655362:VRZ655362 WBR655362:WBV655362 WLN655362:WLR655362 WVJ655362:WVN655362 F720898:J720898 IX720898:JB720898 ST720898:SX720898 ACP720898:ACT720898 AML720898:AMP720898 AWH720898:AWL720898 BGD720898:BGH720898 BPZ720898:BQD720898 BZV720898:BZZ720898 CJR720898:CJV720898 CTN720898:CTR720898 DDJ720898:DDN720898 DNF720898:DNJ720898 DXB720898:DXF720898 EGX720898:EHB720898 EQT720898:EQX720898 FAP720898:FAT720898 FKL720898:FKP720898 FUH720898:FUL720898 GED720898:GEH720898 GNZ720898:GOD720898 GXV720898:GXZ720898 HHR720898:HHV720898 HRN720898:HRR720898 IBJ720898:IBN720898 ILF720898:ILJ720898 IVB720898:IVF720898 JEX720898:JFB720898 JOT720898:JOX720898 JYP720898:JYT720898 KIL720898:KIP720898 KSH720898:KSL720898 LCD720898:LCH720898 LLZ720898:LMD720898 LVV720898:LVZ720898 MFR720898:MFV720898 MPN720898:MPR720898 MZJ720898:MZN720898 NJF720898:NJJ720898 NTB720898:NTF720898 OCX720898:ODB720898 OMT720898:OMX720898 OWP720898:OWT720898 PGL720898:PGP720898 PQH720898:PQL720898 QAD720898:QAH720898 QJZ720898:QKD720898 QTV720898:QTZ720898 RDR720898:RDV720898 RNN720898:RNR720898 RXJ720898:RXN720898 SHF720898:SHJ720898 SRB720898:SRF720898 TAX720898:TBB720898 TKT720898:TKX720898 TUP720898:TUT720898 UEL720898:UEP720898 UOH720898:UOL720898 UYD720898:UYH720898 VHZ720898:VID720898 VRV720898:VRZ720898 WBR720898:WBV720898 WLN720898:WLR720898 WVJ720898:WVN720898 F786434:J786434 IX786434:JB786434 ST786434:SX786434 ACP786434:ACT786434 AML786434:AMP786434 AWH786434:AWL786434 BGD786434:BGH786434 BPZ786434:BQD786434 BZV786434:BZZ786434 CJR786434:CJV786434 CTN786434:CTR786434 DDJ786434:DDN786434 DNF786434:DNJ786434 DXB786434:DXF786434 EGX786434:EHB786434 EQT786434:EQX786434 FAP786434:FAT786434 FKL786434:FKP786434 FUH786434:FUL786434 GED786434:GEH786434 GNZ786434:GOD786434 GXV786434:GXZ786434 HHR786434:HHV786434 HRN786434:HRR786434 IBJ786434:IBN786434 ILF786434:ILJ786434 IVB786434:IVF786434 JEX786434:JFB786434 JOT786434:JOX786434 JYP786434:JYT786434 KIL786434:KIP786434 KSH786434:KSL786434 LCD786434:LCH786434 LLZ786434:LMD786434 LVV786434:LVZ786434 MFR786434:MFV786434 MPN786434:MPR786434 MZJ786434:MZN786434 NJF786434:NJJ786434 NTB786434:NTF786434 OCX786434:ODB786434 OMT786434:OMX786434 OWP786434:OWT786434 PGL786434:PGP786434 PQH786434:PQL786434 QAD786434:QAH786434 QJZ786434:QKD786434 QTV786434:QTZ786434 RDR786434:RDV786434 RNN786434:RNR786434 RXJ786434:RXN786434 SHF786434:SHJ786434 SRB786434:SRF786434 TAX786434:TBB786434 TKT786434:TKX786434 TUP786434:TUT786434 UEL786434:UEP786434 UOH786434:UOL786434 UYD786434:UYH786434 VHZ786434:VID786434 VRV786434:VRZ786434 WBR786434:WBV786434 WLN786434:WLR786434 WVJ786434:WVN786434 F851970:J851970 IX851970:JB851970 ST851970:SX851970 ACP851970:ACT851970 AML851970:AMP851970 AWH851970:AWL851970 BGD851970:BGH851970 BPZ851970:BQD851970 BZV851970:BZZ851970 CJR851970:CJV851970 CTN851970:CTR851970 DDJ851970:DDN851970 DNF851970:DNJ851970 DXB851970:DXF851970 EGX851970:EHB851970 EQT851970:EQX851970 FAP851970:FAT851970 FKL851970:FKP851970 FUH851970:FUL851970 GED851970:GEH851970 GNZ851970:GOD851970 GXV851970:GXZ851970 HHR851970:HHV851970 HRN851970:HRR851970 IBJ851970:IBN851970 ILF851970:ILJ851970 IVB851970:IVF851970 JEX851970:JFB851970 JOT851970:JOX851970 JYP851970:JYT851970 KIL851970:KIP851970 KSH851970:KSL851970 LCD851970:LCH851970 LLZ851970:LMD851970 LVV851970:LVZ851970 MFR851970:MFV851970 MPN851970:MPR851970 MZJ851970:MZN851970 NJF851970:NJJ851970 NTB851970:NTF851970 OCX851970:ODB851970 OMT851970:OMX851970 OWP851970:OWT851970 PGL851970:PGP851970 PQH851970:PQL851970 QAD851970:QAH851970 QJZ851970:QKD851970 QTV851970:QTZ851970 RDR851970:RDV851970 RNN851970:RNR851970 RXJ851970:RXN851970 SHF851970:SHJ851970 SRB851970:SRF851970 TAX851970:TBB851970 TKT851970:TKX851970 TUP851970:TUT851970 UEL851970:UEP851970 UOH851970:UOL851970 UYD851970:UYH851970 VHZ851970:VID851970 VRV851970:VRZ851970 WBR851970:WBV851970 WLN851970:WLR851970 WVJ851970:WVN851970 F917506:J917506 IX917506:JB917506 ST917506:SX917506 ACP917506:ACT917506 AML917506:AMP917506 AWH917506:AWL917506 BGD917506:BGH917506 BPZ917506:BQD917506 BZV917506:BZZ917506 CJR917506:CJV917506 CTN917506:CTR917506 DDJ917506:DDN917506 DNF917506:DNJ917506 DXB917506:DXF917506 EGX917506:EHB917506 EQT917506:EQX917506 FAP917506:FAT917506 FKL917506:FKP917506 FUH917506:FUL917506 GED917506:GEH917506 GNZ917506:GOD917506 GXV917506:GXZ917506 HHR917506:HHV917506 HRN917506:HRR917506 IBJ917506:IBN917506 ILF917506:ILJ917506 IVB917506:IVF917506 JEX917506:JFB917506 JOT917506:JOX917506 JYP917506:JYT917506 KIL917506:KIP917506 KSH917506:KSL917506 LCD917506:LCH917506 LLZ917506:LMD917506 LVV917506:LVZ917506 MFR917506:MFV917506 MPN917506:MPR917506 MZJ917506:MZN917506 NJF917506:NJJ917506 NTB917506:NTF917506 OCX917506:ODB917506 OMT917506:OMX917506 OWP917506:OWT917506 PGL917506:PGP917506 PQH917506:PQL917506 QAD917506:QAH917506 QJZ917506:QKD917506 QTV917506:QTZ917506 RDR917506:RDV917506 RNN917506:RNR917506 RXJ917506:RXN917506 SHF917506:SHJ917506 SRB917506:SRF917506 TAX917506:TBB917506 TKT917506:TKX917506 TUP917506:TUT917506 UEL917506:UEP917506 UOH917506:UOL917506 UYD917506:UYH917506 VHZ917506:VID917506 VRV917506:VRZ917506 WBR917506:WBV917506 WLN917506:WLR917506 WVJ917506:WVN917506 F983042:J983042 IX983042:JB983042 ST983042:SX983042 ACP983042:ACT983042 AML983042:AMP983042 AWH983042:AWL983042 BGD983042:BGH983042 BPZ983042:BQD983042 BZV983042:BZZ983042 CJR983042:CJV983042 CTN983042:CTR983042 DDJ983042:DDN983042 DNF983042:DNJ983042 DXB983042:DXF983042 EGX983042:EHB983042 EQT983042:EQX983042 FAP983042:FAT983042 FKL983042:FKP983042 FUH983042:FUL983042 GED983042:GEH983042 GNZ983042:GOD983042 GXV983042:GXZ983042 HHR983042:HHV983042 HRN983042:HRR983042 IBJ983042:IBN983042 ILF983042:ILJ983042 IVB983042:IVF983042 JEX983042:JFB983042 JOT983042:JOX983042 JYP983042:JYT983042 KIL983042:KIP983042 KSH983042:KSL983042 LCD983042:LCH983042 LLZ983042:LMD983042 LVV983042:LVZ983042 MFR983042:MFV983042 MPN983042:MPR983042 MZJ983042:MZN983042 NJF983042:NJJ983042 NTB983042:NTF983042 OCX983042:ODB983042 OMT983042:OMX983042 OWP983042:OWT983042 PGL983042:PGP983042 PQH983042:PQL983042 QAD983042:QAH983042 QJZ983042:QKD983042 QTV983042:QTZ983042 RDR983042:RDV983042 RNN983042:RNR983042 RXJ983042:RXN983042 SHF983042:SHJ983042 SRB983042:SRF983042 TAX983042:TBB983042 TKT983042:TKX983042 TUP983042:TUT983042 UEL983042:UEP983042 UOH983042:UOL983042 UYD983042:UYH983042 VHZ983042:VID983042 VRV983042:VRZ983042 WBR983042:WBV983042 WLN983042:WLR983042 WVJ983042:WVN983042 E15:E20 E65533:E65538 E131069:E131074 E196605:E196610 E262141:E262146 E327677:E327682 E393213:E393218 E458749:E458754 E524285:E524290 E589821:E589826 E655357:E655362 E720893:E720898 E786429:E786434 E851965:E851970 E917501:E917506 E983037:E983042 IW15:IW21 IW65533:IW65538 IW131069:IW131074 IW196605:IW196610 IW262141:IW262146 IW327677:IW327682 IW393213:IW393218 IW458749:IW458754 IW524285:IW524290 IW589821:IW589826 IW655357:IW655362 IW720893:IW720898 IW786429:IW786434 IW851965:IW851970 IW917501:IW917506 IW983037:IW983042 SS15:SS21 SS65533:SS65538 SS131069:SS131074 SS196605:SS196610 SS262141:SS262146 SS327677:SS327682 SS393213:SS393218 SS458749:SS458754 SS524285:SS524290 SS589821:SS589826 SS655357:SS655362 SS720893:SS720898 SS786429:SS786434 SS851965:SS851970 SS917501:SS917506 SS983037:SS983042 ACO15:ACO21 ACO65533:ACO65538 ACO131069:ACO131074 ACO196605:ACO196610 ACO262141:ACO262146 ACO327677:ACO327682 ACO393213:ACO393218 ACO458749:ACO458754 ACO524285:ACO524290 ACO589821:ACO589826 ACO655357:ACO655362 ACO720893:ACO720898 ACO786429:ACO786434 ACO851965:ACO851970 ACO917501:ACO917506 ACO983037:ACO983042 AMK15:AMK21 AMK65533:AMK65538 AMK131069:AMK131074 AMK196605:AMK196610 AMK262141:AMK262146 AMK327677:AMK327682 AMK393213:AMK393218 AMK458749:AMK458754 AMK524285:AMK524290 AMK589821:AMK589826 AMK655357:AMK655362 AMK720893:AMK720898 AMK786429:AMK786434 AMK851965:AMK851970 AMK917501:AMK917506 AMK983037:AMK983042 AWG15:AWG21 AWG65533:AWG65538 AWG131069:AWG131074 AWG196605:AWG196610 AWG262141:AWG262146 AWG327677:AWG327682 AWG393213:AWG393218 AWG458749:AWG458754 AWG524285:AWG524290 AWG589821:AWG589826 AWG655357:AWG655362 AWG720893:AWG720898 AWG786429:AWG786434 AWG851965:AWG851970 AWG917501:AWG917506 AWG983037:AWG983042 BGC15:BGC21 BGC65533:BGC65538 BGC131069:BGC131074 BGC196605:BGC196610 BGC262141:BGC262146 BGC327677:BGC327682 BGC393213:BGC393218 BGC458749:BGC458754 BGC524285:BGC524290 BGC589821:BGC589826 BGC655357:BGC655362 BGC720893:BGC720898 BGC786429:BGC786434 BGC851965:BGC851970 BGC917501:BGC917506 BGC983037:BGC983042 BPY15:BPY21 BPY65533:BPY65538 BPY131069:BPY131074 BPY196605:BPY196610 BPY262141:BPY262146 BPY327677:BPY327682 BPY393213:BPY393218 BPY458749:BPY458754 BPY524285:BPY524290 BPY589821:BPY589826 BPY655357:BPY655362 BPY720893:BPY720898 BPY786429:BPY786434 BPY851965:BPY851970 BPY917501:BPY917506 BPY983037:BPY983042 BZU15:BZU21 BZU65533:BZU65538 BZU131069:BZU131074 BZU196605:BZU196610 BZU262141:BZU262146 BZU327677:BZU327682 BZU393213:BZU393218 BZU458749:BZU458754 BZU524285:BZU524290 BZU589821:BZU589826 BZU655357:BZU655362 BZU720893:BZU720898 BZU786429:BZU786434 BZU851965:BZU851970 BZU917501:BZU917506 BZU983037:BZU983042 CJQ15:CJQ21 CJQ65533:CJQ65538 CJQ131069:CJQ131074 CJQ196605:CJQ196610 CJQ262141:CJQ262146 CJQ327677:CJQ327682 CJQ393213:CJQ393218 CJQ458749:CJQ458754 CJQ524285:CJQ524290 CJQ589821:CJQ589826 CJQ655357:CJQ655362 CJQ720893:CJQ720898 CJQ786429:CJQ786434 CJQ851965:CJQ851970 CJQ917501:CJQ917506 CJQ983037:CJQ983042 CTM15:CTM21 CTM65533:CTM65538 CTM131069:CTM131074 CTM196605:CTM196610 CTM262141:CTM262146 CTM327677:CTM327682 CTM393213:CTM393218 CTM458749:CTM458754 CTM524285:CTM524290 CTM589821:CTM589826 CTM655357:CTM655362 CTM720893:CTM720898 CTM786429:CTM786434 CTM851965:CTM851970 CTM917501:CTM917506 CTM983037:CTM983042 DDI15:DDI21 DDI65533:DDI65538 DDI131069:DDI131074 DDI196605:DDI196610 DDI262141:DDI262146 DDI327677:DDI327682 DDI393213:DDI393218 DDI458749:DDI458754 DDI524285:DDI524290 DDI589821:DDI589826 DDI655357:DDI655362 DDI720893:DDI720898 DDI786429:DDI786434 DDI851965:DDI851970 DDI917501:DDI917506 DDI983037:DDI983042 DNE15:DNE21 DNE65533:DNE65538 DNE131069:DNE131074 DNE196605:DNE196610 DNE262141:DNE262146 DNE327677:DNE327682 DNE393213:DNE393218 DNE458749:DNE458754 DNE524285:DNE524290 DNE589821:DNE589826 DNE655357:DNE655362 DNE720893:DNE720898 DNE786429:DNE786434 DNE851965:DNE851970 DNE917501:DNE917506 DNE983037:DNE983042 DXA15:DXA21 DXA65533:DXA65538 DXA131069:DXA131074 DXA196605:DXA196610 DXA262141:DXA262146 DXA327677:DXA327682 DXA393213:DXA393218 DXA458749:DXA458754 DXA524285:DXA524290 DXA589821:DXA589826 DXA655357:DXA655362 DXA720893:DXA720898 DXA786429:DXA786434 DXA851965:DXA851970 DXA917501:DXA917506 DXA983037:DXA983042 EGW15:EGW21 EGW65533:EGW65538 EGW131069:EGW131074 EGW196605:EGW196610 EGW262141:EGW262146 EGW327677:EGW327682 EGW393213:EGW393218 EGW458749:EGW458754 EGW524285:EGW524290 EGW589821:EGW589826 EGW655357:EGW655362 EGW720893:EGW720898 EGW786429:EGW786434 EGW851965:EGW851970 EGW917501:EGW917506 EGW983037:EGW983042 EQS15:EQS21 EQS65533:EQS65538 EQS131069:EQS131074 EQS196605:EQS196610 EQS262141:EQS262146 EQS327677:EQS327682 EQS393213:EQS393218 EQS458749:EQS458754 EQS524285:EQS524290 EQS589821:EQS589826 EQS655357:EQS655362 EQS720893:EQS720898 EQS786429:EQS786434 EQS851965:EQS851970 EQS917501:EQS917506 EQS983037:EQS983042 FAO15:FAO21 FAO65533:FAO65538 FAO131069:FAO131074 FAO196605:FAO196610 FAO262141:FAO262146 FAO327677:FAO327682 FAO393213:FAO393218 FAO458749:FAO458754 FAO524285:FAO524290 FAO589821:FAO589826 FAO655357:FAO655362 FAO720893:FAO720898 FAO786429:FAO786434 FAO851965:FAO851970 FAO917501:FAO917506 FAO983037:FAO983042 FKK15:FKK21 FKK65533:FKK65538 FKK131069:FKK131074 FKK196605:FKK196610 FKK262141:FKK262146 FKK327677:FKK327682 FKK393213:FKK393218 FKK458749:FKK458754 FKK524285:FKK524290 FKK589821:FKK589826 FKK655357:FKK655362 FKK720893:FKK720898 FKK786429:FKK786434 FKK851965:FKK851970 FKK917501:FKK917506 FKK983037:FKK983042 FUG15:FUG21 FUG65533:FUG65538 FUG131069:FUG131074 FUG196605:FUG196610 FUG262141:FUG262146 FUG327677:FUG327682 FUG393213:FUG393218 FUG458749:FUG458754 FUG524285:FUG524290 FUG589821:FUG589826 FUG655357:FUG655362 FUG720893:FUG720898 FUG786429:FUG786434 FUG851965:FUG851970 FUG917501:FUG917506 FUG983037:FUG983042 GEC15:GEC21 GEC65533:GEC65538 GEC131069:GEC131074 GEC196605:GEC196610 GEC262141:GEC262146 GEC327677:GEC327682 GEC393213:GEC393218 GEC458749:GEC458754 GEC524285:GEC524290 GEC589821:GEC589826 GEC655357:GEC655362 GEC720893:GEC720898 GEC786429:GEC786434 GEC851965:GEC851970 GEC917501:GEC917506 GEC983037:GEC983042 GNY15:GNY21 GNY65533:GNY65538 GNY131069:GNY131074 GNY196605:GNY196610 GNY262141:GNY262146 GNY327677:GNY327682 GNY393213:GNY393218 GNY458749:GNY458754 GNY524285:GNY524290 GNY589821:GNY589826 GNY655357:GNY655362 GNY720893:GNY720898 GNY786429:GNY786434 GNY851965:GNY851970 GNY917501:GNY917506 GNY983037:GNY983042 GXU15:GXU21 GXU65533:GXU65538 GXU131069:GXU131074 GXU196605:GXU196610 GXU262141:GXU262146 GXU327677:GXU327682 GXU393213:GXU393218 GXU458749:GXU458754 GXU524285:GXU524290 GXU589821:GXU589826 GXU655357:GXU655362 GXU720893:GXU720898 GXU786429:GXU786434 GXU851965:GXU851970 GXU917501:GXU917506 GXU983037:GXU983042 HHQ15:HHQ21 HHQ65533:HHQ65538 HHQ131069:HHQ131074 HHQ196605:HHQ196610 HHQ262141:HHQ262146 HHQ327677:HHQ327682 HHQ393213:HHQ393218 HHQ458749:HHQ458754 HHQ524285:HHQ524290 HHQ589821:HHQ589826 HHQ655357:HHQ655362 HHQ720893:HHQ720898 HHQ786429:HHQ786434 HHQ851965:HHQ851970 HHQ917501:HHQ917506 HHQ983037:HHQ983042 HRM15:HRM21 HRM65533:HRM65538 HRM131069:HRM131074 HRM196605:HRM196610 HRM262141:HRM262146 HRM327677:HRM327682 HRM393213:HRM393218 HRM458749:HRM458754 HRM524285:HRM524290 HRM589821:HRM589826 HRM655357:HRM655362 HRM720893:HRM720898 HRM786429:HRM786434 HRM851965:HRM851970 HRM917501:HRM917506 HRM983037:HRM983042 IBI15:IBI21 IBI65533:IBI65538 IBI131069:IBI131074 IBI196605:IBI196610 IBI262141:IBI262146 IBI327677:IBI327682 IBI393213:IBI393218 IBI458749:IBI458754 IBI524285:IBI524290 IBI589821:IBI589826 IBI655357:IBI655362 IBI720893:IBI720898 IBI786429:IBI786434 IBI851965:IBI851970 IBI917501:IBI917506 IBI983037:IBI983042 ILE15:ILE21 ILE65533:ILE65538 ILE131069:ILE131074 ILE196605:ILE196610 ILE262141:ILE262146 ILE327677:ILE327682 ILE393213:ILE393218 ILE458749:ILE458754 ILE524285:ILE524290 ILE589821:ILE589826 ILE655357:ILE655362 ILE720893:ILE720898 ILE786429:ILE786434 ILE851965:ILE851970 ILE917501:ILE917506 ILE983037:ILE983042 IVA15:IVA21 IVA65533:IVA65538 IVA131069:IVA131074 IVA196605:IVA196610 IVA262141:IVA262146 IVA327677:IVA327682 IVA393213:IVA393218 IVA458749:IVA458754 IVA524285:IVA524290 IVA589821:IVA589826 IVA655357:IVA655362 IVA720893:IVA720898 IVA786429:IVA786434 IVA851965:IVA851970 IVA917501:IVA917506 IVA983037:IVA983042 JEW15:JEW21 JEW65533:JEW65538 JEW131069:JEW131074 JEW196605:JEW196610 JEW262141:JEW262146 JEW327677:JEW327682 JEW393213:JEW393218 JEW458749:JEW458754 JEW524285:JEW524290 JEW589821:JEW589826 JEW655357:JEW655362 JEW720893:JEW720898 JEW786429:JEW786434 JEW851965:JEW851970 JEW917501:JEW917506 JEW983037:JEW983042 JOS15:JOS21 JOS65533:JOS65538 JOS131069:JOS131074 JOS196605:JOS196610 JOS262141:JOS262146 JOS327677:JOS327682 JOS393213:JOS393218 JOS458749:JOS458754 JOS524285:JOS524290 JOS589821:JOS589826 JOS655357:JOS655362 JOS720893:JOS720898 JOS786429:JOS786434 JOS851965:JOS851970 JOS917501:JOS917506 JOS983037:JOS983042 JYO15:JYO21 JYO65533:JYO65538 JYO131069:JYO131074 JYO196605:JYO196610 JYO262141:JYO262146 JYO327677:JYO327682 JYO393213:JYO393218 JYO458749:JYO458754 JYO524285:JYO524290 JYO589821:JYO589826 JYO655357:JYO655362 JYO720893:JYO720898 JYO786429:JYO786434 JYO851965:JYO851970 JYO917501:JYO917506 JYO983037:JYO983042 KIK15:KIK21 KIK65533:KIK65538 KIK131069:KIK131074 KIK196605:KIK196610 KIK262141:KIK262146 KIK327677:KIK327682 KIK393213:KIK393218 KIK458749:KIK458754 KIK524285:KIK524290 KIK589821:KIK589826 KIK655357:KIK655362 KIK720893:KIK720898 KIK786429:KIK786434 KIK851965:KIK851970 KIK917501:KIK917506 KIK983037:KIK983042 KSG15:KSG21 KSG65533:KSG65538 KSG131069:KSG131074 KSG196605:KSG196610 KSG262141:KSG262146 KSG327677:KSG327682 KSG393213:KSG393218 KSG458749:KSG458754 KSG524285:KSG524290 KSG589821:KSG589826 KSG655357:KSG655362 KSG720893:KSG720898 KSG786429:KSG786434 KSG851965:KSG851970 KSG917501:KSG917506 KSG983037:KSG983042 LCC15:LCC21 LCC65533:LCC65538 LCC131069:LCC131074 LCC196605:LCC196610 LCC262141:LCC262146 LCC327677:LCC327682 LCC393213:LCC393218 LCC458749:LCC458754 LCC524285:LCC524290 LCC589821:LCC589826 LCC655357:LCC655362 LCC720893:LCC720898 LCC786429:LCC786434 LCC851965:LCC851970 LCC917501:LCC917506 LCC983037:LCC983042 LLY15:LLY21 LLY65533:LLY65538 LLY131069:LLY131074 LLY196605:LLY196610 LLY262141:LLY262146 LLY327677:LLY327682 LLY393213:LLY393218 LLY458749:LLY458754 LLY524285:LLY524290 LLY589821:LLY589826 LLY655357:LLY655362 LLY720893:LLY720898 LLY786429:LLY786434 LLY851965:LLY851970 LLY917501:LLY917506 LLY983037:LLY983042 LVU15:LVU21 LVU65533:LVU65538 LVU131069:LVU131074 LVU196605:LVU196610 LVU262141:LVU262146 LVU327677:LVU327682 LVU393213:LVU393218 LVU458749:LVU458754 LVU524285:LVU524290 LVU589821:LVU589826 LVU655357:LVU655362 LVU720893:LVU720898 LVU786429:LVU786434 LVU851965:LVU851970 LVU917501:LVU917506 LVU983037:LVU983042 MFQ15:MFQ21 MFQ65533:MFQ65538 MFQ131069:MFQ131074 MFQ196605:MFQ196610 MFQ262141:MFQ262146 MFQ327677:MFQ327682 MFQ393213:MFQ393218 MFQ458749:MFQ458754 MFQ524285:MFQ524290 MFQ589821:MFQ589826 MFQ655357:MFQ655362 MFQ720893:MFQ720898 MFQ786429:MFQ786434 MFQ851965:MFQ851970 MFQ917501:MFQ917506 MFQ983037:MFQ983042 MPM15:MPM21 MPM65533:MPM65538 MPM131069:MPM131074 MPM196605:MPM196610 MPM262141:MPM262146 MPM327677:MPM327682 MPM393213:MPM393218 MPM458749:MPM458754 MPM524285:MPM524290 MPM589821:MPM589826 MPM655357:MPM655362 MPM720893:MPM720898 MPM786429:MPM786434 MPM851965:MPM851970 MPM917501:MPM917506 MPM983037:MPM983042 MZI15:MZI21 MZI65533:MZI65538 MZI131069:MZI131074 MZI196605:MZI196610 MZI262141:MZI262146 MZI327677:MZI327682 MZI393213:MZI393218 MZI458749:MZI458754 MZI524285:MZI524290 MZI589821:MZI589826 MZI655357:MZI655362 MZI720893:MZI720898 MZI786429:MZI786434 MZI851965:MZI851970 MZI917501:MZI917506 MZI983037:MZI983042 NJE15:NJE21 NJE65533:NJE65538 NJE131069:NJE131074 NJE196605:NJE196610 NJE262141:NJE262146 NJE327677:NJE327682 NJE393213:NJE393218 NJE458749:NJE458754 NJE524285:NJE524290 NJE589821:NJE589826 NJE655357:NJE655362 NJE720893:NJE720898 NJE786429:NJE786434 NJE851965:NJE851970 NJE917501:NJE917506 NJE983037:NJE983042 NTA15:NTA21 NTA65533:NTA65538 NTA131069:NTA131074 NTA196605:NTA196610 NTA262141:NTA262146 NTA327677:NTA327682 NTA393213:NTA393218 NTA458749:NTA458754 NTA524285:NTA524290 NTA589821:NTA589826 NTA655357:NTA655362 NTA720893:NTA720898 NTA786429:NTA786434 NTA851965:NTA851970 NTA917501:NTA917506 NTA983037:NTA983042 OCW15:OCW21 OCW65533:OCW65538 OCW131069:OCW131074 OCW196605:OCW196610 OCW262141:OCW262146 OCW327677:OCW327682 OCW393213:OCW393218 OCW458749:OCW458754 OCW524285:OCW524290 OCW589821:OCW589826 OCW655357:OCW655362 OCW720893:OCW720898 OCW786429:OCW786434 OCW851965:OCW851970 OCW917501:OCW917506 OCW983037:OCW983042 OMS15:OMS21 OMS65533:OMS65538 OMS131069:OMS131074 OMS196605:OMS196610 OMS262141:OMS262146 OMS327677:OMS327682 OMS393213:OMS393218 OMS458749:OMS458754 OMS524285:OMS524290 OMS589821:OMS589826 OMS655357:OMS655362 OMS720893:OMS720898 OMS786429:OMS786434 OMS851965:OMS851970 OMS917501:OMS917506 OMS983037:OMS983042 OWO15:OWO21 OWO65533:OWO65538 OWO131069:OWO131074 OWO196605:OWO196610 OWO262141:OWO262146 OWO327677:OWO327682 OWO393213:OWO393218 OWO458749:OWO458754 OWO524285:OWO524290 OWO589821:OWO589826 OWO655357:OWO655362 OWO720893:OWO720898 OWO786429:OWO786434 OWO851965:OWO851970 OWO917501:OWO917506 OWO983037:OWO983042 PGK15:PGK21 PGK65533:PGK65538 PGK131069:PGK131074 PGK196605:PGK196610 PGK262141:PGK262146 PGK327677:PGK327682 PGK393213:PGK393218 PGK458749:PGK458754 PGK524285:PGK524290 PGK589821:PGK589826 PGK655357:PGK655362 PGK720893:PGK720898 PGK786429:PGK786434 PGK851965:PGK851970 PGK917501:PGK917506 PGK983037:PGK983042 PQG15:PQG21 PQG65533:PQG65538 PQG131069:PQG131074 PQG196605:PQG196610 PQG262141:PQG262146 PQG327677:PQG327682 PQG393213:PQG393218 PQG458749:PQG458754 PQG524285:PQG524290 PQG589821:PQG589826 PQG655357:PQG655362 PQG720893:PQG720898 PQG786429:PQG786434 PQG851965:PQG851970 PQG917501:PQG917506 PQG983037:PQG983042 QAC15:QAC21 QAC65533:QAC65538 QAC131069:QAC131074 QAC196605:QAC196610 QAC262141:QAC262146 QAC327677:QAC327682 QAC393213:QAC393218 QAC458749:QAC458754 QAC524285:QAC524290 QAC589821:QAC589826 QAC655357:QAC655362 QAC720893:QAC720898 QAC786429:QAC786434 QAC851965:QAC851970 QAC917501:QAC917506 QAC983037:QAC983042 QJY15:QJY21 QJY65533:QJY65538 QJY131069:QJY131074 QJY196605:QJY196610 QJY262141:QJY262146 QJY327677:QJY327682 QJY393213:QJY393218 QJY458749:QJY458754 QJY524285:QJY524290 QJY589821:QJY589826 QJY655357:QJY655362 QJY720893:QJY720898 QJY786429:QJY786434 QJY851965:QJY851970 QJY917501:QJY917506 QJY983037:QJY983042 QTU15:QTU21 QTU65533:QTU65538 QTU131069:QTU131074 QTU196605:QTU196610 QTU262141:QTU262146 QTU327677:QTU327682 QTU393213:QTU393218 QTU458749:QTU458754 QTU524285:QTU524290 QTU589821:QTU589826 QTU655357:QTU655362 QTU720893:QTU720898 QTU786429:QTU786434 QTU851965:QTU851970 QTU917501:QTU917506 QTU983037:QTU983042 RDQ15:RDQ21 RDQ65533:RDQ65538 RDQ131069:RDQ131074 RDQ196605:RDQ196610 RDQ262141:RDQ262146 RDQ327677:RDQ327682 RDQ393213:RDQ393218 RDQ458749:RDQ458754 RDQ524285:RDQ524290 RDQ589821:RDQ589826 RDQ655357:RDQ655362 RDQ720893:RDQ720898 RDQ786429:RDQ786434 RDQ851965:RDQ851970 RDQ917501:RDQ917506 RDQ983037:RDQ983042 RNM15:RNM21 RNM65533:RNM65538 RNM131069:RNM131074 RNM196605:RNM196610 RNM262141:RNM262146 RNM327677:RNM327682 RNM393213:RNM393218 RNM458749:RNM458754 RNM524285:RNM524290 RNM589821:RNM589826 RNM655357:RNM655362 RNM720893:RNM720898 RNM786429:RNM786434 RNM851965:RNM851970 RNM917501:RNM917506 RNM983037:RNM983042 RXI15:RXI21 RXI65533:RXI65538 RXI131069:RXI131074 RXI196605:RXI196610 RXI262141:RXI262146 RXI327677:RXI327682 RXI393213:RXI393218 RXI458749:RXI458754 RXI524285:RXI524290 RXI589821:RXI589826 RXI655357:RXI655362 RXI720893:RXI720898 RXI786429:RXI786434 RXI851965:RXI851970 RXI917501:RXI917506 RXI983037:RXI983042 SHE15:SHE21 SHE65533:SHE65538 SHE131069:SHE131074 SHE196605:SHE196610 SHE262141:SHE262146 SHE327677:SHE327682 SHE393213:SHE393218 SHE458749:SHE458754 SHE524285:SHE524290 SHE589821:SHE589826 SHE655357:SHE655362 SHE720893:SHE720898 SHE786429:SHE786434 SHE851965:SHE851970 SHE917501:SHE917506 SHE983037:SHE983042 SRA15:SRA21 SRA65533:SRA65538 SRA131069:SRA131074 SRA196605:SRA196610 SRA262141:SRA262146 SRA327677:SRA327682 SRA393213:SRA393218 SRA458749:SRA458754 SRA524285:SRA524290 SRA589821:SRA589826 SRA655357:SRA655362 SRA720893:SRA720898 SRA786429:SRA786434 SRA851965:SRA851970 SRA917501:SRA917506 SRA983037:SRA983042 TAW15:TAW21 TAW65533:TAW65538 TAW131069:TAW131074 TAW196605:TAW196610 TAW262141:TAW262146 TAW327677:TAW327682 TAW393213:TAW393218 TAW458749:TAW458754 TAW524285:TAW524290 TAW589821:TAW589826 TAW655357:TAW655362 TAW720893:TAW720898 TAW786429:TAW786434 TAW851965:TAW851970 TAW917501:TAW917506 TAW983037:TAW983042 TKS15:TKS21 TKS65533:TKS65538 TKS131069:TKS131074 TKS196605:TKS196610 TKS262141:TKS262146 TKS327677:TKS327682 TKS393213:TKS393218 TKS458749:TKS458754 TKS524285:TKS524290 TKS589821:TKS589826 TKS655357:TKS655362 TKS720893:TKS720898 TKS786429:TKS786434 TKS851965:TKS851970 TKS917501:TKS917506 TKS983037:TKS983042 TUO15:TUO21 TUO65533:TUO65538 TUO131069:TUO131074 TUO196605:TUO196610 TUO262141:TUO262146 TUO327677:TUO327682 TUO393213:TUO393218 TUO458749:TUO458754 TUO524285:TUO524290 TUO589821:TUO589826 TUO655357:TUO655362 TUO720893:TUO720898 TUO786429:TUO786434 TUO851965:TUO851970 TUO917501:TUO917506 TUO983037:TUO983042 UEK15:UEK21 UEK65533:UEK65538 UEK131069:UEK131074 UEK196605:UEK196610 UEK262141:UEK262146 UEK327677:UEK327682 UEK393213:UEK393218 UEK458749:UEK458754 UEK524285:UEK524290 UEK589821:UEK589826 UEK655357:UEK655362 UEK720893:UEK720898 UEK786429:UEK786434 UEK851965:UEK851970 UEK917501:UEK917506 UEK983037:UEK983042 UOG15:UOG21 UOG65533:UOG65538 UOG131069:UOG131074 UOG196605:UOG196610 UOG262141:UOG262146 UOG327677:UOG327682 UOG393213:UOG393218 UOG458749:UOG458754 UOG524285:UOG524290 UOG589821:UOG589826 UOG655357:UOG655362 UOG720893:UOG720898 UOG786429:UOG786434 UOG851965:UOG851970 UOG917501:UOG917506 UOG983037:UOG983042 UYC15:UYC21 UYC65533:UYC65538 UYC131069:UYC131074 UYC196605:UYC196610 UYC262141:UYC262146 UYC327677:UYC327682 UYC393213:UYC393218 UYC458749:UYC458754 UYC524285:UYC524290 UYC589821:UYC589826 UYC655357:UYC655362 UYC720893:UYC720898 UYC786429:UYC786434 UYC851965:UYC851970 UYC917501:UYC917506 UYC983037:UYC983042 VHY15:VHY21 VHY65533:VHY65538 VHY131069:VHY131074 VHY196605:VHY196610 VHY262141:VHY262146 VHY327677:VHY327682 VHY393213:VHY393218 VHY458749:VHY458754 VHY524285:VHY524290 VHY589821:VHY589826 VHY655357:VHY655362 VHY720893:VHY720898 VHY786429:VHY786434 VHY851965:VHY851970 VHY917501:VHY917506 VHY983037:VHY983042 VRU15:VRU21 VRU65533:VRU65538 VRU131069:VRU131074 VRU196605:VRU196610 VRU262141:VRU262146 VRU327677:VRU327682 VRU393213:VRU393218 VRU458749:VRU458754 VRU524285:VRU524290 VRU589821:VRU589826 VRU655357:VRU655362 VRU720893:VRU720898 VRU786429:VRU786434 VRU851965:VRU851970 VRU917501:VRU917506 VRU983037:VRU983042 WBQ15:WBQ21 WBQ65533:WBQ65538 WBQ131069:WBQ131074 WBQ196605:WBQ196610 WBQ262141:WBQ262146 WBQ327677:WBQ327682 WBQ393213:WBQ393218 WBQ458749:WBQ458754 WBQ524285:WBQ524290 WBQ589821:WBQ589826 WBQ655357:WBQ655362 WBQ720893:WBQ720898 WBQ786429:WBQ786434 WBQ851965:WBQ851970 WBQ917501:WBQ917506 WBQ983037:WBQ983042 WLM15:WLM21 WLM65533:WLM65538 WLM131069:WLM131074 WLM196605:WLM196610 WLM262141:WLM262146 WLM327677:WLM327682 WLM393213:WLM393218 WLM458749:WLM458754 WLM524285:WLM524290 WLM589821:WLM589826 WLM655357:WLM655362 WLM720893:WLM720898 WLM786429:WLM786434 WLM851965:WLM851970 WLM917501:WLM917506 WLM983037:WLM983042 WVI15:WVI21 WVI65533:WVI65538 WVI131069:WVI131074 WVI196605:WVI196610 WVI262141:WVI262146 WVI327677:WVI327682 WVI393213:WVI393218 WVI458749:WVI458754 WVI524285:WVI524290 WVI589821:WVI589826 WVI655357:WVI655362 WVI720893:WVI720898 WVI786429:WVI786434 WVI851965:WVI851970 WVI917501:WVI917506 WVI983037:WVI983042 F15:J17 AML15:AMP17 CJR15:CJV17 EGX15:EHB17 GED15:GEH17 IBJ15:IBN17 JYP15:JYT17 LVV15:LVZ17 NTB15:NTF17 PQH15:PQL17 RNN15:RNR17 TKT15:TKX17 VHZ15:VID17 F196605:J196607 AML196605:AMP196607 CJR196605:CJV196607 EGX196605:EHB196607 GED196605:GEH196607 IBJ196605:IBN196607 JYP196605:JYT196607 LVV196605:LVZ196607 NTB196605:NTF196607 PQH196605:PQL196607 RNN196605:RNR196607 TKT196605:TKX196607 VHZ196605:VID196607 F393213:J393215 AML393213:AMP393215 CJR393213:CJV393215 EGX393213:EHB393215 GED393213:GEH393215 IBJ393213:IBN393215 JYP393213:JYT393215 LVV393213:LVZ393215 NTB393213:NTF393215 PQH393213:PQL393215 RNN393213:RNR393215 TKT393213:TKX393215 VHZ393213:VID393215 F589821:J589823 AML589821:AMP589823 CJR589821:CJV589823 EGX589821:EHB589823 GED589821:GEH589823 IBJ589821:IBN589823 JYP589821:JYT589823 LVV589821:LVZ589823 NTB589821:NTF589823 PQH589821:PQL589823 RNN589821:RNR589823 TKT589821:TKX589823 VHZ589821:VID589823 F786429:J786431 AML786429:AMP786431 CJR786429:CJV786431 EGX786429:EHB786431 GED786429:GEH786431 IBJ786429:IBN786431 JYP786429:JYT786431 LVV786429:LVZ786431 NTB786429:NTF786431 PQH786429:PQL786431 RNN786429:RNR786431 TKT786429:TKX786431 VHZ786429:VID786431 F983037:J983039 AML983037:AMP983039 CJR983037:CJV983039 EGX983037:EHB983039 GED983037:GEH983039 IBJ983037:IBN983039 JYP983037:JYT983039 LVV983037:LVZ983039 NTB983037:NTF983039 PQH983037:PQL983039 RNN983037:RNR983039 TKT983037:TKX983039 VHZ983037:VID983039 ACP15:ACT17 BZV15:BZZ17 DXB15:DXF17 FUH15:FUL17 HRN15:HRR17 JOT15:JOX17 LLZ15:LMD17 NJF15:NJJ17 PGL15:PGP17 RDR15:RDV17 TAX15:TBB17 UYD15:UYH17 WVJ15:WVN17 ACP196605:ACT196607 BZV196605:BZZ196607 DXB196605:DXF196607 FUH196605:FUL196607 HRN196605:HRR196607 JOT196605:JOX196607 LLZ196605:LMD196607 NJF196605:NJJ196607 PGL196605:PGP196607 RDR196605:RDV196607 TAX196605:TBB196607 UYD196605:UYH196607 WVJ196605:WVN196607 ACP393213:ACT393215 BZV393213:BZZ393215 DXB393213:DXF393215 FUH393213:FUL393215 HRN393213:HRR393215 JOT393213:JOX393215 LLZ393213:LMD393215 NJF393213:NJJ393215 PGL393213:PGP393215 RDR393213:RDV393215 TAX393213:TBB393215 UYD393213:UYH393215 WVJ393213:WVN393215 ACP589821:ACT589823 BZV589821:BZZ589823 DXB589821:DXF589823 FUH589821:FUL589823 HRN589821:HRR589823 JOT589821:JOX589823 LLZ589821:LMD589823 NJF589821:NJJ589823 PGL589821:PGP589823 RDR589821:RDV589823 TAX589821:TBB589823 UYD589821:UYH589823 WVJ589821:WVN589823 ACP786429:ACT786431 BZV786429:BZZ786431 DXB786429:DXF786431 FUH786429:FUL786431 HRN786429:HRR786431 JOT786429:JOX786431 LLZ786429:LMD786431 NJF786429:NJJ786431 PGL786429:PGP786431 RDR786429:RDV786431 TAX786429:TBB786431 UYD786429:UYH786431 WVJ786429:WVN786431 ACP983037:ACT983039 BZV983037:BZZ983039 DXB983037:DXF983039 FUH983037:FUL983039 HRN983037:HRR983039 JOT983037:JOX983039 LLZ983037:LMD983039 NJF983037:NJJ983039 PGL983037:PGP983039 RDR983037:RDV983039 TAX983037:TBB983039 UYD983037:UYH983039 WVJ983037:WVN983039 ST15:SX17 BPZ15:BQD17 DNF15:DNJ17 FKL15:FKP17 HHR15:HHV17 JEX15:JFB17 LCD15:LCH17 MZJ15:MZN17 OWP15:OWT17 QTV15:QTZ17 SRB15:SRF17 UOH15:UOL17 WLN15:WLR17 ST196605:SX196607 BPZ196605:BQD196607 DNF196605:DNJ196607 FKL196605:FKP196607 HHR196605:HHV196607 JEX196605:JFB196607 LCD196605:LCH196607 MZJ196605:MZN196607 OWP196605:OWT196607 QTV196605:QTZ196607 SRB196605:SRF196607 UOH196605:UOL196607 WLN196605:WLR196607 ST393213:SX393215 BPZ393213:BQD393215 DNF393213:DNJ393215 FKL393213:FKP393215 HHR393213:HHV393215 JEX393213:JFB393215 LCD393213:LCH393215 MZJ393213:MZN393215 OWP393213:OWT393215 QTV393213:QTZ393215 SRB393213:SRF393215 UOH393213:UOL393215 WLN393213:WLR393215 ST589821:SX589823 BPZ589821:BQD589823 DNF589821:DNJ589823 FKL589821:FKP589823 HHR589821:HHV589823 JEX589821:JFB589823 LCD589821:LCH589823 MZJ589821:MZN589823 OWP589821:OWT589823 QTV589821:QTZ589823 SRB589821:SRF589823 UOH589821:UOL589823 WLN589821:WLR589823 ST786429:SX786431 BPZ786429:BQD786431 DNF786429:DNJ786431 FKL786429:FKP786431 HHR786429:HHV786431 JEX786429:JFB786431 LCD786429:LCH786431 MZJ786429:MZN786431 OWP786429:OWT786431 QTV786429:QTZ786431 SRB786429:SRF786431 UOH786429:UOL786431 WLN786429:WLR786431 ST983037:SX983039 BPZ983037:BQD983039 DNF983037:DNJ983039 FKL983037:FKP983039 HHR983037:HHV983039 JEX983037:JFB983039 LCD983037:LCH983039 MZJ983037:MZN983039 OWP983037:OWT983039 QTV983037:QTZ983039 SRB983037:SRF983039 UOH983037:UOL983039 WLN983037:WLR983039 IX15:JB17 BGD15:BGH17 DDJ15:DDN17 FAP15:FAT17 GXV15:GXZ17 IVB15:IVF17 KSH15:KSL17 MPN15:MPR17 OMT15:OMX17 QJZ15:QKD17 SHF15:SHJ17 UEL15:UEP17 WBR15:WBV17 IX196605:JB196607 BGD196605:BGH196607 DDJ196605:DDN196607 FAP196605:FAT196607 GXV196605:GXZ196607 IVB196605:IVF196607 KSH196605:KSL196607 MPN196605:MPR196607 OMT196605:OMX196607 QJZ196605:QKD196607 SHF196605:SHJ196607 UEL196605:UEP196607 WBR196605:WBV196607 IX393213:JB393215 BGD393213:BGH393215 DDJ393213:DDN393215 FAP393213:FAT393215 GXV393213:GXZ393215 IVB393213:IVF393215 KSH393213:KSL393215 MPN393213:MPR393215 OMT393213:OMX393215 QJZ393213:QKD393215 SHF393213:SHJ393215 UEL393213:UEP393215 WBR393213:WBV393215 IX589821:JB589823 BGD589821:BGH589823 DDJ589821:DDN589823 FAP589821:FAT589823 GXV589821:GXZ589823 IVB589821:IVF589823 KSH589821:KSL589823 MPN589821:MPR589823 OMT589821:OMX589823 QJZ589821:QKD589823 SHF589821:SHJ589823 UEL589821:UEP589823 WBR589821:WBV589823 IX786429:JB786431 BGD786429:BGH786431 DDJ786429:DDN786431 FAP786429:FAT786431 GXV786429:GXZ786431 IVB786429:IVF786431 KSH786429:KSL786431 MPN786429:MPR786431 OMT786429:OMX786431 QJZ786429:QKD786431 SHF786429:SHJ786431 UEL786429:UEP786431 WBR786429:WBV786431 IX983037:JB983039 BGD983037:BGH983039 DDJ983037:DDN983039 FAP983037:FAT983039 GXV983037:GXZ983039 IVB983037:IVF983039 KSH983037:KSL983039 MPN983037:MPR983039 OMT983037:OMX983039 QJZ983037:QKD983039 SHF983037:SHJ983039 UEL983037:UEP983039 WBR983037:WBV983039 AWH15:AWL17 CTN15:CTR17 EQT15:EQX17 GNZ15:GOD17 ILF15:ILJ17 KIL15:KIP17 MFR15:MFV17 OCX15:ODB17 QAD15:QAH17 RXJ15:RXN17 TUP15:TUT17 VRV15:VRZ17 AWH196605:AWL196607 CTN196605:CTR196607 EQT196605:EQX196607 GNZ196605:GOD196607 ILF196605:ILJ196607 KIL196605:KIP196607 MFR196605:MFV196607 OCX196605:ODB196607 QAD196605:QAH196607 RXJ196605:RXN196607 TUP196605:TUT196607 VRV196605:VRZ196607 AWH393213:AWL393215 CTN393213:CTR393215 EQT393213:EQX393215 GNZ393213:GOD393215 ILF393213:ILJ393215 KIL393213:KIP393215 MFR393213:MFV393215 OCX393213:ODB393215 QAD393213:QAH393215 RXJ393213:RXN393215 TUP393213:TUT393215 VRV393213:VRZ393215 AWH589821:AWL589823 CTN589821:CTR589823 EQT589821:EQX589823 GNZ589821:GOD589823 ILF589821:ILJ589823 KIL589821:KIP589823 MFR589821:MFV589823 OCX589821:ODB589823 QAD589821:QAH589823 RXJ589821:RXN589823 TUP589821:TUT589823 VRV589821:VRZ589823 AWH786429:AWL786431 CTN786429:CTR786431 EQT786429:EQX786431 GNZ786429:GOD786431 ILF786429:ILJ786431 KIL786429:KIP786431 MFR786429:MFV786431 OCX786429:ODB786431 QAD786429:QAH786431 RXJ786429:RXN786431 TUP786429:TUT786431 VRV786429:VRZ786431 AWH983037:AWL983039 CTN983037:CTR983039 EQT983037:EQX983039 GNZ983037:GOD983039 ILF983037:ILJ983039 KIL983037:KIP983039 MFR983037:MFV983039 OCX983037:ODB983039 QAD983037:QAH983039 RXJ983037:RXN983039 TUP983037:TUT983039 VRV983037:VRZ983039 F65533:J65535 AML65533:AMP65535 CJR65533:CJV65535 EGX65533:EHB65535 GED65533:GEH65535 IBJ65533:IBN65535 JYP65533:JYT65535 LVV65533:LVZ65535 NTB65533:NTF65535 PQH65533:PQL65535 RNN65533:RNR65535 TKT65533:TKX65535 VHZ65533:VID65535 F262141:J262143 AML262141:AMP262143 CJR262141:CJV262143 EGX262141:EHB262143 GED262141:GEH262143 IBJ262141:IBN262143 JYP262141:JYT262143 LVV262141:LVZ262143 NTB262141:NTF262143 PQH262141:PQL262143 RNN262141:RNR262143 TKT262141:TKX262143 VHZ262141:VID262143 F458749:J458751 AML458749:AMP458751 CJR458749:CJV458751 EGX458749:EHB458751 GED458749:GEH458751 IBJ458749:IBN458751 JYP458749:JYT458751 LVV458749:LVZ458751 NTB458749:NTF458751 PQH458749:PQL458751 RNN458749:RNR458751 TKT458749:TKX458751 VHZ458749:VID458751 F655357:J655359 AML655357:AMP655359 CJR655357:CJV655359 EGX655357:EHB655359 GED655357:GEH655359 IBJ655357:IBN655359 JYP655357:JYT655359 LVV655357:LVZ655359 NTB655357:NTF655359 PQH655357:PQL655359 RNN655357:RNR655359 TKT655357:TKX655359 VHZ655357:VID655359 F851965:J851967 AML851965:AMP851967 CJR851965:CJV851967 EGX851965:EHB851967 GED851965:GEH851967 IBJ851965:IBN851967 JYP851965:JYT851967 LVV851965:LVZ851967 NTB851965:NTF851967 PQH851965:PQL851967 RNN851965:RNR851967 TKT851965:TKX851967 VHZ851965:VID851967 ACP65533:ACT65535 BZV65533:BZZ65535 DXB65533:DXF65535 FUH65533:FUL65535 HRN65533:HRR65535 JOT65533:JOX65535 LLZ65533:LMD65535 NJF65533:NJJ65535 PGL65533:PGP65535 RDR65533:RDV65535 TAX65533:TBB65535 UYD65533:UYH65535 WVJ65533:WVN65535 ACP262141:ACT262143 BZV262141:BZZ262143 DXB262141:DXF262143 FUH262141:FUL262143 HRN262141:HRR262143 JOT262141:JOX262143 LLZ262141:LMD262143 NJF262141:NJJ262143 PGL262141:PGP262143 RDR262141:RDV262143 TAX262141:TBB262143 UYD262141:UYH262143 WVJ262141:WVN262143 ACP458749:ACT458751 BZV458749:BZZ458751 DXB458749:DXF458751 FUH458749:FUL458751 HRN458749:HRR458751 JOT458749:JOX458751 LLZ458749:LMD458751 NJF458749:NJJ458751 PGL458749:PGP458751 RDR458749:RDV458751 TAX458749:TBB458751 UYD458749:UYH458751 WVJ458749:WVN458751 ACP655357:ACT655359 BZV655357:BZZ655359 DXB655357:DXF655359 FUH655357:FUL655359 HRN655357:HRR655359 JOT655357:JOX655359 LLZ655357:LMD655359 NJF655357:NJJ655359 PGL655357:PGP655359 RDR655357:RDV655359 TAX655357:TBB655359 UYD655357:UYH655359 WVJ655357:WVN655359 ACP851965:ACT851967 BZV851965:BZZ851967 DXB851965:DXF851967 FUH851965:FUL851967 HRN851965:HRR851967 JOT851965:JOX851967 LLZ851965:LMD851967 NJF851965:NJJ851967 PGL851965:PGP851967 RDR851965:RDV851967 TAX851965:TBB851967 UYD851965:UYH851967 WVJ851965:WVN851967 ST65533:SX65535 BPZ65533:BQD65535 DNF65533:DNJ65535 FKL65533:FKP65535 HHR65533:HHV65535 JEX65533:JFB65535 LCD65533:LCH65535 MZJ65533:MZN65535 OWP65533:OWT65535 QTV65533:QTZ65535 SRB65533:SRF65535 UOH65533:UOL65535 WLN65533:WLR65535 ST262141:SX262143 BPZ262141:BQD262143 DNF262141:DNJ262143 FKL262141:FKP262143 HHR262141:HHV262143 JEX262141:JFB262143 LCD262141:LCH262143 MZJ262141:MZN262143 OWP262141:OWT262143 QTV262141:QTZ262143 SRB262141:SRF262143 UOH262141:UOL262143 WLN262141:WLR262143 ST458749:SX458751 BPZ458749:BQD458751 DNF458749:DNJ458751 FKL458749:FKP458751 HHR458749:HHV458751 JEX458749:JFB458751 LCD458749:LCH458751 MZJ458749:MZN458751 OWP458749:OWT458751 QTV458749:QTZ458751 SRB458749:SRF458751 UOH458749:UOL458751 WLN458749:WLR458751 ST655357:SX655359 BPZ655357:BQD655359 DNF655357:DNJ655359 FKL655357:FKP655359 HHR655357:HHV655359 JEX655357:JFB655359 LCD655357:LCH655359 MZJ655357:MZN655359 OWP655357:OWT655359 QTV655357:QTZ655359 SRB655357:SRF655359 UOH655357:UOL655359 WLN655357:WLR655359 ST851965:SX851967 BPZ851965:BQD851967 DNF851965:DNJ851967 FKL851965:FKP851967 HHR851965:HHV851967 JEX851965:JFB851967 LCD851965:LCH851967 MZJ851965:MZN851967 OWP851965:OWT851967 QTV851965:QTZ851967 SRB851965:SRF851967 UOH851965:UOL851967 WLN851965:WLR851967 IX65533:JB65535 BGD65533:BGH65535 DDJ65533:DDN65535 FAP65533:FAT65535 GXV65533:GXZ65535 IVB65533:IVF65535 KSH65533:KSL65535 MPN65533:MPR65535 OMT65533:OMX65535 QJZ65533:QKD65535 SHF65533:SHJ65535 UEL65533:UEP65535 WBR65533:WBV65535 IX262141:JB262143 BGD262141:BGH262143 DDJ262141:DDN262143 FAP262141:FAT262143 GXV262141:GXZ262143 IVB262141:IVF262143 KSH262141:KSL262143 MPN262141:MPR262143 OMT262141:OMX262143 QJZ262141:QKD262143 SHF262141:SHJ262143 UEL262141:UEP262143 WBR262141:WBV262143 IX458749:JB458751 BGD458749:BGH458751 DDJ458749:DDN458751 FAP458749:FAT458751 GXV458749:GXZ458751 IVB458749:IVF458751 KSH458749:KSL458751 MPN458749:MPR458751 OMT458749:OMX458751 QJZ458749:QKD458751 SHF458749:SHJ458751 UEL458749:UEP458751 WBR458749:WBV458751 IX655357:JB655359 BGD655357:BGH655359 DDJ655357:DDN655359 FAP655357:FAT655359 GXV655357:GXZ655359 IVB655357:IVF655359 KSH655357:KSL655359 MPN655357:MPR655359 OMT655357:OMX655359 QJZ655357:QKD655359 SHF655357:SHJ655359 UEL655357:UEP655359 WBR655357:WBV655359 IX851965:JB851967 BGD851965:BGH851967 DDJ851965:DDN851967 FAP851965:FAT851967 GXV851965:GXZ851967 IVB851965:IVF851967 KSH851965:KSL851967 MPN851965:MPR851967 OMT851965:OMX851967 QJZ851965:QKD851967 SHF851965:SHJ851967 UEL851965:UEP851967 WBR851965:WBV851967 AWH65533:AWL65535 CTN65533:CTR65535 EQT65533:EQX65535 GNZ65533:GOD65535 ILF65533:ILJ65535 KIL65533:KIP65535 MFR65533:MFV65535 OCX65533:ODB65535 QAD65533:QAH65535 RXJ65533:RXN65535 TUP65533:TUT65535 VRV65533:VRZ65535 AWH262141:AWL262143 CTN262141:CTR262143 EQT262141:EQX262143 GNZ262141:GOD262143 ILF262141:ILJ262143 KIL262141:KIP262143 MFR262141:MFV262143 OCX262141:ODB262143 QAD262141:QAH262143 RXJ262141:RXN262143 TUP262141:TUT262143 VRV262141:VRZ262143 AWH458749:AWL458751 CTN458749:CTR458751 EQT458749:EQX458751 GNZ458749:GOD458751 ILF458749:ILJ458751 KIL458749:KIP458751 MFR458749:MFV458751 OCX458749:ODB458751 QAD458749:QAH458751 RXJ458749:RXN458751 TUP458749:TUT458751 VRV458749:VRZ458751 AWH655357:AWL655359 CTN655357:CTR655359 EQT655357:EQX655359 GNZ655357:GOD655359 ILF655357:ILJ655359 KIL655357:KIP655359 MFR655357:MFV655359 OCX655357:ODB655359 QAD655357:QAH655359 RXJ655357:RXN655359 TUP655357:TUT655359 VRV655357:VRZ655359 AWH851965:AWL851967 CTN851965:CTR851967 EQT851965:EQX851967 GNZ851965:GOD851967 ILF851965:ILJ851967 KIL851965:KIP851967 MFR851965:MFV851967 OCX851965:ODB851967 QAD851965:QAH851967 RXJ851965:RXN851967 TUP851965:TUT851967 VRV851965:VRZ851967 F131069:J131071 AML131069:AMP131071 CJR131069:CJV131071 EGX131069:EHB131071 GED131069:GEH131071 IBJ131069:IBN131071 JYP131069:JYT131071 LVV131069:LVZ131071 NTB131069:NTF131071 PQH131069:PQL131071 RNN131069:RNR131071 TKT131069:TKX131071 VHZ131069:VID131071 F327677:J327679 AML327677:AMP327679 CJR327677:CJV327679 EGX327677:EHB327679 GED327677:GEH327679 IBJ327677:IBN327679 JYP327677:JYT327679 LVV327677:LVZ327679 NTB327677:NTF327679 PQH327677:PQL327679 RNN327677:RNR327679 TKT327677:TKX327679 VHZ327677:VID327679 F524285:J524287 AML524285:AMP524287 CJR524285:CJV524287 EGX524285:EHB524287 GED524285:GEH524287 IBJ524285:IBN524287 JYP524285:JYT524287 LVV524285:LVZ524287 NTB524285:NTF524287 PQH524285:PQL524287 RNN524285:RNR524287 TKT524285:TKX524287 VHZ524285:VID524287 F720893:J720895 AML720893:AMP720895 CJR720893:CJV720895 EGX720893:EHB720895 GED720893:GEH720895 IBJ720893:IBN720895 JYP720893:JYT720895 LVV720893:LVZ720895 NTB720893:NTF720895 PQH720893:PQL720895 RNN720893:RNR720895 TKT720893:TKX720895 VHZ720893:VID720895 F917501:J917503 AML917501:AMP917503 CJR917501:CJV917503 EGX917501:EHB917503 GED917501:GEH917503 IBJ917501:IBN917503 JYP917501:JYT917503 LVV917501:LVZ917503 NTB917501:NTF917503 PQH917501:PQL917503 RNN917501:RNR917503 TKT917501:TKX917503 VHZ917501:VID917503 ACP131069:ACT131071 BZV131069:BZZ131071 DXB131069:DXF131071 FUH131069:FUL131071 HRN131069:HRR131071 JOT131069:JOX131071 LLZ131069:LMD131071 NJF131069:NJJ131071 PGL131069:PGP131071 RDR131069:RDV131071 TAX131069:TBB131071 UYD131069:UYH131071 WVJ131069:WVN131071 ACP327677:ACT327679 BZV327677:BZZ327679 DXB327677:DXF327679 FUH327677:FUL327679 HRN327677:HRR327679 JOT327677:JOX327679 LLZ327677:LMD327679 NJF327677:NJJ327679 PGL327677:PGP327679 RDR327677:RDV327679 TAX327677:TBB327679 UYD327677:UYH327679 WVJ327677:WVN327679 ACP524285:ACT524287 BZV524285:BZZ524287 DXB524285:DXF524287 FUH524285:FUL524287 HRN524285:HRR524287 JOT524285:JOX524287 LLZ524285:LMD524287 NJF524285:NJJ524287 PGL524285:PGP524287 RDR524285:RDV524287 TAX524285:TBB524287 UYD524285:UYH524287 WVJ524285:WVN524287 ACP720893:ACT720895 BZV720893:BZZ720895 DXB720893:DXF720895 FUH720893:FUL720895 HRN720893:HRR720895 JOT720893:JOX720895 LLZ720893:LMD720895 NJF720893:NJJ720895 PGL720893:PGP720895 RDR720893:RDV720895 TAX720893:TBB720895 UYD720893:UYH720895 WVJ720893:WVN720895 ACP917501:ACT917503 BZV917501:BZZ917503 DXB917501:DXF917503 FUH917501:FUL917503 HRN917501:HRR917503 JOT917501:JOX917503 LLZ917501:LMD917503 NJF917501:NJJ917503 PGL917501:PGP917503 RDR917501:RDV917503 TAX917501:TBB917503 UYD917501:UYH917503 WVJ917501:WVN917503 ST131069:SX131071 BPZ131069:BQD131071 DNF131069:DNJ131071 FKL131069:FKP131071 HHR131069:HHV131071 JEX131069:JFB131071 LCD131069:LCH131071 MZJ131069:MZN131071 OWP131069:OWT131071 QTV131069:QTZ131071 SRB131069:SRF131071 UOH131069:UOL131071 WLN131069:WLR131071 ST327677:SX327679 BPZ327677:BQD327679 DNF327677:DNJ327679 FKL327677:FKP327679 HHR327677:HHV327679 JEX327677:JFB327679 LCD327677:LCH327679 MZJ327677:MZN327679 OWP327677:OWT327679 QTV327677:QTZ327679 SRB327677:SRF327679 UOH327677:UOL327679 WLN327677:WLR327679 ST524285:SX524287 BPZ524285:BQD524287 DNF524285:DNJ524287 FKL524285:FKP524287 HHR524285:HHV524287 JEX524285:JFB524287 LCD524285:LCH524287 MZJ524285:MZN524287 OWP524285:OWT524287 QTV524285:QTZ524287 SRB524285:SRF524287 UOH524285:UOL524287 WLN524285:WLR524287 ST720893:SX720895 BPZ720893:BQD720895 DNF720893:DNJ720895 FKL720893:FKP720895 HHR720893:HHV720895 JEX720893:JFB720895 LCD720893:LCH720895 MZJ720893:MZN720895 OWP720893:OWT720895 QTV720893:QTZ720895 SRB720893:SRF720895 UOH720893:UOL720895 WLN720893:WLR720895 ST917501:SX917503 BPZ917501:BQD917503 DNF917501:DNJ917503 FKL917501:FKP917503 HHR917501:HHV917503 JEX917501:JFB917503 LCD917501:LCH917503 MZJ917501:MZN917503 OWP917501:OWT917503 QTV917501:QTZ917503 SRB917501:SRF917503 UOH917501:UOL917503 WLN917501:WLR917503 IX131069:JB131071 BGD131069:BGH131071 DDJ131069:DDN131071 FAP131069:FAT131071 GXV131069:GXZ131071 IVB131069:IVF131071 KSH131069:KSL131071 MPN131069:MPR131071 OMT131069:OMX131071 QJZ131069:QKD131071 SHF131069:SHJ131071 UEL131069:UEP131071 WBR131069:WBV131071 IX327677:JB327679 BGD327677:BGH327679 DDJ327677:DDN327679 FAP327677:FAT327679 GXV327677:GXZ327679 IVB327677:IVF327679 KSH327677:KSL327679 MPN327677:MPR327679 OMT327677:OMX327679 QJZ327677:QKD327679 SHF327677:SHJ327679 UEL327677:UEP327679 WBR327677:WBV327679 IX524285:JB524287 BGD524285:BGH524287 DDJ524285:DDN524287 FAP524285:FAT524287 GXV524285:GXZ524287 IVB524285:IVF524287 KSH524285:KSL524287 MPN524285:MPR524287 OMT524285:OMX524287 QJZ524285:QKD524287 SHF524285:SHJ524287 UEL524285:UEP524287 WBR524285:WBV524287 IX720893:JB720895 BGD720893:BGH720895 DDJ720893:DDN720895 FAP720893:FAT720895 GXV720893:GXZ720895 IVB720893:IVF720895 KSH720893:KSL720895 MPN720893:MPR720895 OMT720893:OMX720895 QJZ720893:QKD720895 SHF720893:SHJ720895 UEL720893:UEP720895 WBR720893:WBV720895 IX917501:JB917503 BGD917501:BGH917503 DDJ917501:DDN917503 FAP917501:FAT917503 GXV917501:GXZ917503 IVB917501:IVF917503 KSH917501:KSL917503 MPN917501:MPR917503 OMT917501:OMX917503 QJZ917501:QKD917503 SHF917501:SHJ917503 UEL917501:UEP917503 WBR917501:WBV917503 AWH131069:AWL131071 CTN131069:CTR131071 EQT131069:EQX131071 GNZ131069:GOD131071 ILF131069:ILJ131071 KIL131069:KIP131071 MFR131069:MFV131071 OCX131069:ODB131071 QAD131069:QAH131071 RXJ131069:RXN131071 TUP131069:TUT131071 VRV131069:VRZ131071 AWH327677:AWL327679 CTN327677:CTR327679 EQT327677:EQX327679 GNZ327677:GOD327679 ILF327677:ILJ327679 KIL327677:KIP327679 MFR327677:MFV327679 OCX327677:ODB327679 QAD327677:QAH327679 RXJ327677:RXN327679 TUP327677:TUT327679 VRV327677:VRZ327679 AWH524285:AWL524287 CTN524285:CTR524287 EQT524285:EQX524287 GNZ524285:GOD524287 ILF524285:ILJ524287 KIL524285:KIP524287 MFR524285:MFV524287 OCX524285:ODB524287 QAD524285:QAH524287 RXJ524285:RXN524287 TUP524285:TUT524287 VRV524285:VRZ524287 AWH720893:AWL720895 CTN720893:CTR720895 EQT720893:EQX720895 GNZ720893:GOD720895 ILF720893:ILJ720895 KIL720893:KIP720895 MFR720893:MFV720895 OCX720893:ODB720895 QAD720893:QAH720895 RXJ720893:RXN720895 TUP720893:TUT720895 VRV720893:VRZ720895 AWH917501:AWL917503 CTN917501:CTR917503 EQT917501:EQX917503 GNZ917501:GOD917503 ILF917501:ILJ917503 KIL917501:KIP917503 MFR917501:MFV917503 OCX917501:ODB917503 QAD917501:QAH917503 RXJ917501:RXN917503 TUP917501:TUT917503 VRV917501:VRZ917503 IX20:JB21 BGD20:BGH21 DDJ20:DDN21 FAP20:FAT21 GXV20:GXZ21 IVB20:IVF21 KSH20:KSL21 MPN20:MPR21 OMT20:OMX21 QJZ20:QKD21 SHF20:SHJ21 UEL20:UEP21 WBR20:WBV21 ST20:SX21 BPZ20:BQD21 DNF20:DNJ21 FKL20:FKP21 HHR20:HHV21 JEX20:JFB21 LCD20:LCH21 MZJ20:MZN21 OWP20:OWT21 QTV20:QTZ21 SRB20:SRF21 UOH20:UOL21 WLN20:WLR21 ACP20:ACT21 BZV20:BZZ21 DXB20:DXF21 FUH20:FUL21 HRN20:HRR21 JOT20:JOX21 LLZ20:LMD21 NJF20:NJJ21 PGL20:PGP21 RDR20:RDV21 TAX20:TBB21 UYD20:UYH21 WVJ20:WVN21 AML20:AMP21 CJR20:CJV21 EGX20:EHB21 GED20:GEH21 IBJ20:IBN21 JYP20:JYT21 LVV20:LVZ21 NTB20:NTF21 PQH20:PQL21 RNN20:RNR21 TKT20:TKX21 VHZ20:VID21 AWH20:AWL21 CTN20:CTR21 EQT20:EQX21 GNZ20:GOD21 ILF20:ILJ21 KIL20:KIP21 MFR20:MFV21 OCX20:ODB21 QAD20:QAH21 RXJ20:RXN21 TUP20:TUT21 VRV20:VRZ21"/>
    <dataValidation allowBlank="1" showInputMessage="1" showErrorMessage="1" errorTitle="身份证号有误！" error="身份证号有误，请核对后重新输入。" promptTitle="提示：身份证号长度为18位" prompt="输入后请仔细核对！" sqref="IX10:IY10 ST10:SU10 ACP10:ACQ10 AML10:AMM10 AWH10:AWI10 BGD10:BGE10 BPZ10:BQA10 BZV10:BZW10 CJR10:CJS10 CTN10:CTO10 DDJ10:DDK10 DNF10:DNG10 DXB10:DXC10 EGX10:EGY10 EQT10:EQU10 FAP10:FAQ10 FKL10:FKM10 FUH10:FUI10 GED10:GEE10 GNZ10:GOA10 GXV10:GXW10 HHR10:HHS10 HRN10:HRO10 IBJ10:IBK10 ILF10:ILG10 IVB10:IVC10 JEX10:JEY10 JOT10:JOU10 JYP10:JYQ10 KIL10:KIM10 KSH10:KSI10 LCD10:LCE10 LLZ10:LMA10 LVV10:LVW10 MFR10:MFS10 MPN10:MPO10 MZJ10:MZK10 NJF10:NJG10 NTB10:NTC10 OCX10:OCY10 OMT10:OMU10 OWP10:OWQ10 PGL10:PGM10 PQH10:PQI10 QAD10:QAE10 QJZ10:QKA10 QTV10:QTW10 RDR10:RDS10 RNN10:RNO10 RXJ10:RXK10 SHF10:SHG10 SRB10:SRC10 TAX10:TAY10 TKT10:TKU10 TUP10:TUQ10 UEL10:UEM10 UOH10:UOI10 UYD10:UYE10 VHZ10:VIA10 VRV10:VRW10 WBR10:WBS10 WLN10:WLO10 WVJ10:WVK10 F65529:G65529 IX65529:IY65529 ST65529:SU65529 ACP65529:ACQ65529 AML65529:AMM65529 AWH65529:AWI65529 BGD65529:BGE65529 BPZ65529:BQA65529 BZV65529:BZW65529 CJR65529:CJS65529 CTN65529:CTO65529 DDJ65529:DDK65529 DNF65529:DNG65529 DXB65529:DXC65529 EGX65529:EGY65529 EQT65529:EQU65529 FAP65529:FAQ65529 FKL65529:FKM65529 FUH65529:FUI65529 GED65529:GEE65529 GNZ65529:GOA65529 GXV65529:GXW65529 HHR65529:HHS65529 HRN65529:HRO65529 IBJ65529:IBK65529 ILF65529:ILG65529 IVB65529:IVC65529 JEX65529:JEY65529 JOT65529:JOU65529 JYP65529:JYQ65529 KIL65529:KIM65529 KSH65529:KSI65529 LCD65529:LCE65529 LLZ65529:LMA65529 LVV65529:LVW65529 MFR65529:MFS65529 MPN65529:MPO65529 MZJ65529:MZK65529 NJF65529:NJG65529 NTB65529:NTC65529 OCX65529:OCY65529 OMT65529:OMU65529 OWP65529:OWQ65529 PGL65529:PGM65529 PQH65529:PQI65529 QAD65529:QAE65529 QJZ65529:QKA65529 QTV65529:QTW65529 RDR65529:RDS65529 RNN65529:RNO65529 RXJ65529:RXK65529 SHF65529:SHG65529 SRB65529:SRC65529 TAX65529:TAY65529 TKT65529:TKU65529 TUP65529:TUQ65529 UEL65529:UEM65529 UOH65529:UOI65529 UYD65529:UYE65529 VHZ65529:VIA65529 VRV65529:VRW65529 WBR65529:WBS65529 WLN65529:WLO65529 WVJ65529:WVK65529 F131065:G131065 IX131065:IY131065 ST131065:SU131065 ACP131065:ACQ131065 AML131065:AMM131065 AWH131065:AWI131065 BGD131065:BGE131065 BPZ131065:BQA131065 BZV131065:BZW131065 CJR131065:CJS131065 CTN131065:CTO131065 DDJ131065:DDK131065 DNF131065:DNG131065 DXB131065:DXC131065 EGX131065:EGY131065 EQT131065:EQU131065 FAP131065:FAQ131065 FKL131065:FKM131065 FUH131065:FUI131065 GED131065:GEE131065 GNZ131065:GOA131065 GXV131065:GXW131065 HHR131065:HHS131065 HRN131065:HRO131065 IBJ131065:IBK131065 ILF131065:ILG131065 IVB131065:IVC131065 JEX131065:JEY131065 JOT131065:JOU131065 JYP131065:JYQ131065 KIL131065:KIM131065 KSH131065:KSI131065 LCD131065:LCE131065 LLZ131065:LMA131065 LVV131065:LVW131065 MFR131065:MFS131065 MPN131065:MPO131065 MZJ131065:MZK131065 NJF131065:NJG131065 NTB131065:NTC131065 OCX131065:OCY131065 OMT131065:OMU131065 OWP131065:OWQ131065 PGL131065:PGM131065 PQH131065:PQI131065 QAD131065:QAE131065 QJZ131065:QKA131065 QTV131065:QTW131065 RDR131065:RDS131065 RNN131065:RNO131065 RXJ131065:RXK131065 SHF131065:SHG131065 SRB131065:SRC131065 TAX131065:TAY131065 TKT131065:TKU131065 TUP131065:TUQ131065 UEL131065:UEM131065 UOH131065:UOI131065 UYD131065:UYE131065 VHZ131065:VIA131065 VRV131065:VRW131065 WBR131065:WBS131065 WLN131065:WLO131065 WVJ131065:WVK131065 F196601:G196601 IX196601:IY196601 ST196601:SU196601 ACP196601:ACQ196601 AML196601:AMM196601 AWH196601:AWI196601 BGD196601:BGE196601 BPZ196601:BQA196601 BZV196601:BZW196601 CJR196601:CJS196601 CTN196601:CTO196601 DDJ196601:DDK196601 DNF196601:DNG196601 DXB196601:DXC196601 EGX196601:EGY196601 EQT196601:EQU196601 FAP196601:FAQ196601 FKL196601:FKM196601 FUH196601:FUI196601 GED196601:GEE196601 GNZ196601:GOA196601 GXV196601:GXW196601 HHR196601:HHS196601 HRN196601:HRO196601 IBJ196601:IBK196601 ILF196601:ILG196601 IVB196601:IVC196601 JEX196601:JEY196601 JOT196601:JOU196601 JYP196601:JYQ196601 KIL196601:KIM196601 KSH196601:KSI196601 LCD196601:LCE196601 LLZ196601:LMA196601 LVV196601:LVW196601 MFR196601:MFS196601 MPN196601:MPO196601 MZJ196601:MZK196601 NJF196601:NJG196601 NTB196601:NTC196601 OCX196601:OCY196601 OMT196601:OMU196601 OWP196601:OWQ196601 PGL196601:PGM196601 PQH196601:PQI196601 QAD196601:QAE196601 QJZ196601:QKA196601 QTV196601:QTW196601 RDR196601:RDS196601 RNN196601:RNO196601 RXJ196601:RXK196601 SHF196601:SHG196601 SRB196601:SRC196601 TAX196601:TAY196601 TKT196601:TKU196601 TUP196601:TUQ196601 UEL196601:UEM196601 UOH196601:UOI196601 UYD196601:UYE196601 VHZ196601:VIA196601 VRV196601:VRW196601 WBR196601:WBS196601 WLN196601:WLO196601 WVJ196601:WVK196601 F262137:G262137 IX262137:IY262137 ST262137:SU262137 ACP262137:ACQ262137 AML262137:AMM262137 AWH262137:AWI262137 BGD262137:BGE262137 BPZ262137:BQA262137 BZV262137:BZW262137 CJR262137:CJS262137 CTN262137:CTO262137 DDJ262137:DDK262137 DNF262137:DNG262137 DXB262137:DXC262137 EGX262137:EGY262137 EQT262137:EQU262137 FAP262137:FAQ262137 FKL262137:FKM262137 FUH262137:FUI262137 GED262137:GEE262137 GNZ262137:GOA262137 GXV262137:GXW262137 HHR262137:HHS262137 HRN262137:HRO262137 IBJ262137:IBK262137 ILF262137:ILG262137 IVB262137:IVC262137 JEX262137:JEY262137 JOT262137:JOU262137 JYP262137:JYQ262137 KIL262137:KIM262137 KSH262137:KSI262137 LCD262137:LCE262137 LLZ262137:LMA262137 LVV262137:LVW262137 MFR262137:MFS262137 MPN262137:MPO262137 MZJ262137:MZK262137 NJF262137:NJG262137 NTB262137:NTC262137 OCX262137:OCY262137 OMT262137:OMU262137 OWP262137:OWQ262137 PGL262137:PGM262137 PQH262137:PQI262137 QAD262137:QAE262137 QJZ262137:QKA262137 QTV262137:QTW262137 RDR262137:RDS262137 RNN262137:RNO262137 RXJ262137:RXK262137 SHF262137:SHG262137 SRB262137:SRC262137 TAX262137:TAY262137 TKT262137:TKU262137 TUP262137:TUQ262137 UEL262137:UEM262137 UOH262137:UOI262137 UYD262137:UYE262137 VHZ262137:VIA262137 VRV262137:VRW262137 WBR262137:WBS262137 WLN262137:WLO262137 WVJ262137:WVK262137 F327673:G327673 IX327673:IY327673 ST327673:SU327673 ACP327673:ACQ327673 AML327673:AMM327673 AWH327673:AWI327673 BGD327673:BGE327673 BPZ327673:BQA327673 BZV327673:BZW327673 CJR327673:CJS327673 CTN327673:CTO327673 DDJ327673:DDK327673 DNF327673:DNG327673 DXB327673:DXC327673 EGX327673:EGY327673 EQT327673:EQU327673 FAP327673:FAQ327673 FKL327673:FKM327673 FUH327673:FUI327673 GED327673:GEE327673 GNZ327673:GOA327673 GXV327673:GXW327673 HHR327673:HHS327673 HRN327673:HRO327673 IBJ327673:IBK327673 ILF327673:ILG327673 IVB327673:IVC327673 JEX327673:JEY327673 JOT327673:JOU327673 JYP327673:JYQ327673 KIL327673:KIM327673 KSH327673:KSI327673 LCD327673:LCE327673 LLZ327673:LMA327673 LVV327673:LVW327673 MFR327673:MFS327673 MPN327673:MPO327673 MZJ327673:MZK327673 NJF327673:NJG327673 NTB327673:NTC327673 OCX327673:OCY327673 OMT327673:OMU327673 OWP327673:OWQ327673 PGL327673:PGM327673 PQH327673:PQI327673 QAD327673:QAE327673 QJZ327673:QKA327673 QTV327673:QTW327673 RDR327673:RDS327673 RNN327673:RNO327673 RXJ327673:RXK327673 SHF327673:SHG327673 SRB327673:SRC327673 TAX327673:TAY327673 TKT327673:TKU327673 TUP327673:TUQ327673 UEL327673:UEM327673 UOH327673:UOI327673 UYD327673:UYE327673 VHZ327673:VIA327673 VRV327673:VRW327673 WBR327673:WBS327673 WLN327673:WLO327673 WVJ327673:WVK327673 F393209:G393209 IX393209:IY393209 ST393209:SU393209 ACP393209:ACQ393209 AML393209:AMM393209 AWH393209:AWI393209 BGD393209:BGE393209 BPZ393209:BQA393209 BZV393209:BZW393209 CJR393209:CJS393209 CTN393209:CTO393209 DDJ393209:DDK393209 DNF393209:DNG393209 DXB393209:DXC393209 EGX393209:EGY393209 EQT393209:EQU393209 FAP393209:FAQ393209 FKL393209:FKM393209 FUH393209:FUI393209 GED393209:GEE393209 GNZ393209:GOA393209 GXV393209:GXW393209 HHR393209:HHS393209 HRN393209:HRO393209 IBJ393209:IBK393209 ILF393209:ILG393209 IVB393209:IVC393209 JEX393209:JEY393209 JOT393209:JOU393209 JYP393209:JYQ393209 KIL393209:KIM393209 KSH393209:KSI393209 LCD393209:LCE393209 LLZ393209:LMA393209 LVV393209:LVW393209 MFR393209:MFS393209 MPN393209:MPO393209 MZJ393209:MZK393209 NJF393209:NJG393209 NTB393209:NTC393209 OCX393209:OCY393209 OMT393209:OMU393209 OWP393209:OWQ393209 PGL393209:PGM393209 PQH393209:PQI393209 QAD393209:QAE393209 QJZ393209:QKA393209 QTV393209:QTW393209 RDR393209:RDS393209 RNN393209:RNO393209 RXJ393209:RXK393209 SHF393209:SHG393209 SRB393209:SRC393209 TAX393209:TAY393209 TKT393209:TKU393209 TUP393209:TUQ393209 UEL393209:UEM393209 UOH393209:UOI393209 UYD393209:UYE393209 VHZ393209:VIA393209 VRV393209:VRW393209 WBR393209:WBS393209 WLN393209:WLO393209 WVJ393209:WVK393209 F458745:G458745 IX458745:IY458745 ST458745:SU458745 ACP458745:ACQ458745 AML458745:AMM458745 AWH458745:AWI458745 BGD458745:BGE458745 BPZ458745:BQA458745 BZV458745:BZW458745 CJR458745:CJS458745 CTN458745:CTO458745 DDJ458745:DDK458745 DNF458745:DNG458745 DXB458745:DXC458745 EGX458745:EGY458745 EQT458745:EQU458745 FAP458745:FAQ458745 FKL458745:FKM458745 FUH458745:FUI458745 GED458745:GEE458745 GNZ458745:GOA458745 GXV458745:GXW458745 HHR458745:HHS458745 HRN458745:HRO458745 IBJ458745:IBK458745 ILF458745:ILG458745 IVB458745:IVC458745 JEX458745:JEY458745 JOT458745:JOU458745 JYP458745:JYQ458745 KIL458745:KIM458745 KSH458745:KSI458745 LCD458745:LCE458745 LLZ458745:LMA458745 LVV458745:LVW458745 MFR458745:MFS458745 MPN458745:MPO458745 MZJ458745:MZK458745 NJF458745:NJG458745 NTB458745:NTC458745 OCX458745:OCY458745 OMT458745:OMU458745 OWP458745:OWQ458745 PGL458745:PGM458745 PQH458745:PQI458745 QAD458745:QAE458745 QJZ458745:QKA458745 QTV458745:QTW458745 RDR458745:RDS458745 RNN458745:RNO458745 RXJ458745:RXK458745 SHF458745:SHG458745 SRB458745:SRC458745 TAX458745:TAY458745 TKT458745:TKU458745 TUP458745:TUQ458745 UEL458745:UEM458745 UOH458745:UOI458745 UYD458745:UYE458745 VHZ458745:VIA458745 VRV458745:VRW458745 WBR458745:WBS458745 WLN458745:WLO458745 WVJ458745:WVK458745 F524281:G524281 IX524281:IY524281 ST524281:SU524281 ACP524281:ACQ524281 AML524281:AMM524281 AWH524281:AWI524281 BGD524281:BGE524281 BPZ524281:BQA524281 BZV524281:BZW524281 CJR524281:CJS524281 CTN524281:CTO524281 DDJ524281:DDK524281 DNF524281:DNG524281 DXB524281:DXC524281 EGX524281:EGY524281 EQT524281:EQU524281 FAP524281:FAQ524281 FKL524281:FKM524281 FUH524281:FUI524281 GED524281:GEE524281 GNZ524281:GOA524281 GXV524281:GXW524281 HHR524281:HHS524281 HRN524281:HRO524281 IBJ524281:IBK524281 ILF524281:ILG524281 IVB524281:IVC524281 JEX524281:JEY524281 JOT524281:JOU524281 JYP524281:JYQ524281 KIL524281:KIM524281 KSH524281:KSI524281 LCD524281:LCE524281 LLZ524281:LMA524281 LVV524281:LVW524281 MFR524281:MFS524281 MPN524281:MPO524281 MZJ524281:MZK524281 NJF524281:NJG524281 NTB524281:NTC524281 OCX524281:OCY524281 OMT524281:OMU524281 OWP524281:OWQ524281 PGL524281:PGM524281 PQH524281:PQI524281 QAD524281:QAE524281 QJZ524281:QKA524281 QTV524281:QTW524281 RDR524281:RDS524281 RNN524281:RNO524281 RXJ524281:RXK524281 SHF524281:SHG524281 SRB524281:SRC524281 TAX524281:TAY524281 TKT524281:TKU524281 TUP524281:TUQ524281 UEL524281:UEM524281 UOH524281:UOI524281 UYD524281:UYE524281 VHZ524281:VIA524281 VRV524281:VRW524281 WBR524281:WBS524281 WLN524281:WLO524281 WVJ524281:WVK524281 F589817:G589817 IX589817:IY589817 ST589817:SU589817 ACP589817:ACQ589817 AML589817:AMM589817 AWH589817:AWI589817 BGD589817:BGE589817 BPZ589817:BQA589817 BZV589817:BZW589817 CJR589817:CJS589817 CTN589817:CTO589817 DDJ589817:DDK589817 DNF589817:DNG589817 DXB589817:DXC589817 EGX589817:EGY589817 EQT589817:EQU589817 FAP589817:FAQ589817 FKL589817:FKM589817 FUH589817:FUI589817 GED589817:GEE589817 GNZ589817:GOA589817 GXV589817:GXW589817 HHR589817:HHS589817 HRN589817:HRO589817 IBJ589817:IBK589817 ILF589817:ILG589817 IVB589817:IVC589817 JEX589817:JEY589817 JOT589817:JOU589817 JYP589817:JYQ589817 KIL589817:KIM589817 KSH589817:KSI589817 LCD589817:LCE589817 LLZ589817:LMA589817 LVV589817:LVW589817 MFR589817:MFS589817 MPN589817:MPO589817 MZJ589817:MZK589817 NJF589817:NJG589817 NTB589817:NTC589817 OCX589817:OCY589817 OMT589817:OMU589817 OWP589817:OWQ589817 PGL589817:PGM589817 PQH589817:PQI589817 QAD589817:QAE589817 QJZ589817:QKA589817 QTV589817:QTW589817 RDR589817:RDS589817 RNN589817:RNO589817 RXJ589817:RXK589817 SHF589817:SHG589817 SRB589817:SRC589817 TAX589817:TAY589817 TKT589817:TKU589817 TUP589817:TUQ589817 UEL589817:UEM589817 UOH589817:UOI589817 UYD589817:UYE589817 VHZ589817:VIA589817 VRV589817:VRW589817 WBR589817:WBS589817 WLN589817:WLO589817 WVJ589817:WVK589817 F655353:G655353 IX655353:IY655353 ST655353:SU655353 ACP655353:ACQ655353 AML655353:AMM655353 AWH655353:AWI655353 BGD655353:BGE655353 BPZ655353:BQA655353 BZV655353:BZW655353 CJR655353:CJS655353 CTN655353:CTO655353 DDJ655353:DDK655353 DNF655353:DNG655353 DXB655353:DXC655353 EGX655353:EGY655353 EQT655353:EQU655353 FAP655353:FAQ655353 FKL655353:FKM655353 FUH655353:FUI655353 GED655353:GEE655353 GNZ655353:GOA655353 GXV655353:GXW655353 HHR655353:HHS655353 HRN655353:HRO655353 IBJ655353:IBK655353 ILF655353:ILG655353 IVB655353:IVC655353 JEX655353:JEY655353 JOT655353:JOU655353 JYP655353:JYQ655353 KIL655353:KIM655353 KSH655353:KSI655353 LCD655353:LCE655353 LLZ655353:LMA655353 LVV655353:LVW655353 MFR655353:MFS655353 MPN655353:MPO655353 MZJ655353:MZK655353 NJF655353:NJG655353 NTB655353:NTC655353 OCX655353:OCY655353 OMT655353:OMU655353 OWP655353:OWQ655353 PGL655353:PGM655353 PQH655353:PQI655353 QAD655353:QAE655353 QJZ655353:QKA655353 QTV655353:QTW655353 RDR655353:RDS655353 RNN655353:RNO655353 RXJ655353:RXK655353 SHF655353:SHG655353 SRB655353:SRC655353 TAX655353:TAY655353 TKT655353:TKU655353 TUP655353:TUQ655353 UEL655353:UEM655353 UOH655353:UOI655353 UYD655353:UYE655353 VHZ655353:VIA655353 VRV655353:VRW655353 WBR655353:WBS655353 WLN655353:WLO655353 WVJ655353:WVK655353 F720889:G720889 IX720889:IY720889 ST720889:SU720889 ACP720889:ACQ720889 AML720889:AMM720889 AWH720889:AWI720889 BGD720889:BGE720889 BPZ720889:BQA720889 BZV720889:BZW720889 CJR720889:CJS720889 CTN720889:CTO720889 DDJ720889:DDK720889 DNF720889:DNG720889 DXB720889:DXC720889 EGX720889:EGY720889 EQT720889:EQU720889 FAP720889:FAQ720889 FKL720889:FKM720889 FUH720889:FUI720889 GED720889:GEE720889 GNZ720889:GOA720889 GXV720889:GXW720889 HHR720889:HHS720889 HRN720889:HRO720889 IBJ720889:IBK720889 ILF720889:ILG720889 IVB720889:IVC720889 JEX720889:JEY720889 JOT720889:JOU720889 JYP720889:JYQ720889 KIL720889:KIM720889 KSH720889:KSI720889 LCD720889:LCE720889 LLZ720889:LMA720889 LVV720889:LVW720889 MFR720889:MFS720889 MPN720889:MPO720889 MZJ720889:MZK720889 NJF720889:NJG720889 NTB720889:NTC720889 OCX720889:OCY720889 OMT720889:OMU720889 OWP720889:OWQ720889 PGL720889:PGM720889 PQH720889:PQI720889 QAD720889:QAE720889 QJZ720889:QKA720889 QTV720889:QTW720889 RDR720889:RDS720889 RNN720889:RNO720889 RXJ720889:RXK720889 SHF720889:SHG720889 SRB720889:SRC720889 TAX720889:TAY720889 TKT720889:TKU720889 TUP720889:TUQ720889 UEL720889:UEM720889 UOH720889:UOI720889 UYD720889:UYE720889 VHZ720889:VIA720889 VRV720889:VRW720889 WBR720889:WBS720889 WLN720889:WLO720889 WVJ720889:WVK720889 F786425:G786425 IX786425:IY786425 ST786425:SU786425 ACP786425:ACQ786425 AML786425:AMM786425 AWH786425:AWI786425 BGD786425:BGE786425 BPZ786425:BQA786425 BZV786425:BZW786425 CJR786425:CJS786425 CTN786425:CTO786425 DDJ786425:DDK786425 DNF786425:DNG786425 DXB786425:DXC786425 EGX786425:EGY786425 EQT786425:EQU786425 FAP786425:FAQ786425 FKL786425:FKM786425 FUH786425:FUI786425 GED786425:GEE786425 GNZ786425:GOA786425 GXV786425:GXW786425 HHR786425:HHS786425 HRN786425:HRO786425 IBJ786425:IBK786425 ILF786425:ILG786425 IVB786425:IVC786425 JEX786425:JEY786425 JOT786425:JOU786425 JYP786425:JYQ786425 KIL786425:KIM786425 KSH786425:KSI786425 LCD786425:LCE786425 LLZ786425:LMA786425 LVV786425:LVW786425 MFR786425:MFS786425 MPN786425:MPO786425 MZJ786425:MZK786425 NJF786425:NJG786425 NTB786425:NTC786425 OCX786425:OCY786425 OMT786425:OMU786425 OWP786425:OWQ786425 PGL786425:PGM786425 PQH786425:PQI786425 QAD786425:QAE786425 QJZ786425:QKA786425 QTV786425:QTW786425 RDR786425:RDS786425 RNN786425:RNO786425 RXJ786425:RXK786425 SHF786425:SHG786425 SRB786425:SRC786425 TAX786425:TAY786425 TKT786425:TKU786425 TUP786425:TUQ786425 UEL786425:UEM786425 UOH786425:UOI786425 UYD786425:UYE786425 VHZ786425:VIA786425 VRV786425:VRW786425 WBR786425:WBS786425 WLN786425:WLO786425 WVJ786425:WVK786425 F851961:G851961 IX851961:IY851961 ST851961:SU851961 ACP851961:ACQ851961 AML851961:AMM851961 AWH851961:AWI851961 BGD851961:BGE851961 BPZ851961:BQA851961 BZV851961:BZW851961 CJR851961:CJS851961 CTN851961:CTO851961 DDJ851961:DDK851961 DNF851961:DNG851961 DXB851961:DXC851961 EGX851961:EGY851961 EQT851961:EQU851961 FAP851961:FAQ851961 FKL851961:FKM851961 FUH851961:FUI851961 GED851961:GEE851961 GNZ851961:GOA851961 GXV851961:GXW851961 HHR851961:HHS851961 HRN851961:HRO851961 IBJ851961:IBK851961 ILF851961:ILG851961 IVB851961:IVC851961 JEX851961:JEY851961 JOT851961:JOU851961 JYP851961:JYQ851961 KIL851961:KIM851961 KSH851961:KSI851961 LCD851961:LCE851961 LLZ851961:LMA851961 LVV851961:LVW851961 MFR851961:MFS851961 MPN851961:MPO851961 MZJ851961:MZK851961 NJF851961:NJG851961 NTB851961:NTC851961 OCX851961:OCY851961 OMT851961:OMU851961 OWP851961:OWQ851961 PGL851961:PGM851961 PQH851961:PQI851961 QAD851961:QAE851961 QJZ851961:QKA851961 QTV851961:QTW851961 RDR851961:RDS851961 RNN851961:RNO851961 RXJ851961:RXK851961 SHF851961:SHG851961 SRB851961:SRC851961 TAX851961:TAY851961 TKT851961:TKU851961 TUP851961:TUQ851961 UEL851961:UEM851961 UOH851961:UOI851961 UYD851961:UYE851961 VHZ851961:VIA851961 VRV851961:VRW851961 WBR851961:WBS851961 WLN851961:WLO851961 WVJ851961:WVK851961 F917497:G917497 IX917497:IY917497 ST917497:SU917497 ACP917497:ACQ917497 AML917497:AMM917497 AWH917497:AWI917497 BGD917497:BGE917497 BPZ917497:BQA917497 BZV917497:BZW917497 CJR917497:CJS917497 CTN917497:CTO917497 DDJ917497:DDK917497 DNF917497:DNG917497 DXB917497:DXC917497 EGX917497:EGY917497 EQT917497:EQU917497 FAP917497:FAQ917497 FKL917497:FKM917497 FUH917497:FUI917497 GED917497:GEE917497 GNZ917497:GOA917497 GXV917497:GXW917497 HHR917497:HHS917497 HRN917497:HRO917497 IBJ917497:IBK917497 ILF917497:ILG917497 IVB917497:IVC917497 JEX917497:JEY917497 JOT917497:JOU917497 JYP917497:JYQ917497 KIL917497:KIM917497 KSH917497:KSI917497 LCD917497:LCE917497 LLZ917497:LMA917497 LVV917497:LVW917497 MFR917497:MFS917497 MPN917497:MPO917497 MZJ917497:MZK917497 NJF917497:NJG917497 NTB917497:NTC917497 OCX917497:OCY917497 OMT917497:OMU917497 OWP917497:OWQ917497 PGL917497:PGM917497 PQH917497:PQI917497 QAD917497:QAE917497 QJZ917497:QKA917497 QTV917497:QTW917497 RDR917497:RDS917497 RNN917497:RNO917497 RXJ917497:RXK917497 SHF917497:SHG917497 SRB917497:SRC917497 TAX917497:TAY917497 TKT917497:TKU917497 TUP917497:TUQ917497 UEL917497:UEM917497 UOH917497:UOI917497 UYD917497:UYE917497 VHZ917497:VIA917497 VRV917497:VRW917497 WBR917497:WBS917497 WLN917497:WLO917497 WVJ917497:WVK917497 F983033:G983033 IX983033:IY983033 ST983033:SU983033 ACP983033:ACQ983033 AML983033:AMM983033 AWH983033:AWI983033 BGD983033:BGE983033 BPZ983033:BQA983033 BZV983033:BZW983033 CJR983033:CJS983033 CTN983033:CTO983033 DDJ983033:DDK983033 DNF983033:DNG983033 DXB983033:DXC983033 EGX983033:EGY983033 EQT983033:EQU983033 FAP983033:FAQ983033 FKL983033:FKM983033 FUH983033:FUI983033 GED983033:GEE983033 GNZ983033:GOA983033 GXV983033:GXW983033 HHR983033:HHS983033 HRN983033:HRO983033 IBJ983033:IBK983033 ILF983033:ILG983033 IVB983033:IVC983033 JEX983033:JEY983033 JOT983033:JOU983033 JYP983033:JYQ983033 KIL983033:KIM983033 KSH983033:KSI983033 LCD983033:LCE983033 LLZ983033:LMA983033 LVV983033:LVW983033 MFR983033:MFS983033 MPN983033:MPO983033 MZJ983033:MZK983033 NJF983033:NJG983033 NTB983033:NTC983033 OCX983033:OCY983033 OMT983033:OMU983033 OWP983033:OWQ983033 PGL983033:PGM983033 PQH983033:PQI983033 QAD983033:QAE983033 QJZ983033:QKA983033 QTV983033:QTW983033 RDR983033:RDS983033 RNN983033:RNO983033 RXJ983033:RXK983033 SHF983033:SHG983033 SRB983033:SRC983033 TAX983033:TAY983033 TKT983033:TKU983033 TUP983033:TUQ983033 UEL983033:UEM983033 UOH983033:UOI983033 UYD983033:UYE983033 VHZ983033:VIA983033 VRV983033:VRW983033 WBR983033:WBS983033 WLN983033:WLO983033 WVJ983033:WVK983033"/>
    <dataValidation allowBlank="1" showInputMessage="1" showErrorMessage="1" promptTitle="请从高中学习经历开始填写" prompt="例：2004.9-2007.7 XXXXXXX高中 学生" sqref="E14:J14 IW14:JB14 SS14:SX14 ACO14:ACT14 AMK14:AMP14 AWG14:AWL14 BGC14:BGH14 BPY14:BQD14 BZU14:BZZ14 CJQ14:CJV14 CTM14:CTR14 DDI14:DDN14 DNE14:DNJ14 DXA14:DXF14 EGW14:EHB14 EQS14:EQX14 FAO14:FAT14 FKK14:FKP14 FUG14:FUL14 GEC14:GEH14 GNY14:GOD14 GXU14:GXZ14 HHQ14:HHV14 HRM14:HRR14 IBI14:IBN14 ILE14:ILJ14 IVA14:IVF14 JEW14:JFB14 JOS14:JOX14 JYO14:JYT14 KIK14:KIP14 KSG14:KSL14 LCC14:LCH14 LLY14:LMD14 LVU14:LVZ14 MFQ14:MFV14 MPM14:MPR14 MZI14:MZN14 NJE14:NJJ14 NTA14:NTF14 OCW14:ODB14 OMS14:OMX14 OWO14:OWT14 PGK14:PGP14 PQG14:PQL14 QAC14:QAH14 QJY14:QKD14 QTU14:QTZ14 RDQ14:RDV14 RNM14:RNR14 RXI14:RXN14 SHE14:SHJ14 SRA14:SRF14 TAW14:TBB14 TKS14:TKX14 TUO14:TUT14 UEK14:UEP14 UOG14:UOL14 UYC14:UYH14 VHY14:VID14 VRU14:VRZ14 WBQ14:WBV14 WLM14:WLR14 WVI14:WVN14 E65532:J65532 IW65532:JB65532 SS65532:SX65532 ACO65532:ACT65532 AMK65532:AMP65532 AWG65532:AWL65532 BGC65532:BGH65532 BPY65532:BQD65532 BZU65532:BZZ65532 CJQ65532:CJV65532 CTM65532:CTR65532 DDI65532:DDN65532 DNE65532:DNJ65532 DXA65532:DXF65532 EGW65532:EHB65532 EQS65532:EQX65532 FAO65532:FAT65532 FKK65532:FKP65532 FUG65532:FUL65532 GEC65532:GEH65532 GNY65532:GOD65532 GXU65532:GXZ65532 HHQ65532:HHV65532 HRM65532:HRR65532 IBI65532:IBN65532 ILE65532:ILJ65532 IVA65532:IVF65532 JEW65532:JFB65532 JOS65532:JOX65532 JYO65532:JYT65532 KIK65532:KIP65532 KSG65532:KSL65532 LCC65532:LCH65532 LLY65532:LMD65532 LVU65532:LVZ65532 MFQ65532:MFV65532 MPM65532:MPR65532 MZI65532:MZN65532 NJE65532:NJJ65532 NTA65532:NTF65532 OCW65532:ODB65532 OMS65532:OMX65532 OWO65532:OWT65532 PGK65532:PGP65532 PQG65532:PQL65532 QAC65532:QAH65532 QJY65532:QKD65532 QTU65532:QTZ65532 RDQ65532:RDV65532 RNM65532:RNR65532 RXI65532:RXN65532 SHE65532:SHJ65532 SRA65532:SRF65532 TAW65532:TBB65532 TKS65532:TKX65532 TUO65532:TUT65532 UEK65532:UEP65532 UOG65532:UOL65532 UYC65532:UYH65532 VHY65532:VID65532 VRU65532:VRZ65532 WBQ65532:WBV65532 WLM65532:WLR65532 WVI65532:WVN65532 E131068:J131068 IW131068:JB131068 SS131068:SX131068 ACO131068:ACT131068 AMK131068:AMP131068 AWG131068:AWL131068 BGC131068:BGH131068 BPY131068:BQD131068 BZU131068:BZZ131068 CJQ131068:CJV131068 CTM131068:CTR131068 DDI131068:DDN131068 DNE131068:DNJ131068 DXA131068:DXF131068 EGW131068:EHB131068 EQS131068:EQX131068 FAO131068:FAT131068 FKK131068:FKP131068 FUG131068:FUL131068 GEC131068:GEH131068 GNY131068:GOD131068 GXU131068:GXZ131068 HHQ131068:HHV131068 HRM131068:HRR131068 IBI131068:IBN131068 ILE131068:ILJ131068 IVA131068:IVF131068 JEW131068:JFB131068 JOS131068:JOX131068 JYO131068:JYT131068 KIK131068:KIP131068 KSG131068:KSL131068 LCC131068:LCH131068 LLY131068:LMD131068 LVU131068:LVZ131068 MFQ131068:MFV131068 MPM131068:MPR131068 MZI131068:MZN131068 NJE131068:NJJ131068 NTA131068:NTF131068 OCW131068:ODB131068 OMS131068:OMX131068 OWO131068:OWT131068 PGK131068:PGP131068 PQG131068:PQL131068 QAC131068:QAH131068 QJY131068:QKD131068 QTU131068:QTZ131068 RDQ131068:RDV131068 RNM131068:RNR131068 RXI131068:RXN131068 SHE131068:SHJ131068 SRA131068:SRF131068 TAW131068:TBB131068 TKS131068:TKX131068 TUO131068:TUT131068 UEK131068:UEP131068 UOG131068:UOL131068 UYC131068:UYH131068 VHY131068:VID131068 VRU131068:VRZ131068 WBQ131068:WBV131068 WLM131068:WLR131068 WVI131068:WVN131068 E196604:J196604 IW196604:JB196604 SS196604:SX196604 ACO196604:ACT196604 AMK196604:AMP196604 AWG196604:AWL196604 BGC196604:BGH196604 BPY196604:BQD196604 BZU196604:BZZ196604 CJQ196604:CJV196604 CTM196604:CTR196604 DDI196604:DDN196604 DNE196604:DNJ196604 DXA196604:DXF196604 EGW196604:EHB196604 EQS196604:EQX196604 FAO196604:FAT196604 FKK196604:FKP196604 FUG196604:FUL196604 GEC196604:GEH196604 GNY196604:GOD196604 GXU196604:GXZ196604 HHQ196604:HHV196604 HRM196604:HRR196604 IBI196604:IBN196604 ILE196604:ILJ196604 IVA196604:IVF196604 JEW196604:JFB196604 JOS196604:JOX196604 JYO196604:JYT196604 KIK196604:KIP196604 KSG196604:KSL196604 LCC196604:LCH196604 LLY196604:LMD196604 LVU196604:LVZ196604 MFQ196604:MFV196604 MPM196604:MPR196604 MZI196604:MZN196604 NJE196604:NJJ196604 NTA196604:NTF196604 OCW196604:ODB196604 OMS196604:OMX196604 OWO196604:OWT196604 PGK196604:PGP196604 PQG196604:PQL196604 QAC196604:QAH196604 QJY196604:QKD196604 QTU196604:QTZ196604 RDQ196604:RDV196604 RNM196604:RNR196604 RXI196604:RXN196604 SHE196604:SHJ196604 SRA196604:SRF196604 TAW196604:TBB196604 TKS196604:TKX196604 TUO196604:TUT196604 UEK196604:UEP196604 UOG196604:UOL196604 UYC196604:UYH196604 VHY196604:VID196604 VRU196604:VRZ196604 WBQ196604:WBV196604 WLM196604:WLR196604 WVI196604:WVN196604 E262140:J262140 IW262140:JB262140 SS262140:SX262140 ACO262140:ACT262140 AMK262140:AMP262140 AWG262140:AWL262140 BGC262140:BGH262140 BPY262140:BQD262140 BZU262140:BZZ262140 CJQ262140:CJV262140 CTM262140:CTR262140 DDI262140:DDN262140 DNE262140:DNJ262140 DXA262140:DXF262140 EGW262140:EHB262140 EQS262140:EQX262140 FAO262140:FAT262140 FKK262140:FKP262140 FUG262140:FUL262140 GEC262140:GEH262140 GNY262140:GOD262140 GXU262140:GXZ262140 HHQ262140:HHV262140 HRM262140:HRR262140 IBI262140:IBN262140 ILE262140:ILJ262140 IVA262140:IVF262140 JEW262140:JFB262140 JOS262140:JOX262140 JYO262140:JYT262140 KIK262140:KIP262140 KSG262140:KSL262140 LCC262140:LCH262140 LLY262140:LMD262140 LVU262140:LVZ262140 MFQ262140:MFV262140 MPM262140:MPR262140 MZI262140:MZN262140 NJE262140:NJJ262140 NTA262140:NTF262140 OCW262140:ODB262140 OMS262140:OMX262140 OWO262140:OWT262140 PGK262140:PGP262140 PQG262140:PQL262140 QAC262140:QAH262140 QJY262140:QKD262140 QTU262140:QTZ262140 RDQ262140:RDV262140 RNM262140:RNR262140 RXI262140:RXN262140 SHE262140:SHJ262140 SRA262140:SRF262140 TAW262140:TBB262140 TKS262140:TKX262140 TUO262140:TUT262140 UEK262140:UEP262140 UOG262140:UOL262140 UYC262140:UYH262140 VHY262140:VID262140 VRU262140:VRZ262140 WBQ262140:WBV262140 WLM262140:WLR262140 WVI262140:WVN262140 E327676:J327676 IW327676:JB327676 SS327676:SX327676 ACO327676:ACT327676 AMK327676:AMP327676 AWG327676:AWL327676 BGC327676:BGH327676 BPY327676:BQD327676 BZU327676:BZZ327676 CJQ327676:CJV327676 CTM327676:CTR327676 DDI327676:DDN327676 DNE327676:DNJ327676 DXA327676:DXF327676 EGW327676:EHB327676 EQS327676:EQX327676 FAO327676:FAT327676 FKK327676:FKP327676 FUG327676:FUL327676 GEC327676:GEH327676 GNY327676:GOD327676 GXU327676:GXZ327676 HHQ327676:HHV327676 HRM327676:HRR327676 IBI327676:IBN327676 ILE327676:ILJ327676 IVA327676:IVF327676 JEW327676:JFB327676 JOS327676:JOX327676 JYO327676:JYT327676 KIK327676:KIP327676 KSG327676:KSL327676 LCC327676:LCH327676 LLY327676:LMD327676 LVU327676:LVZ327676 MFQ327676:MFV327676 MPM327676:MPR327676 MZI327676:MZN327676 NJE327676:NJJ327676 NTA327676:NTF327676 OCW327676:ODB327676 OMS327676:OMX327676 OWO327676:OWT327676 PGK327676:PGP327676 PQG327676:PQL327676 QAC327676:QAH327676 QJY327676:QKD327676 QTU327676:QTZ327676 RDQ327676:RDV327676 RNM327676:RNR327676 RXI327676:RXN327676 SHE327676:SHJ327676 SRA327676:SRF327676 TAW327676:TBB327676 TKS327676:TKX327676 TUO327676:TUT327676 UEK327676:UEP327676 UOG327676:UOL327676 UYC327676:UYH327676 VHY327676:VID327676 VRU327676:VRZ327676 WBQ327676:WBV327676 WLM327676:WLR327676 WVI327676:WVN327676 E393212:J393212 IW393212:JB393212 SS393212:SX393212 ACO393212:ACT393212 AMK393212:AMP393212 AWG393212:AWL393212 BGC393212:BGH393212 BPY393212:BQD393212 BZU393212:BZZ393212 CJQ393212:CJV393212 CTM393212:CTR393212 DDI393212:DDN393212 DNE393212:DNJ393212 DXA393212:DXF393212 EGW393212:EHB393212 EQS393212:EQX393212 FAO393212:FAT393212 FKK393212:FKP393212 FUG393212:FUL393212 GEC393212:GEH393212 GNY393212:GOD393212 GXU393212:GXZ393212 HHQ393212:HHV393212 HRM393212:HRR393212 IBI393212:IBN393212 ILE393212:ILJ393212 IVA393212:IVF393212 JEW393212:JFB393212 JOS393212:JOX393212 JYO393212:JYT393212 KIK393212:KIP393212 KSG393212:KSL393212 LCC393212:LCH393212 LLY393212:LMD393212 LVU393212:LVZ393212 MFQ393212:MFV393212 MPM393212:MPR393212 MZI393212:MZN393212 NJE393212:NJJ393212 NTA393212:NTF393212 OCW393212:ODB393212 OMS393212:OMX393212 OWO393212:OWT393212 PGK393212:PGP393212 PQG393212:PQL393212 QAC393212:QAH393212 QJY393212:QKD393212 QTU393212:QTZ393212 RDQ393212:RDV393212 RNM393212:RNR393212 RXI393212:RXN393212 SHE393212:SHJ393212 SRA393212:SRF393212 TAW393212:TBB393212 TKS393212:TKX393212 TUO393212:TUT393212 UEK393212:UEP393212 UOG393212:UOL393212 UYC393212:UYH393212 VHY393212:VID393212 VRU393212:VRZ393212 WBQ393212:WBV393212 WLM393212:WLR393212 WVI393212:WVN393212 E458748:J458748 IW458748:JB458748 SS458748:SX458748 ACO458748:ACT458748 AMK458748:AMP458748 AWG458748:AWL458748 BGC458748:BGH458748 BPY458748:BQD458748 BZU458748:BZZ458748 CJQ458748:CJV458748 CTM458748:CTR458748 DDI458748:DDN458748 DNE458748:DNJ458748 DXA458748:DXF458748 EGW458748:EHB458748 EQS458748:EQX458748 FAO458748:FAT458748 FKK458748:FKP458748 FUG458748:FUL458748 GEC458748:GEH458748 GNY458748:GOD458748 GXU458748:GXZ458748 HHQ458748:HHV458748 HRM458748:HRR458748 IBI458748:IBN458748 ILE458748:ILJ458748 IVA458748:IVF458748 JEW458748:JFB458748 JOS458748:JOX458748 JYO458748:JYT458748 KIK458748:KIP458748 KSG458748:KSL458748 LCC458748:LCH458748 LLY458748:LMD458748 LVU458748:LVZ458748 MFQ458748:MFV458748 MPM458748:MPR458748 MZI458748:MZN458748 NJE458748:NJJ458748 NTA458748:NTF458748 OCW458748:ODB458748 OMS458748:OMX458748 OWO458748:OWT458748 PGK458748:PGP458748 PQG458748:PQL458748 QAC458748:QAH458748 QJY458748:QKD458748 QTU458748:QTZ458748 RDQ458748:RDV458748 RNM458748:RNR458748 RXI458748:RXN458748 SHE458748:SHJ458748 SRA458748:SRF458748 TAW458748:TBB458748 TKS458748:TKX458748 TUO458748:TUT458748 UEK458748:UEP458748 UOG458748:UOL458748 UYC458748:UYH458748 VHY458748:VID458748 VRU458748:VRZ458748 WBQ458748:WBV458748 WLM458748:WLR458748 WVI458748:WVN458748 E524284:J524284 IW524284:JB524284 SS524284:SX524284 ACO524284:ACT524284 AMK524284:AMP524284 AWG524284:AWL524284 BGC524284:BGH524284 BPY524284:BQD524284 BZU524284:BZZ524284 CJQ524284:CJV524284 CTM524284:CTR524284 DDI524284:DDN524284 DNE524284:DNJ524284 DXA524284:DXF524284 EGW524284:EHB524284 EQS524284:EQX524284 FAO524284:FAT524284 FKK524284:FKP524284 FUG524284:FUL524284 GEC524284:GEH524284 GNY524284:GOD524284 GXU524284:GXZ524284 HHQ524284:HHV524284 HRM524284:HRR524284 IBI524284:IBN524284 ILE524284:ILJ524284 IVA524284:IVF524284 JEW524284:JFB524284 JOS524284:JOX524284 JYO524284:JYT524284 KIK524284:KIP524284 KSG524284:KSL524284 LCC524284:LCH524284 LLY524284:LMD524284 LVU524284:LVZ524284 MFQ524284:MFV524284 MPM524284:MPR524284 MZI524284:MZN524284 NJE524284:NJJ524284 NTA524284:NTF524284 OCW524284:ODB524284 OMS524284:OMX524284 OWO524284:OWT524284 PGK524284:PGP524284 PQG524284:PQL524284 QAC524284:QAH524284 QJY524284:QKD524284 QTU524284:QTZ524284 RDQ524284:RDV524284 RNM524284:RNR524284 RXI524284:RXN524284 SHE524284:SHJ524284 SRA524284:SRF524284 TAW524284:TBB524284 TKS524284:TKX524284 TUO524284:TUT524284 UEK524284:UEP524284 UOG524284:UOL524284 UYC524284:UYH524284 VHY524284:VID524284 VRU524284:VRZ524284 WBQ524284:WBV524284 WLM524284:WLR524284 WVI524284:WVN524284 E589820:J589820 IW589820:JB589820 SS589820:SX589820 ACO589820:ACT589820 AMK589820:AMP589820 AWG589820:AWL589820 BGC589820:BGH589820 BPY589820:BQD589820 BZU589820:BZZ589820 CJQ589820:CJV589820 CTM589820:CTR589820 DDI589820:DDN589820 DNE589820:DNJ589820 DXA589820:DXF589820 EGW589820:EHB589820 EQS589820:EQX589820 FAO589820:FAT589820 FKK589820:FKP589820 FUG589820:FUL589820 GEC589820:GEH589820 GNY589820:GOD589820 GXU589820:GXZ589820 HHQ589820:HHV589820 HRM589820:HRR589820 IBI589820:IBN589820 ILE589820:ILJ589820 IVA589820:IVF589820 JEW589820:JFB589820 JOS589820:JOX589820 JYO589820:JYT589820 KIK589820:KIP589820 KSG589820:KSL589820 LCC589820:LCH589820 LLY589820:LMD589820 LVU589820:LVZ589820 MFQ589820:MFV589820 MPM589820:MPR589820 MZI589820:MZN589820 NJE589820:NJJ589820 NTA589820:NTF589820 OCW589820:ODB589820 OMS589820:OMX589820 OWO589820:OWT589820 PGK589820:PGP589820 PQG589820:PQL589820 QAC589820:QAH589820 QJY589820:QKD589820 QTU589820:QTZ589820 RDQ589820:RDV589820 RNM589820:RNR589820 RXI589820:RXN589820 SHE589820:SHJ589820 SRA589820:SRF589820 TAW589820:TBB589820 TKS589820:TKX589820 TUO589820:TUT589820 UEK589820:UEP589820 UOG589820:UOL589820 UYC589820:UYH589820 VHY589820:VID589820 VRU589820:VRZ589820 WBQ589820:WBV589820 WLM589820:WLR589820 WVI589820:WVN589820 E655356:J655356 IW655356:JB655356 SS655356:SX655356 ACO655356:ACT655356 AMK655356:AMP655356 AWG655356:AWL655356 BGC655356:BGH655356 BPY655356:BQD655356 BZU655356:BZZ655356 CJQ655356:CJV655356 CTM655356:CTR655356 DDI655356:DDN655356 DNE655356:DNJ655356 DXA655356:DXF655356 EGW655356:EHB655356 EQS655356:EQX655356 FAO655356:FAT655356 FKK655356:FKP655356 FUG655356:FUL655356 GEC655356:GEH655356 GNY655356:GOD655356 GXU655356:GXZ655356 HHQ655356:HHV655356 HRM655356:HRR655356 IBI655356:IBN655356 ILE655356:ILJ655356 IVA655356:IVF655356 JEW655356:JFB655356 JOS655356:JOX655356 JYO655356:JYT655356 KIK655356:KIP655356 KSG655356:KSL655356 LCC655356:LCH655356 LLY655356:LMD655356 LVU655356:LVZ655356 MFQ655356:MFV655356 MPM655356:MPR655356 MZI655356:MZN655356 NJE655356:NJJ655356 NTA655356:NTF655356 OCW655356:ODB655356 OMS655356:OMX655356 OWO655356:OWT655356 PGK655356:PGP655356 PQG655356:PQL655356 QAC655356:QAH655356 QJY655356:QKD655356 QTU655356:QTZ655356 RDQ655356:RDV655356 RNM655356:RNR655356 RXI655356:RXN655356 SHE655356:SHJ655356 SRA655356:SRF655356 TAW655356:TBB655356 TKS655356:TKX655356 TUO655356:TUT655356 UEK655356:UEP655356 UOG655356:UOL655356 UYC655356:UYH655356 VHY655356:VID655356 VRU655356:VRZ655356 WBQ655356:WBV655356 WLM655356:WLR655356 WVI655356:WVN655356 E720892:J720892 IW720892:JB720892 SS720892:SX720892 ACO720892:ACT720892 AMK720892:AMP720892 AWG720892:AWL720892 BGC720892:BGH720892 BPY720892:BQD720892 BZU720892:BZZ720892 CJQ720892:CJV720892 CTM720892:CTR720892 DDI720892:DDN720892 DNE720892:DNJ720892 DXA720892:DXF720892 EGW720892:EHB720892 EQS720892:EQX720892 FAO720892:FAT720892 FKK720892:FKP720892 FUG720892:FUL720892 GEC720892:GEH720892 GNY720892:GOD720892 GXU720892:GXZ720892 HHQ720892:HHV720892 HRM720892:HRR720892 IBI720892:IBN720892 ILE720892:ILJ720892 IVA720892:IVF720892 JEW720892:JFB720892 JOS720892:JOX720892 JYO720892:JYT720892 KIK720892:KIP720892 KSG720892:KSL720892 LCC720892:LCH720892 LLY720892:LMD720892 LVU720892:LVZ720892 MFQ720892:MFV720892 MPM720892:MPR720892 MZI720892:MZN720892 NJE720892:NJJ720892 NTA720892:NTF720892 OCW720892:ODB720892 OMS720892:OMX720892 OWO720892:OWT720892 PGK720892:PGP720892 PQG720892:PQL720892 QAC720892:QAH720892 QJY720892:QKD720892 QTU720892:QTZ720892 RDQ720892:RDV720892 RNM720892:RNR720892 RXI720892:RXN720892 SHE720892:SHJ720892 SRA720892:SRF720892 TAW720892:TBB720892 TKS720892:TKX720892 TUO720892:TUT720892 UEK720892:UEP720892 UOG720892:UOL720892 UYC720892:UYH720892 VHY720892:VID720892 VRU720892:VRZ720892 WBQ720892:WBV720892 WLM720892:WLR720892 WVI720892:WVN720892 E786428:J786428 IW786428:JB786428 SS786428:SX786428 ACO786428:ACT786428 AMK786428:AMP786428 AWG786428:AWL786428 BGC786428:BGH786428 BPY786428:BQD786428 BZU786428:BZZ786428 CJQ786428:CJV786428 CTM786428:CTR786428 DDI786428:DDN786428 DNE786428:DNJ786428 DXA786428:DXF786428 EGW786428:EHB786428 EQS786428:EQX786428 FAO786428:FAT786428 FKK786428:FKP786428 FUG786428:FUL786428 GEC786428:GEH786428 GNY786428:GOD786428 GXU786428:GXZ786428 HHQ786428:HHV786428 HRM786428:HRR786428 IBI786428:IBN786428 ILE786428:ILJ786428 IVA786428:IVF786428 JEW786428:JFB786428 JOS786428:JOX786428 JYO786428:JYT786428 KIK786428:KIP786428 KSG786428:KSL786428 LCC786428:LCH786428 LLY786428:LMD786428 LVU786428:LVZ786428 MFQ786428:MFV786428 MPM786428:MPR786428 MZI786428:MZN786428 NJE786428:NJJ786428 NTA786428:NTF786428 OCW786428:ODB786428 OMS786428:OMX786428 OWO786428:OWT786428 PGK786428:PGP786428 PQG786428:PQL786428 QAC786428:QAH786428 QJY786428:QKD786428 QTU786428:QTZ786428 RDQ786428:RDV786428 RNM786428:RNR786428 RXI786428:RXN786428 SHE786428:SHJ786428 SRA786428:SRF786428 TAW786428:TBB786428 TKS786428:TKX786428 TUO786428:TUT786428 UEK786428:UEP786428 UOG786428:UOL786428 UYC786428:UYH786428 VHY786428:VID786428 VRU786428:VRZ786428 WBQ786428:WBV786428 WLM786428:WLR786428 WVI786428:WVN786428 E851964:J851964 IW851964:JB851964 SS851964:SX851964 ACO851964:ACT851964 AMK851964:AMP851964 AWG851964:AWL851964 BGC851964:BGH851964 BPY851964:BQD851964 BZU851964:BZZ851964 CJQ851964:CJV851964 CTM851964:CTR851964 DDI851964:DDN851964 DNE851964:DNJ851964 DXA851964:DXF851964 EGW851964:EHB851964 EQS851964:EQX851964 FAO851964:FAT851964 FKK851964:FKP851964 FUG851964:FUL851964 GEC851964:GEH851964 GNY851964:GOD851964 GXU851964:GXZ851964 HHQ851964:HHV851964 HRM851964:HRR851964 IBI851964:IBN851964 ILE851964:ILJ851964 IVA851964:IVF851964 JEW851964:JFB851964 JOS851964:JOX851964 JYO851964:JYT851964 KIK851964:KIP851964 KSG851964:KSL851964 LCC851964:LCH851964 LLY851964:LMD851964 LVU851964:LVZ851964 MFQ851964:MFV851964 MPM851964:MPR851964 MZI851964:MZN851964 NJE851964:NJJ851964 NTA851964:NTF851964 OCW851964:ODB851964 OMS851964:OMX851964 OWO851964:OWT851964 PGK851964:PGP851964 PQG851964:PQL851964 QAC851964:QAH851964 QJY851964:QKD851964 QTU851964:QTZ851964 RDQ851964:RDV851964 RNM851964:RNR851964 RXI851964:RXN851964 SHE851964:SHJ851964 SRA851964:SRF851964 TAW851964:TBB851964 TKS851964:TKX851964 TUO851964:TUT851964 UEK851964:UEP851964 UOG851964:UOL851964 UYC851964:UYH851964 VHY851964:VID851964 VRU851964:VRZ851964 WBQ851964:WBV851964 WLM851964:WLR851964 WVI851964:WVN851964 E917500:J917500 IW917500:JB917500 SS917500:SX917500 ACO917500:ACT917500 AMK917500:AMP917500 AWG917500:AWL917500 BGC917500:BGH917500 BPY917500:BQD917500 BZU917500:BZZ917500 CJQ917500:CJV917500 CTM917500:CTR917500 DDI917500:DDN917500 DNE917500:DNJ917500 DXA917500:DXF917500 EGW917500:EHB917500 EQS917500:EQX917500 FAO917500:FAT917500 FKK917500:FKP917500 FUG917500:FUL917500 GEC917500:GEH917500 GNY917500:GOD917500 GXU917500:GXZ917500 HHQ917500:HHV917500 HRM917500:HRR917500 IBI917500:IBN917500 ILE917500:ILJ917500 IVA917500:IVF917500 JEW917500:JFB917500 JOS917500:JOX917500 JYO917500:JYT917500 KIK917500:KIP917500 KSG917500:KSL917500 LCC917500:LCH917500 LLY917500:LMD917500 LVU917500:LVZ917500 MFQ917500:MFV917500 MPM917500:MPR917500 MZI917500:MZN917500 NJE917500:NJJ917500 NTA917500:NTF917500 OCW917500:ODB917500 OMS917500:OMX917500 OWO917500:OWT917500 PGK917500:PGP917500 PQG917500:PQL917500 QAC917500:QAH917500 QJY917500:QKD917500 QTU917500:QTZ917500 RDQ917500:RDV917500 RNM917500:RNR917500 RXI917500:RXN917500 SHE917500:SHJ917500 SRA917500:SRF917500 TAW917500:TBB917500 TKS917500:TKX917500 TUO917500:TUT917500 UEK917500:UEP917500 UOG917500:UOL917500 UYC917500:UYH917500 VHY917500:VID917500 VRU917500:VRZ917500 WBQ917500:WBV917500 WLM917500:WLR917500 WVI917500:WVN917500 E983036:J983036 IW983036:JB983036 SS983036:SX983036 ACO983036:ACT983036 AMK983036:AMP983036 AWG983036:AWL983036 BGC983036:BGH983036 BPY983036:BQD983036 BZU983036:BZZ983036 CJQ983036:CJV983036 CTM983036:CTR983036 DDI983036:DDN983036 DNE983036:DNJ983036 DXA983036:DXF983036 EGW983036:EHB983036 EQS983036:EQX983036 FAO983036:FAT983036 FKK983036:FKP983036 FUG983036:FUL983036 GEC983036:GEH983036 GNY983036:GOD983036 GXU983036:GXZ983036 HHQ983036:HHV983036 HRM983036:HRR983036 IBI983036:IBN983036 ILE983036:ILJ983036 IVA983036:IVF983036 JEW983036:JFB983036 JOS983036:JOX983036 JYO983036:JYT983036 KIK983036:KIP983036 KSG983036:KSL983036 LCC983036:LCH983036 LLY983036:LMD983036 LVU983036:LVZ983036 MFQ983036:MFV983036 MPM983036:MPR983036 MZI983036:MZN983036 NJE983036:NJJ983036 NTA983036:NTF983036 OCW983036:ODB983036 OMS983036:OMX983036 OWO983036:OWT983036 PGK983036:PGP983036 PQG983036:PQL983036 QAC983036:QAH983036 QJY983036:QKD983036 QTU983036:QTZ983036 RDQ983036:RDV983036 RNM983036:RNR983036 RXI983036:RXN983036 SHE983036:SHJ983036 SRA983036:SRF983036 TAW983036:TBB983036 TKS983036:TKX983036 TUO983036:TUT983036 UEK983036:UEP983036 UOG983036:UOL983036 UYC983036:UYH983036 VHY983036:VID983036 VRU983036:VRZ983036 WBQ983036:WBV983036 WLM983036:WLR983036 WVI983036:WVN983036"/>
    <dataValidation allowBlank="1" showInputMessage="1" showErrorMessage="1" promptTitle="请同时填写确保能联系到的：手机号//固定电话" prompt="例：1390354XXXX//0354-7XXXXXX" sqref="B65530 IT65530 SP65530 ACL65530 AMH65530 AWD65530 BFZ65530 BPV65530 BZR65530 CJN65530 CTJ65530 DDF65530 DNB65530 DWX65530 EGT65530 EQP65530 FAL65530 FKH65530 FUD65530 GDZ65530 GNV65530 GXR65530 HHN65530 HRJ65530 IBF65530 ILB65530 IUX65530 JET65530 JOP65530 JYL65530 KIH65530 KSD65530 LBZ65530 LLV65530 LVR65530 MFN65530 MPJ65530 MZF65530 NJB65530 NSX65530 OCT65530 OMP65530 OWL65530 PGH65530 PQD65530 PZZ65530 QJV65530 QTR65530 RDN65530 RNJ65530 RXF65530 SHB65530 SQX65530 TAT65530 TKP65530 TUL65530 UEH65530 UOD65530 UXZ65530 VHV65530 VRR65530 WBN65530 WLJ65530 WVF65530 B131066 IT131066 SP131066 ACL131066 AMH131066 AWD131066 BFZ131066 BPV131066 BZR131066 CJN131066 CTJ131066 DDF131066 DNB131066 DWX131066 EGT131066 EQP131066 FAL131066 FKH131066 FUD131066 GDZ131066 GNV131066 GXR131066 HHN131066 HRJ131066 IBF131066 ILB131066 IUX131066 JET131066 JOP131066 JYL131066 KIH131066 KSD131066 LBZ131066 LLV131066 LVR131066 MFN131066 MPJ131066 MZF131066 NJB131066 NSX131066 OCT131066 OMP131066 OWL131066 PGH131066 PQD131066 PZZ131066 QJV131066 QTR131066 RDN131066 RNJ131066 RXF131066 SHB131066 SQX131066 TAT131066 TKP131066 TUL131066 UEH131066 UOD131066 UXZ131066 VHV131066 VRR131066 WBN131066 WLJ131066 WVF131066 B196602 IT196602 SP196602 ACL196602 AMH196602 AWD196602 BFZ196602 BPV196602 BZR196602 CJN196602 CTJ196602 DDF196602 DNB196602 DWX196602 EGT196602 EQP196602 FAL196602 FKH196602 FUD196602 GDZ196602 GNV196602 GXR196602 HHN196602 HRJ196602 IBF196602 ILB196602 IUX196602 JET196602 JOP196602 JYL196602 KIH196602 KSD196602 LBZ196602 LLV196602 LVR196602 MFN196602 MPJ196602 MZF196602 NJB196602 NSX196602 OCT196602 OMP196602 OWL196602 PGH196602 PQD196602 PZZ196602 QJV196602 QTR196602 RDN196602 RNJ196602 RXF196602 SHB196602 SQX196602 TAT196602 TKP196602 TUL196602 UEH196602 UOD196602 UXZ196602 VHV196602 VRR196602 WBN196602 WLJ196602 WVF196602 B262138 IT262138 SP262138 ACL262138 AMH262138 AWD262138 BFZ262138 BPV262138 BZR262138 CJN262138 CTJ262138 DDF262138 DNB262138 DWX262138 EGT262138 EQP262138 FAL262138 FKH262138 FUD262138 GDZ262138 GNV262138 GXR262138 HHN262138 HRJ262138 IBF262138 ILB262138 IUX262138 JET262138 JOP262138 JYL262138 KIH262138 KSD262138 LBZ262138 LLV262138 LVR262138 MFN262138 MPJ262138 MZF262138 NJB262138 NSX262138 OCT262138 OMP262138 OWL262138 PGH262138 PQD262138 PZZ262138 QJV262138 QTR262138 RDN262138 RNJ262138 RXF262138 SHB262138 SQX262138 TAT262138 TKP262138 TUL262138 UEH262138 UOD262138 UXZ262138 VHV262138 VRR262138 WBN262138 WLJ262138 WVF262138 B327674 IT327674 SP327674 ACL327674 AMH327674 AWD327674 BFZ327674 BPV327674 BZR327674 CJN327674 CTJ327674 DDF327674 DNB327674 DWX327674 EGT327674 EQP327674 FAL327674 FKH327674 FUD327674 GDZ327674 GNV327674 GXR327674 HHN327674 HRJ327674 IBF327674 ILB327674 IUX327674 JET327674 JOP327674 JYL327674 KIH327674 KSD327674 LBZ327674 LLV327674 LVR327674 MFN327674 MPJ327674 MZF327674 NJB327674 NSX327674 OCT327674 OMP327674 OWL327674 PGH327674 PQD327674 PZZ327674 QJV327674 QTR327674 RDN327674 RNJ327674 RXF327674 SHB327674 SQX327674 TAT327674 TKP327674 TUL327674 UEH327674 UOD327674 UXZ327674 VHV327674 VRR327674 WBN327674 WLJ327674 WVF327674 B393210 IT393210 SP393210 ACL393210 AMH393210 AWD393210 BFZ393210 BPV393210 BZR393210 CJN393210 CTJ393210 DDF393210 DNB393210 DWX393210 EGT393210 EQP393210 FAL393210 FKH393210 FUD393210 GDZ393210 GNV393210 GXR393210 HHN393210 HRJ393210 IBF393210 ILB393210 IUX393210 JET393210 JOP393210 JYL393210 KIH393210 KSD393210 LBZ393210 LLV393210 LVR393210 MFN393210 MPJ393210 MZF393210 NJB393210 NSX393210 OCT393210 OMP393210 OWL393210 PGH393210 PQD393210 PZZ393210 QJV393210 QTR393210 RDN393210 RNJ393210 RXF393210 SHB393210 SQX393210 TAT393210 TKP393210 TUL393210 UEH393210 UOD393210 UXZ393210 VHV393210 VRR393210 WBN393210 WLJ393210 WVF393210 B458746 IT458746 SP458746 ACL458746 AMH458746 AWD458746 BFZ458746 BPV458746 BZR458746 CJN458746 CTJ458746 DDF458746 DNB458746 DWX458746 EGT458746 EQP458746 FAL458746 FKH458746 FUD458746 GDZ458746 GNV458746 GXR458746 HHN458746 HRJ458746 IBF458746 ILB458746 IUX458746 JET458746 JOP458746 JYL458746 KIH458746 KSD458746 LBZ458746 LLV458746 LVR458746 MFN458746 MPJ458746 MZF458746 NJB458746 NSX458746 OCT458746 OMP458746 OWL458746 PGH458746 PQD458746 PZZ458746 QJV458746 QTR458746 RDN458746 RNJ458746 RXF458746 SHB458746 SQX458746 TAT458746 TKP458746 TUL458746 UEH458746 UOD458746 UXZ458746 VHV458746 VRR458746 WBN458746 WLJ458746 WVF458746 B524282 IT524282 SP524282 ACL524282 AMH524282 AWD524282 BFZ524282 BPV524282 BZR524282 CJN524282 CTJ524282 DDF524282 DNB524282 DWX524282 EGT524282 EQP524282 FAL524282 FKH524282 FUD524282 GDZ524282 GNV524282 GXR524282 HHN524282 HRJ524282 IBF524282 ILB524282 IUX524282 JET524282 JOP524282 JYL524282 KIH524282 KSD524282 LBZ524282 LLV524282 LVR524282 MFN524282 MPJ524282 MZF524282 NJB524282 NSX524282 OCT524282 OMP524282 OWL524282 PGH524282 PQD524282 PZZ524282 QJV524282 QTR524282 RDN524282 RNJ524282 RXF524282 SHB524282 SQX524282 TAT524282 TKP524282 TUL524282 UEH524282 UOD524282 UXZ524282 VHV524282 VRR524282 WBN524282 WLJ524282 WVF524282 B589818 IT589818 SP589818 ACL589818 AMH589818 AWD589818 BFZ589818 BPV589818 BZR589818 CJN589818 CTJ589818 DDF589818 DNB589818 DWX589818 EGT589818 EQP589818 FAL589818 FKH589818 FUD589818 GDZ589818 GNV589818 GXR589818 HHN589818 HRJ589818 IBF589818 ILB589818 IUX589818 JET589818 JOP589818 JYL589818 KIH589818 KSD589818 LBZ589818 LLV589818 LVR589818 MFN589818 MPJ589818 MZF589818 NJB589818 NSX589818 OCT589818 OMP589818 OWL589818 PGH589818 PQD589818 PZZ589818 QJV589818 QTR589818 RDN589818 RNJ589818 RXF589818 SHB589818 SQX589818 TAT589818 TKP589818 TUL589818 UEH589818 UOD589818 UXZ589818 VHV589818 VRR589818 WBN589818 WLJ589818 WVF589818 B655354 IT655354 SP655354 ACL655354 AMH655354 AWD655354 BFZ655354 BPV655354 BZR655354 CJN655354 CTJ655354 DDF655354 DNB655354 DWX655354 EGT655354 EQP655354 FAL655354 FKH655354 FUD655354 GDZ655354 GNV655354 GXR655354 HHN655354 HRJ655354 IBF655354 ILB655354 IUX655354 JET655354 JOP655354 JYL655354 KIH655354 KSD655354 LBZ655354 LLV655354 LVR655354 MFN655354 MPJ655354 MZF655354 NJB655354 NSX655354 OCT655354 OMP655354 OWL655354 PGH655354 PQD655354 PZZ655354 QJV655354 QTR655354 RDN655354 RNJ655354 RXF655354 SHB655354 SQX655354 TAT655354 TKP655354 TUL655354 UEH655354 UOD655354 UXZ655354 VHV655354 VRR655354 WBN655354 WLJ655354 WVF655354 B720890 IT720890 SP720890 ACL720890 AMH720890 AWD720890 BFZ720890 BPV720890 BZR720890 CJN720890 CTJ720890 DDF720890 DNB720890 DWX720890 EGT720890 EQP720890 FAL720890 FKH720890 FUD720890 GDZ720890 GNV720890 GXR720890 HHN720890 HRJ720890 IBF720890 ILB720890 IUX720890 JET720890 JOP720890 JYL720890 KIH720890 KSD720890 LBZ720890 LLV720890 LVR720890 MFN720890 MPJ720890 MZF720890 NJB720890 NSX720890 OCT720890 OMP720890 OWL720890 PGH720890 PQD720890 PZZ720890 QJV720890 QTR720890 RDN720890 RNJ720890 RXF720890 SHB720890 SQX720890 TAT720890 TKP720890 TUL720890 UEH720890 UOD720890 UXZ720890 VHV720890 VRR720890 WBN720890 WLJ720890 WVF720890 B786426 IT786426 SP786426 ACL786426 AMH786426 AWD786426 BFZ786426 BPV786426 BZR786426 CJN786426 CTJ786426 DDF786426 DNB786426 DWX786426 EGT786426 EQP786426 FAL786426 FKH786426 FUD786426 GDZ786426 GNV786426 GXR786426 HHN786426 HRJ786426 IBF786426 ILB786426 IUX786426 JET786426 JOP786426 JYL786426 KIH786426 KSD786426 LBZ786426 LLV786426 LVR786426 MFN786426 MPJ786426 MZF786426 NJB786426 NSX786426 OCT786426 OMP786426 OWL786426 PGH786426 PQD786426 PZZ786426 QJV786426 QTR786426 RDN786426 RNJ786426 RXF786426 SHB786426 SQX786426 TAT786426 TKP786426 TUL786426 UEH786426 UOD786426 UXZ786426 VHV786426 VRR786426 WBN786426 WLJ786426 WVF786426 B851962 IT851962 SP851962 ACL851962 AMH851962 AWD851962 BFZ851962 BPV851962 BZR851962 CJN851962 CTJ851962 DDF851962 DNB851962 DWX851962 EGT851962 EQP851962 FAL851962 FKH851962 FUD851962 GDZ851962 GNV851962 GXR851962 HHN851962 HRJ851962 IBF851962 ILB851962 IUX851962 JET851962 JOP851962 JYL851962 KIH851962 KSD851962 LBZ851962 LLV851962 LVR851962 MFN851962 MPJ851962 MZF851962 NJB851962 NSX851962 OCT851962 OMP851962 OWL851962 PGH851962 PQD851962 PZZ851962 QJV851962 QTR851962 RDN851962 RNJ851962 RXF851962 SHB851962 SQX851962 TAT851962 TKP851962 TUL851962 UEH851962 UOD851962 UXZ851962 VHV851962 VRR851962 WBN851962 WLJ851962 WVF851962 B917498 IT917498 SP917498 ACL917498 AMH917498 AWD917498 BFZ917498 BPV917498 BZR917498 CJN917498 CTJ917498 DDF917498 DNB917498 DWX917498 EGT917498 EQP917498 FAL917498 FKH917498 FUD917498 GDZ917498 GNV917498 GXR917498 HHN917498 HRJ917498 IBF917498 ILB917498 IUX917498 JET917498 JOP917498 JYL917498 KIH917498 KSD917498 LBZ917498 LLV917498 LVR917498 MFN917498 MPJ917498 MZF917498 NJB917498 NSX917498 OCT917498 OMP917498 OWL917498 PGH917498 PQD917498 PZZ917498 QJV917498 QTR917498 RDN917498 RNJ917498 RXF917498 SHB917498 SQX917498 TAT917498 TKP917498 TUL917498 UEH917498 UOD917498 UXZ917498 VHV917498 VRR917498 WBN917498 WLJ917498 WVF917498 B983034 IT983034 SP983034 ACL983034 AMH983034 AWD983034 BFZ983034 BPV983034 BZR983034 CJN983034 CTJ983034 DDF983034 DNB983034 DWX983034 EGT983034 EQP983034 FAL983034 FKH983034 FUD983034 GDZ983034 GNV983034 GXR983034 HHN983034 HRJ983034 IBF983034 ILB983034 IUX983034 JET983034 JOP983034 JYL983034 KIH983034 KSD983034 LBZ983034 LLV983034 LVR983034 MFN983034 MPJ983034 MZF983034 NJB983034 NSX983034 OCT983034 OMP983034 OWL983034 PGH983034 PQD983034 PZZ983034 QJV983034 QTR983034 RDN983034 RNJ983034 RXF983034 SHB983034 SQX983034 TAT983034 TKP983034 TUL983034 UEH983034 UOD983034 UXZ983034 VHV983034 VRR983034 WBN983034 WLJ983034 WVF983034 IT11:IT12 SP11:SP12 ACL11:ACL12 AMH11:AMH12 AWD11:AWD12 BFZ11:BFZ12 BPV11:BPV12 BZR11:BZR12 CJN11:CJN12 CTJ11:CTJ12 DDF11:DDF12 DNB11:DNB12 DWX11:DWX12 EGT11:EGT12 EQP11:EQP12 FAL11:FAL12 FKH11:FKH12 FUD11:FUD12 GDZ11:GDZ12 GNV11:GNV12 GXR11:GXR12 HHN11:HHN12 HRJ11:HRJ12 IBF11:IBF12 ILB11:ILB12 IUX11:IUX12 JET11:JET12 JOP11:JOP12 JYL11:JYL12 KIH11:KIH12 KSD11:KSD12 LBZ11:LBZ12 LLV11:LLV12 LVR11:LVR12 MFN11:MFN12 MPJ11:MPJ12 MZF11:MZF12 NJB11:NJB12 NSX11:NSX12 OCT11:OCT12 OMP11:OMP12 OWL11:OWL12 PGH11:PGH12 PQD11:PQD12 PZZ11:PZZ12 QJV11:QJV12 QTR11:QTR12 RDN11:RDN12 RNJ11:RNJ12 RXF11:RXF12 SHB11:SHB12 SQX11:SQX12 TAT11:TAT12 TKP11:TKP12 TUL11:TUL12 UEH11:UEH12 UOD11:UOD12 UXZ11:UXZ12 VHV11:VHV12 VRR11:VRR12 WBN11:WBN12 WLJ11:WLJ12 WVF11:WVF12"/>
  </dataValidations>
  <printOptions horizontalCentered="1"/>
  <pageMargins left="0.511805555555556" right="0.511805555555556" top="0.747916666666667" bottom="0.747916666666667" header="0.314583333333333" footer="0.314583333333333"/>
  <pageSetup paperSize="9"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4"/>
  <sheetViews>
    <sheetView workbookViewId="0">
      <selection activeCell="P13" sqref="P13"/>
    </sheetView>
  </sheetViews>
  <sheetFormatPr defaultColWidth="9" defaultRowHeight="13.5"/>
  <cols>
    <col min="1" max="1" width="7.10833333333333" customWidth="1"/>
    <col min="2" max="2" width="2.66666666666667" customWidth="1"/>
    <col min="3" max="3" width="9.10833333333333" customWidth="1"/>
    <col min="4" max="4" width="9.225" customWidth="1"/>
    <col min="5" max="5" width="7.66666666666667" customWidth="1"/>
    <col min="6" max="6" width="10.225" customWidth="1"/>
    <col min="7" max="7" width="6.44166666666667" customWidth="1"/>
    <col min="8" max="8" width="7.89166666666667" customWidth="1"/>
    <col min="9" max="9" width="11.225" customWidth="1"/>
    <col min="10" max="10" width="16.3333333333333" customWidth="1"/>
    <col min="11" max="11" width="29.775" customWidth="1"/>
    <col min="16" max="16" width="7.44166666666667" customWidth="1"/>
    <col min="17" max="17" width="26.3333333333333" customWidth="1"/>
  </cols>
  <sheetData>
    <row r="1" ht="18.75" spans="1:10">
      <c r="A1" s="2" t="s">
        <v>0</v>
      </c>
      <c r="B1" s="2"/>
      <c r="C1" s="2"/>
      <c r="D1" s="2"/>
      <c r="E1" s="2"/>
      <c r="F1" s="2"/>
      <c r="G1" s="2"/>
      <c r="H1" s="2"/>
      <c r="I1" s="2"/>
      <c r="J1" s="2"/>
    </row>
    <row r="2" ht="18.75" spans="1:10">
      <c r="A2" s="3" t="s">
        <v>1</v>
      </c>
      <c r="B2" s="3"/>
      <c r="C2" s="3"/>
      <c r="D2" s="3"/>
      <c r="E2" s="3"/>
      <c r="F2" s="3"/>
      <c r="G2" s="3"/>
      <c r="H2" s="3"/>
      <c r="I2" s="3"/>
      <c r="J2" s="3"/>
    </row>
    <row r="3" ht="18.75" spans="1:10">
      <c r="A3" s="3" t="s">
        <v>2</v>
      </c>
      <c r="B3" s="3"/>
      <c r="C3" s="3"/>
      <c r="D3" s="3"/>
      <c r="E3" s="3"/>
      <c r="F3" s="3"/>
      <c r="G3" s="3"/>
      <c r="H3" s="3"/>
      <c r="I3" s="3"/>
      <c r="J3" s="3"/>
    </row>
    <row r="4" ht="43.5" customHeight="1" spans="1:10">
      <c r="A4" s="4" t="s">
        <v>3</v>
      </c>
      <c r="B4" s="4"/>
      <c r="C4" s="4"/>
      <c r="D4" s="4"/>
      <c r="E4" s="4"/>
      <c r="F4" s="4"/>
      <c r="G4" s="4"/>
      <c r="H4" s="4"/>
      <c r="I4" s="4"/>
      <c r="J4" s="4"/>
    </row>
    <row r="5" ht="36" customHeight="1" spans="1:10">
      <c r="A5" s="5" t="s">
        <v>4</v>
      </c>
      <c r="B5" s="5"/>
      <c r="C5" s="5"/>
      <c r="D5" s="6" t="s">
        <v>41</v>
      </c>
      <c r="E5" s="6"/>
      <c r="F5" s="6"/>
      <c r="G5" s="6"/>
      <c r="H5" s="6"/>
      <c r="I5" s="6"/>
      <c r="J5" s="6"/>
    </row>
    <row r="6" ht="35.1" customHeight="1" spans="1:10">
      <c r="A6" s="7" t="s">
        <v>5</v>
      </c>
      <c r="B6" s="8" t="s">
        <v>55</v>
      </c>
      <c r="C6" s="8"/>
      <c r="D6" s="7" t="s">
        <v>6</v>
      </c>
      <c r="E6" s="7" t="s">
        <v>56</v>
      </c>
      <c r="F6" s="7" t="s">
        <v>7</v>
      </c>
      <c r="G6" s="7" t="s">
        <v>57</v>
      </c>
      <c r="H6" s="7" t="s">
        <v>8</v>
      </c>
      <c r="I6" s="52">
        <v>35490</v>
      </c>
      <c r="J6" s="53" t="s">
        <v>58</v>
      </c>
    </row>
    <row r="7" ht="35.1" customHeight="1" spans="1:10">
      <c r="A7" s="9" t="s">
        <v>10</v>
      </c>
      <c r="B7" s="10"/>
      <c r="C7" s="11"/>
      <c r="D7" s="12" t="s">
        <v>59</v>
      </c>
      <c r="E7" s="13"/>
      <c r="F7" s="13"/>
      <c r="G7" s="14"/>
      <c r="H7" s="7" t="s">
        <v>12</v>
      </c>
      <c r="I7" s="54" t="s">
        <v>60</v>
      </c>
      <c r="J7" s="55"/>
    </row>
    <row r="8" ht="35.1" customHeight="1" spans="1:10">
      <c r="A8" s="7" t="s">
        <v>13</v>
      </c>
      <c r="B8" s="15" t="s">
        <v>61</v>
      </c>
      <c r="C8" s="15"/>
      <c r="D8" s="7" t="s">
        <v>14</v>
      </c>
      <c r="E8" s="16" t="s">
        <v>62</v>
      </c>
      <c r="F8" s="17"/>
      <c r="G8" s="18"/>
      <c r="H8" s="7" t="s">
        <v>15</v>
      </c>
      <c r="I8" s="56" t="s">
        <v>63</v>
      </c>
      <c r="J8" s="55"/>
    </row>
    <row r="9" ht="35.1" customHeight="1" spans="1:10">
      <c r="A9" s="7" t="s">
        <v>16</v>
      </c>
      <c r="B9" s="10" t="s">
        <v>64</v>
      </c>
      <c r="C9" s="19"/>
      <c r="D9" s="19"/>
      <c r="E9" s="19"/>
      <c r="F9" s="19"/>
      <c r="G9" s="20"/>
      <c r="H9" s="7" t="s">
        <v>17</v>
      </c>
      <c r="I9" s="52">
        <v>44013</v>
      </c>
      <c r="J9" s="55"/>
    </row>
    <row r="10" ht="35.1" customHeight="1" spans="1:10">
      <c r="A10" s="7" t="s">
        <v>18</v>
      </c>
      <c r="B10" s="21" t="s">
        <v>65</v>
      </c>
      <c r="C10" s="22"/>
      <c r="D10" s="22"/>
      <c r="E10" s="22"/>
      <c r="F10" s="23" t="s">
        <v>19</v>
      </c>
      <c r="G10" s="23"/>
      <c r="H10" s="24" t="s">
        <v>66</v>
      </c>
      <c r="I10" s="24"/>
      <c r="J10" s="24"/>
    </row>
    <row r="11" ht="35.1" customHeight="1" spans="1:10">
      <c r="A11" s="7" t="s">
        <v>20</v>
      </c>
      <c r="B11" s="25" t="s">
        <v>67</v>
      </c>
      <c r="C11" s="26"/>
      <c r="D11" s="26"/>
      <c r="E11" s="26"/>
      <c r="F11" s="26"/>
      <c r="G11" s="26"/>
      <c r="H11" s="26"/>
      <c r="I11" s="26"/>
      <c r="J11" s="30"/>
    </row>
    <row r="12" ht="35.1" customHeight="1" spans="1:10">
      <c r="A12" s="27" t="s">
        <v>68</v>
      </c>
      <c r="B12" s="27"/>
      <c r="C12" s="27"/>
      <c r="D12" s="28" t="s">
        <v>69</v>
      </c>
      <c r="E12" s="29" t="s">
        <v>23</v>
      </c>
      <c r="F12" s="25"/>
      <c r="G12" s="30"/>
      <c r="H12" s="29" t="s">
        <v>24</v>
      </c>
      <c r="I12" s="57"/>
      <c r="J12" s="58"/>
    </row>
    <row r="13" ht="35.1" customHeight="1" spans="1:10">
      <c r="A13" s="9" t="s">
        <v>25</v>
      </c>
      <c r="B13" s="10"/>
      <c r="C13" s="10"/>
      <c r="D13" s="10"/>
      <c r="E13" s="11"/>
      <c r="F13" s="31" t="s">
        <v>70</v>
      </c>
      <c r="G13" s="19"/>
      <c r="H13" s="19"/>
      <c r="I13" s="19"/>
      <c r="J13" s="20"/>
    </row>
    <row r="14" s="1" customFormat="1" ht="24.9" customHeight="1" spans="1:17">
      <c r="A14" s="32" t="s">
        <v>26</v>
      </c>
      <c r="B14" s="33" t="s">
        <v>27</v>
      </c>
      <c r="C14" s="34"/>
      <c r="D14" s="34"/>
      <c r="E14" s="35" t="s">
        <v>71</v>
      </c>
      <c r="F14" s="35"/>
      <c r="G14" s="35"/>
      <c r="H14" s="35"/>
      <c r="I14" s="35"/>
      <c r="J14" s="59"/>
      <c r="Q14"/>
    </row>
    <row r="15" s="1" customFormat="1" ht="24.9" customHeight="1" spans="1:17">
      <c r="A15" s="32"/>
      <c r="B15" s="36" t="s">
        <v>29</v>
      </c>
      <c r="C15" s="37"/>
      <c r="D15" s="37"/>
      <c r="E15" s="38" t="s">
        <v>72</v>
      </c>
      <c r="F15" s="38"/>
      <c r="G15" s="38"/>
      <c r="H15" s="38"/>
      <c r="I15" s="38"/>
      <c r="J15" s="60"/>
      <c r="Q15"/>
    </row>
    <row r="16" s="1" customFormat="1" ht="24.9" customHeight="1" spans="1:17">
      <c r="A16" s="32"/>
      <c r="B16" s="36" t="s">
        <v>30</v>
      </c>
      <c r="C16" s="37"/>
      <c r="D16" s="37"/>
      <c r="E16" s="38" t="s">
        <v>73</v>
      </c>
      <c r="F16" s="38"/>
      <c r="G16" s="38"/>
      <c r="H16" s="38"/>
      <c r="I16" s="38"/>
      <c r="J16" s="60"/>
      <c r="Q16"/>
    </row>
    <row r="17" s="1" customFormat="1" ht="24.9" customHeight="1" spans="1:17">
      <c r="A17" s="32"/>
      <c r="B17" s="36" t="s">
        <v>31</v>
      </c>
      <c r="C17" s="37"/>
      <c r="D17" s="37"/>
      <c r="J17" s="61"/>
      <c r="Q17"/>
    </row>
    <row r="18" s="1" customFormat="1" ht="24.9" customHeight="1" spans="1:17">
      <c r="A18" s="32"/>
      <c r="B18" s="36" t="s">
        <v>32</v>
      </c>
      <c r="C18" s="37"/>
      <c r="D18" s="37"/>
      <c r="J18" s="61"/>
      <c r="Q18"/>
    </row>
    <row r="19" s="1" customFormat="1" ht="24.9" customHeight="1" spans="1:17">
      <c r="A19" s="32"/>
      <c r="B19" s="36" t="s">
        <v>33</v>
      </c>
      <c r="C19" s="37"/>
      <c r="D19" s="37"/>
      <c r="E19" s="38"/>
      <c r="F19" s="38"/>
      <c r="G19" s="38"/>
      <c r="H19" s="38"/>
      <c r="I19" s="38"/>
      <c r="J19" s="60"/>
      <c r="Q19"/>
    </row>
    <row r="20" s="1" customFormat="1" ht="24.9" customHeight="1" spans="1:17">
      <c r="A20" s="39"/>
      <c r="B20" s="40" t="s">
        <v>34</v>
      </c>
      <c r="C20" s="41"/>
      <c r="D20" s="41"/>
      <c r="E20" s="42"/>
      <c r="F20" s="42"/>
      <c r="G20" s="42"/>
      <c r="H20" s="42"/>
      <c r="I20" s="42"/>
      <c r="J20" s="62"/>
      <c r="Q20"/>
    </row>
    <row r="21" s="1" customFormat="1" ht="27" customHeight="1" spans="1:17">
      <c r="A21" s="7" t="s">
        <v>35</v>
      </c>
      <c r="B21" s="9" t="s">
        <v>74</v>
      </c>
      <c r="C21" s="19"/>
      <c r="D21" s="19"/>
      <c r="E21" s="19"/>
      <c r="F21" s="19"/>
      <c r="G21" s="19"/>
      <c r="H21" s="19"/>
      <c r="I21" s="19"/>
      <c r="J21" s="20"/>
      <c r="Q21"/>
    </row>
    <row r="22" ht="24.9" customHeight="1" spans="1:10">
      <c r="A22" s="43" t="s">
        <v>36</v>
      </c>
      <c r="B22" s="44"/>
      <c r="C22" s="45"/>
      <c r="D22" s="45"/>
      <c r="E22" s="45"/>
      <c r="F22" s="45"/>
      <c r="G22" s="45"/>
      <c r="H22" s="45"/>
      <c r="I22" s="45"/>
      <c r="J22" s="63"/>
    </row>
    <row r="23" ht="24.9" customHeight="1" spans="1:10">
      <c r="A23" s="7"/>
      <c r="B23" s="46"/>
      <c r="C23" s="47"/>
      <c r="D23" s="47"/>
      <c r="E23" s="47"/>
      <c r="F23" s="47"/>
      <c r="G23" s="47"/>
      <c r="H23" s="47"/>
      <c r="I23" s="47"/>
      <c r="J23" s="64"/>
    </row>
    <row r="24" ht="24.9" customHeight="1" spans="1:10">
      <c r="A24" s="7"/>
      <c r="B24" s="46"/>
      <c r="C24" s="47"/>
      <c r="D24" s="47"/>
      <c r="E24" s="47"/>
      <c r="F24" s="47"/>
      <c r="G24" s="47"/>
      <c r="H24" s="47"/>
      <c r="I24" s="47"/>
      <c r="J24" s="64"/>
    </row>
    <row r="25" ht="24.9" customHeight="1" spans="1:10">
      <c r="A25" s="7"/>
      <c r="B25" s="48"/>
      <c r="C25" s="49"/>
      <c r="D25" s="49"/>
      <c r="E25" s="49"/>
      <c r="F25" s="49"/>
      <c r="G25" s="49"/>
      <c r="H25" s="50" t="s">
        <v>37</v>
      </c>
      <c r="I25" s="50"/>
      <c r="J25" s="65"/>
    </row>
    <row r="26" ht="45" customHeight="1" spans="1:10">
      <c r="A26" s="51" t="s">
        <v>75</v>
      </c>
      <c r="B26" s="51"/>
      <c r="C26" s="51"/>
      <c r="D26" s="51"/>
      <c r="E26" s="51"/>
      <c r="F26" s="51"/>
      <c r="G26" s="51"/>
      <c r="H26" s="51"/>
      <c r="I26" s="51"/>
      <c r="J26" s="51"/>
    </row>
    <row r="34" spans="17:17">
      <c r="Q34" s="66"/>
    </row>
    <row r="38" spans="17:17">
      <c r="Q38" s="66"/>
    </row>
    <row r="39" spans="17:17">
      <c r="Q39" s="66"/>
    </row>
    <row r="41" spans="17:17">
      <c r="Q41" s="66"/>
    </row>
    <row r="42" spans="17:17">
      <c r="Q42" s="66"/>
    </row>
    <row r="43" spans="17:17">
      <c r="Q43" s="66"/>
    </row>
    <row r="44" spans="17:17">
      <c r="Q44" s="66"/>
    </row>
    <row r="45" spans="17:17">
      <c r="Q45" s="66"/>
    </row>
    <row r="46" spans="17:17">
      <c r="Q46" s="66"/>
    </row>
    <row r="47" spans="17:17">
      <c r="Q47" s="66"/>
    </row>
    <row r="48" spans="17:17">
      <c r="Q48" s="66"/>
    </row>
    <row r="49" spans="17:17">
      <c r="Q49" s="66"/>
    </row>
    <row r="50" spans="17:17">
      <c r="Q50" s="66"/>
    </row>
    <row r="51" spans="17:17">
      <c r="Q51" s="66"/>
    </row>
    <row r="52" spans="17:17">
      <c r="Q52" s="66"/>
    </row>
    <row r="53" spans="17:17">
      <c r="Q53" s="66"/>
    </row>
    <row r="54" spans="17:17">
      <c r="Q54" s="66"/>
    </row>
    <row r="55" spans="17:17">
      <c r="Q55" s="66"/>
    </row>
    <row r="56" spans="17:17">
      <c r="Q56" s="66"/>
    </row>
    <row r="60" spans="17:17">
      <c r="Q60" s="66"/>
    </row>
    <row r="61" spans="17:17">
      <c r="Q61" s="66"/>
    </row>
    <row r="62" spans="17:17">
      <c r="Q62" s="66"/>
    </row>
    <row r="63" spans="17:17">
      <c r="Q63" s="66"/>
    </row>
    <row r="65" spans="17:17">
      <c r="Q65" s="66"/>
    </row>
    <row r="73" spans="17:17">
      <c r="Q73" s="66"/>
    </row>
    <row r="81" spans="17:17">
      <c r="Q81" s="66"/>
    </row>
    <row r="82" spans="17:17">
      <c r="Q82" s="66"/>
    </row>
    <row r="83" spans="17:17">
      <c r="Q83" s="66"/>
    </row>
    <row r="84" spans="17:17">
      <c r="Q84" s="66"/>
    </row>
  </sheetData>
  <sheetProtection password="D348" sheet="1" selectLockedCells="1" selectUnlockedCells="1" objects="1" scenarios="1"/>
  <protectedRanges>
    <protectedRange sqref="I5" name="区域1_2"/>
  </protectedRanges>
  <mergeCells count="41">
    <mergeCell ref="A1:J1"/>
    <mergeCell ref="A2:J2"/>
    <mergeCell ref="A3:J3"/>
    <mergeCell ref="A4:J4"/>
    <mergeCell ref="A5:C5"/>
    <mergeCell ref="D5:J5"/>
    <mergeCell ref="B6:C6"/>
    <mergeCell ref="A7:C7"/>
    <mergeCell ref="D7:G7"/>
    <mergeCell ref="B8:C8"/>
    <mergeCell ref="E8:G8"/>
    <mergeCell ref="B9:G9"/>
    <mergeCell ref="B10:E10"/>
    <mergeCell ref="F10:G10"/>
    <mergeCell ref="H10:J10"/>
    <mergeCell ref="B11:J11"/>
    <mergeCell ref="A12:C12"/>
    <mergeCell ref="F12:G12"/>
    <mergeCell ref="I12:J12"/>
    <mergeCell ref="A13:E13"/>
    <mergeCell ref="F13:J13"/>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B21:J21"/>
    <mergeCell ref="H25:I25"/>
    <mergeCell ref="A26:J26"/>
    <mergeCell ref="A14:A20"/>
    <mergeCell ref="A22:A25"/>
    <mergeCell ref="J6:J9"/>
  </mergeCells>
  <dataValidations count="12">
    <dataValidation allowBlank="1" showInputMessage="1" showErrorMessage="1" errorTitle="输入格式错误" error="请重新输入" promptTitle="输入格式" prompt="例：1987-02"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dataValidation type="list" allowBlank="1" showInputMessage="1" showErrorMessage="1" sqref="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formula1>$Q$74:$Q$84</formula1>
    </dataValidation>
    <dataValidation type="list" allowBlank="1" showInputMessage="1" showErrorMessage="1" sqref="D5:J5">
      <formula1>"介休市绵山镇中心卫生院-专技1"</formula1>
    </dataValidation>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formula1>"男,女"</formula1>
    </dataValidation>
    <dataValidation type="list" allowBlank="1" showInputMessage="1" showErrorMessage="1" sqref="B8:C8 IX8:IY8 ST8:SU8 ACP8:ACQ8 AML8:AMM8 AWH8:AWI8 BGD8:BGE8 BPZ8:BQA8 BZV8:BZW8 CJR8:CJS8 CTN8:CTO8 DDJ8:DDK8 DNF8:DNG8 DXB8:DXC8 EGX8:EGY8 EQT8:EQU8 FAP8:FAQ8 FKL8:FKM8 FUH8:FUI8 GED8:GEE8 GNZ8:GOA8 GXV8:GXW8 HHR8:HHS8 HRN8:HRO8 IBJ8:IBK8 ILF8:ILG8 IVB8:IVC8 JEX8:JEY8 JOT8:JOU8 JYP8:JYQ8 KIL8:KIM8 KSH8:KSI8 LCD8:LCE8 LLZ8:LMA8 LVV8:LVW8 MFR8:MFS8 MPN8:MPO8 MZJ8:MZK8 NJF8:NJG8 NTB8:NTC8 OCX8:OCY8 OMT8:OMU8 OWP8:OWQ8 PGL8:PGM8 PQH8:PQI8 QAD8:QAE8 QJZ8:QKA8 QTV8:QTW8 RDR8:RDS8 RNN8:RNO8 RXJ8:RXK8 SHF8:SHG8 SRB8:SRC8 TAX8:TAY8 TKT8:TKU8 TUP8:TUQ8 UEL8:UEM8 UOH8:UOI8 UYD8:UYE8 VHZ8:VIA8 VRV8:VRW8 WBR8:WBS8 WLN8:WLO8 WVJ8:WVK8 B65543:C65543 IX65543:IY65543 ST65543:SU65543 ACP65543:ACQ65543 AML65543:AMM65543 AWH65543:AWI65543 BGD65543:BGE65543 BPZ65543:BQA65543 BZV65543:BZW65543 CJR65543:CJS65543 CTN65543:CTO65543 DDJ65543:DDK65543 DNF65543:DNG65543 DXB65543:DXC65543 EGX65543:EGY65543 EQT65543:EQU65543 FAP65543:FAQ65543 FKL65543:FKM65543 FUH65543:FUI65543 GED65543:GEE65543 GNZ65543:GOA65543 GXV65543:GXW65543 HHR65543:HHS65543 HRN65543:HRO65543 IBJ65543:IBK65543 ILF65543:ILG65543 IVB65543:IVC65543 JEX65543:JEY65543 JOT65543:JOU65543 JYP65543:JYQ65543 KIL65543:KIM65543 KSH65543:KSI65543 LCD65543:LCE65543 LLZ65543:LMA65543 LVV65543:LVW65543 MFR65543:MFS65543 MPN65543:MPO65543 MZJ65543:MZK65543 NJF65543:NJG65543 NTB65543:NTC65543 OCX65543:OCY65543 OMT65543:OMU65543 OWP65543:OWQ65543 PGL65543:PGM65543 PQH65543:PQI65543 QAD65543:QAE65543 QJZ65543:QKA65543 QTV65543:QTW65543 RDR65543:RDS65543 RNN65543:RNO65543 RXJ65543:RXK65543 SHF65543:SHG65543 SRB65543:SRC65543 TAX65543:TAY65543 TKT65543:TKU65543 TUP65543:TUQ65543 UEL65543:UEM65543 UOH65543:UOI65543 UYD65543:UYE65543 VHZ65543:VIA65543 VRV65543:VRW65543 WBR65543:WBS65543 WLN65543:WLO65543 WVJ65543:WVK65543 B131079:C131079 IX131079:IY131079 ST131079:SU131079 ACP131079:ACQ131079 AML131079:AMM131079 AWH131079:AWI131079 BGD131079:BGE131079 BPZ131079:BQA131079 BZV131079:BZW131079 CJR131079:CJS131079 CTN131079:CTO131079 DDJ131079:DDK131079 DNF131079:DNG131079 DXB131079:DXC131079 EGX131079:EGY131079 EQT131079:EQU131079 FAP131079:FAQ131079 FKL131079:FKM131079 FUH131079:FUI131079 GED131079:GEE131079 GNZ131079:GOA131079 GXV131079:GXW131079 HHR131079:HHS131079 HRN131079:HRO131079 IBJ131079:IBK131079 ILF131079:ILG131079 IVB131079:IVC131079 JEX131079:JEY131079 JOT131079:JOU131079 JYP131079:JYQ131079 KIL131079:KIM131079 KSH131079:KSI131079 LCD131079:LCE131079 LLZ131079:LMA131079 LVV131079:LVW131079 MFR131079:MFS131079 MPN131079:MPO131079 MZJ131079:MZK131079 NJF131079:NJG131079 NTB131079:NTC131079 OCX131079:OCY131079 OMT131079:OMU131079 OWP131079:OWQ131079 PGL131079:PGM131079 PQH131079:PQI131079 QAD131079:QAE131079 QJZ131079:QKA131079 QTV131079:QTW131079 RDR131079:RDS131079 RNN131079:RNO131079 RXJ131079:RXK131079 SHF131079:SHG131079 SRB131079:SRC131079 TAX131079:TAY131079 TKT131079:TKU131079 TUP131079:TUQ131079 UEL131079:UEM131079 UOH131079:UOI131079 UYD131079:UYE131079 VHZ131079:VIA131079 VRV131079:VRW131079 WBR131079:WBS131079 WLN131079:WLO131079 WVJ131079:WVK131079 B196615:C196615 IX196615:IY196615 ST196615:SU196615 ACP196615:ACQ196615 AML196615:AMM196615 AWH196615:AWI196615 BGD196615:BGE196615 BPZ196615:BQA196615 BZV196615:BZW196615 CJR196615:CJS196615 CTN196615:CTO196615 DDJ196615:DDK196615 DNF196615:DNG196615 DXB196615:DXC196615 EGX196615:EGY196615 EQT196615:EQU196615 FAP196615:FAQ196615 FKL196615:FKM196615 FUH196615:FUI196615 GED196615:GEE196615 GNZ196615:GOA196615 GXV196615:GXW196615 HHR196615:HHS196615 HRN196615:HRO196615 IBJ196615:IBK196615 ILF196615:ILG196615 IVB196615:IVC196615 JEX196615:JEY196615 JOT196615:JOU196615 JYP196615:JYQ196615 KIL196615:KIM196615 KSH196615:KSI196615 LCD196615:LCE196615 LLZ196615:LMA196615 LVV196615:LVW196615 MFR196615:MFS196615 MPN196615:MPO196615 MZJ196615:MZK196615 NJF196615:NJG196615 NTB196615:NTC196615 OCX196615:OCY196615 OMT196615:OMU196615 OWP196615:OWQ196615 PGL196615:PGM196615 PQH196615:PQI196615 QAD196615:QAE196615 QJZ196615:QKA196615 QTV196615:QTW196615 RDR196615:RDS196615 RNN196615:RNO196615 RXJ196615:RXK196615 SHF196615:SHG196615 SRB196615:SRC196615 TAX196615:TAY196615 TKT196615:TKU196615 TUP196615:TUQ196615 UEL196615:UEM196615 UOH196615:UOI196615 UYD196615:UYE196615 VHZ196615:VIA196615 VRV196615:VRW196615 WBR196615:WBS196615 WLN196615:WLO196615 WVJ196615:WVK196615 B262151:C262151 IX262151:IY262151 ST262151:SU262151 ACP262151:ACQ262151 AML262151:AMM262151 AWH262151:AWI262151 BGD262151:BGE262151 BPZ262151:BQA262151 BZV262151:BZW262151 CJR262151:CJS262151 CTN262151:CTO262151 DDJ262151:DDK262151 DNF262151:DNG262151 DXB262151:DXC262151 EGX262151:EGY262151 EQT262151:EQU262151 FAP262151:FAQ262151 FKL262151:FKM262151 FUH262151:FUI262151 GED262151:GEE262151 GNZ262151:GOA262151 GXV262151:GXW262151 HHR262151:HHS262151 HRN262151:HRO262151 IBJ262151:IBK262151 ILF262151:ILG262151 IVB262151:IVC262151 JEX262151:JEY262151 JOT262151:JOU262151 JYP262151:JYQ262151 KIL262151:KIM262151 KSH262151:KSI262151 LCD262151:LCE262151 LLZ262151:LMA262151 LVV262151:LVW262151 MFR262151:MFS262151 MPN262151:MPO262151 MZJ262151:MZK262151 NJF262151:NJG262151 NTB262151:NTC262151 OCX262151:OCY262151 OMT262151:OMU262151 OWP262151:OWQ262151 PGL262151:PGM262151 PQH262151:PQI262151 QAD262151:QAE262151 QJZ262151:QKA262151 QTV262151:QTW262151 RDR262151:RDS262151 RNN262151:RNO262151 RXJ262151:RXK262151 SHF262151:SHG262151 SRB262151:SRC262151 TAX262151:TAY262151 TKT262151:TKU262151 TUP262151:TUQ262151 UEL262151:UEM262151 UOH262151:UOI262151 UYD262151:UYE262151 VHZ262151:VIA262151 VRV262151:VRW262151 WBR262151:WBS262151 WLN262151:WLO262151 WVJ262151:WVK262151 B327687:C327687 IX327687:IY327687 ST327687:SU327687 ACP327687:ACQ327687 AML327687:AMM327687 AWH327687:AWI327687 BGD327687:BGE327687 BPZ327687:BQA327687 BZV327687:BZW327687 CJR327687:CJS327687 CTN327687:CTO327687 DDJ327687:DDK327687 DNF327687:DNG327687 DXB327687:DXC327687 EGX327687:EGY327687 EQT327687:EQU327687 FAP327687:FAQ327687 FKL327687:FKM327687 FUH327687:FUI327687 GED327687:GEE327687 GNZ327687:GOA327687 GXV327687:GXW327687 HHR327687:HHS327687 HRN327687:HRO327687 IBJ327687:IBK327687 ILF327687:ILG327687 IVB327687:IVC327687 JEX327687:JEY327687 JOT327687:JOU327687 JYP327687:JYQ327687 KIL327687:KIM327687 KSH327687:KSI327687 LCD327687:LCE327687 LLZ327687:LMA327687 LVV327687:LVW327687 MFR327687:MFS327687 MPN327687:MPO327687 MZJ327687:MZK327687 NJF327687:NJG327687 NTB327687:NTC327687 OCX327687:OCY327687 OMT327687:OMU327687 OWP327687:OWQ327687 PGL327687:PGM327687 PQH327687:PQI327687 QAD327687:QAE327687 QJZ327687:QKA327687 QTV327687:QTW327687 RDR327687:RDS327687 RNN327687:RNO327687 RXJ327687:RXK327687 SHF327687:SHG327687 SRB327687:SRC327687 TAX327687:TAY327687 TKT327687:TKU327687 TUP327687:TUQ327687 UEL327687:UEM327687 UOH327687:UOI327687 UYD327687:UYE327687 VHZ327687:VIA327687 VRV327687:VRW327687 WBR327687:WBS327687 WLN327687:WLO327687 WVJ327687:WVK327687 B393223:C393223 IX393223:IY393223 ST393223:SU393223 ACP393223:ACQ393223 AML393223:AMM393223 AWH393223:AWI393223 BGD393223:BGE393223 BPZ393223:BQA393223 BZV393223:BZW393223 CJR393223:CJS393223 CTN393223:CTO393223 DDJ393223:DDK393223 DNF393223:DNG393223 DXB393223:DXC393223 EGX393223:EGY393223 EQT393223:EQU393223 FAP393223:FAQ393223 FKL393223:FKM393223 FUH393223:FUI393223 GED393223:GEE393223 GNZ393223:GOA393223 GXV393223:GXW393223 HHR393223:HHS393223 HRN393223:HRO393223 IBJ393223:IBK393223 ILF393223:ILG393223 IVB393223:IVC393223 JEX393223:JEY393223 JOT393223:JOU393223 JYP393223:JYQ393223 KIL393223:KIM393223 KSH393223:KSI393223 LCD393223:LCE393223 LLZ393223:LMA393223 LVV393223:LVW393223 MFR393223:MFS393223 MPN393223:MPO393223 MZJ393223:MZK393223 NJF393223:NJG393223 NTB393223:NTC393223 OCX393223:OCY393223 OMT393223:OMU393223 OWP393223:OWQ393223 PGL393223:PGM393223 PQH393223:PQI393223 QAD393223:QAE393223 QJZ393223:QKA393223 QTV393223:QTW393223 RDR393223:RDS393223 RNN393223:RNO393223 RXJ393223:RXK393223 SHF393223:SHG393223 SRB393223:SRC393223 TAX393223:TAY393223 TKT393223:TKU393223 TUP393223:TUQ393223 UEL393223:UEM393223 UOH393223:UOI393223 UYD393223:UYE393223 VHZ393223:VIA393223 VRV393223:VRW393223 WBR393223:WBS393223 WLN393223:WLO393223 WVJ393223:WVK393223 B458759:C458759 IX458759:IY458759 ST458759:SU458759 ACP458759:ACQ458759 AML458759:AMM458759 AWH458759:AWI458759 BGD458759:BGE458759 BPZ458759:BQA458759 BZV458759:BZW458759 CJR458759:CJS458759 CTN458759:CTO458759 DDJ458759:DDK458759 DNF458759:DNG458759 DXB458759:DXC458759 EGX458759:EGY458759 EQT458759:EQU458759 FAP458759:FAQ458759 FKL458759:FKM458759 FUH458759:FUI458759 GED458759:GEE458759 GNZ458759:GOA458759 GXV458759:GXW458759 HHR458759:HHS458759 HRN458759:HRO458759 IBJ458759:IBK458759 ILF458759:ILG458759 IVB458759:IVC458759 JEX458759:JEY458759 JOT458759:JOU458759 JYP458759:JYQ458759 KIL458759:KIM458759 KSH458759:KSI458759 LCD458759:LCE458759 LLZ458759:LMA458759 LVV458759:LVW458759 MFR458759:MFS458759 MPN458759:MPO458759 MZJ458759:MZK458759 NJF458759:NJG458759 NTB458759:NTC458759 OCX458759:OCY458759 OMT458759:OMU458759 OWP458759:OWQ458759 PGL458759:PGM458759 PQH458759:PQI458759 QAD458759:QAE458759 QJZ458759:QKA458759 QTV458759:QTW458759 RDR458759:RDS458759 RNN458759:RNO458759 RXJ458759:RXK458759 SHF458759:SHG458759 SRB458759:SRC458759 TAX458759:TAY458759 TKT458759:TKU458759 TUP458759:TUQ458759 UEL458759:UEM458759 UOH458759:UOI458759 UYD458759:UYE458759 VHZ458759:VIA458759 VRV458759:VRW458759 WBR458759:WBS458759 WLN458759:WLO458759 WVJ458759:WVK458759 B524295:C524295 IX524295:IY524295 ST524295:SU524295 ACP524295:ACQ524295 AML524295:AMM524295 AWH524295:AWI524295 BGD524295:BGE524295 BPZ524295:BQA524295 BZV524295:BZW524295 CJR524295:CJS524295 CTN524295:CTO524295 DDJ524295:DDK524295 DNF524295:DNG524295 DXB524295:DXC524295 EGX524295:EGY524295 EQT524295:EQU524295 FAP524295:FAQ524295 FKL524295:FKM524295 FUH524295:FUI524295 GED524295:GEE524295 GNZ524295:GOA524295 GXV524295:GXW524295 HHR524295:HHS524295 HRN524295:HRO524295 IBJ524295:IBK524295 ILF524295:ILG524295 IVB524295:IVC524295 JEX524295:JEY524295 JOT524295:JOU524295 JYP524295:JYQ524295 KIL524295:KIM524295 KSH524295:KSI524295 LCD524295:LCE524295 LLZ524295:LMA524295 LVV524295:LVW524295 MFR524295:MFS524295 MPN524295:MPO524295 MZJ524295:MZK524295 NJF524295:NJG524295 NTB524295:NTC524295 OCX524295:OCY524295 OMT524295:OMU524295 OWP524295:OWQ524295 PGL524295:PGM524295 PQH524295:PQI524295 QAD524295:QAE524295 QJZ524295:QKA524295 QTV524295:QTW524295 RDR524295:RDS524295 RNN524295:RNO524295 RXJ524295:RXK524295 SHF524295:SHG524295 SRB524295:SRC524295 TAX524295:TAY524295 TKT524295:TKU524295 TUP524295:TUQ524295 UEL524295:UEM524295 UOH524295:UOI524295 UYD524295:UYE524295 VHZ524295:VIA524295 VRV524295:VRW524295 WBR524295:WBS524295 WLN524295:WLO524295 WVJ524295:WVK524295 B589831:C589831 IX589831:IY589831 ST589831:SU589831 ACP589831:ACQ589831 AML589831:AMM589831 AWH589831:AWI589831 BGD589831:BGE589831 BPZ589831:BQA589831 BZV589831:BZW589831 CJR589831:CJS589831 CTN589831:CTO589831 DDJ589831:DDK589831 DNF589831:DNG589831 DXB589831:DXC589831 EGX589831:EGY589831 EQT589831:EQU589831 FAP589831:FAQ589831 FKL589831:FKM589831 FUH589831:FUI589831 GED589831:GEE589831 GNZ589831:GOA589831 GXV589831:GXW589831 HHR589831:HHS589831 HRN589831:HRO589831 IBJ589831:IBK589831 ILF589831:ILG589831 IVB589831:IVC589831 JEX589831:JEY589831 JOT589831:JOU589831 JYP589831:JYQ589831 KIL589831:KIM589831 KSH589831:KSI589831 LCD589831:LCE589831 LLZ589831:LMA589831 LVV589831:LVW589831 MFR589831:MFS589831 MPN589831:MPO589831 MZJ589831:MZK589831 NJF589831:NJG589831 NTB589831:NTC589831 OCX589831:OCY589831 OMT589831:OMU589831 OWP589831:OWQ589831 PGL589831:PGM589831 PQH589831:PQI589831 QAD589831:QAE589831 QJZ589831:QKA589831 QTV589831:QTW589831 RDR589831:RDS589831 RNN589831:RNO589831 RXJ589831:RXK589831 SHF589831:SHG589831 SRB589831:SRC589831 TAX589831:TAY589831 TKT589831:TKU589831 TUP589831:TUQ589831 UEL589831:UEM589831 UOH589831:UOI589831 UYD589831:UYE589831 VHZ589831:VIA589831 VRV589831:VRW589831 WBR589831:WBS589831 WLN589831:WLO589831 WVJ589831:WVK589831 B655367:C655367 IX655367:IY655367 ST655367:SU655367 ACP655367:ACQ655367 AML655367:AMM655367 AWH655367:AWI655367 BGD655367:BGE655367 BPZ655367:BQA655367 BZV655367:BZW655367 CJR655367:CJS655367 CTN655367:CTO655367 DDJ655367:DDK655367 DNF655367:DNG655367 DXB655367:DXC655367 EGX655367:EGY655367 EQT655367:EQU655367 FAP655367:FAQ655367 FKL655367:FKM655367 FUH655367:FUI655367 GED655367:GEE655367 GNZ655367:GOA655367 GXV655367:GXW655367 HHR655367:HHS655367 HRN655367:HRO655367 IBJ655367:IBK655367 ILF655367:ILG655367 IVB655367:IVC655367 JEX655367:JEY655367 JOT655367:JOU655367 JYP655367:JYQ655367 KIL655367:KIM655367 KSH655367:KSI655367 LCD655367:LCE655367 LLZ655367:LMA655367 LVV655367:LVW655367 MFR655367:MFS655367 MPN655367:MPO655367 MZJ655367:MZK655367 NJF655367:NJG655367 NTB655367:NTC655367 OCX655367:OCY655367 OMT655367:OMU655367 OWP655367:OWQ655367 PGL655367:PGM655367 PQH655367:PQI655367 QAD655367:QAE655367 QJZ655367:QKA655367 QTV655367:QTW655367 RDR655367:RDS655367 RNN655367:RNO655367 RXJ655367:RXK655367 SHF655367:SHG655367 SRB655367:SRC655367 TAX655367:TAY655367 TKT655367:TKU655367 TUP655367:TUQ655367 UEL655367:UEM655367 UOH655367:UOI655367 UYD655367:UYE655367 VHZ655367:VIA655367 VRV655367:VRW655367 WBR655367:WBS655367 WLN655367:WLO655367 WVJ655367:WVK655367 B720903:C720903 IX720903:IY720903 ST720903:SU720903 ACP720903:ACQ720903 AML720903:AMM720903 AWH720903:AWI720903 BGD720903:BGE720903 BPZ720903:BQA720903 BZV720903:BZW720903 CJR720903:CJS720903 CTN720903:CTO720903 DDJ720903:DDK720903 DNF720903:DNG720903 DXB720903:DXC720903 EGX720903:EGY720903 EQT720903:EQU720903 FAP720903:FAQ720903 FKL720903:FKM720903 FUH720903:FUI720903 GED720903:GEE720903 GNZ720903:GOA720903 GXV720903:GXW720903 HHR720903:HHS720903 HRN720903:HRO720903 IBJ720903:IBK720903 ILF720903:ILG720903 IVB720903:IVC720903 JEX720903:JEY720903 JOT720903:JOU720903 JYP720903:JYQ720903 KIL720903:KIM720903 KSH720903:KSI720903 LCD720903:LCE720903 LLZ720903:LMA720903 LVV720903:LVW720903 MFR720903:MFS720903 MPN720903:MPO720903 MZJ720903:MZK720903 NJF720903:NJG720903 NTB720903:NTC720903 OCX720903:OCY720903 OMT720903:OMU720903 OWP720903:OWQ720903 PGL720903:PGM720903 PQH720903:PQI720903 QAD720903:QAE720903 QJZ720903:QKA720903 QTV720903:QTW720903 RDR720903:RDS720903 RNN720903:RNO720903 RXJ720903:RXK720903 SHF720903:SHG720903 SRB720903:SRC720903 TAX720903:TAY720903 TKT720903:TKU720903 TUP720903:TUQ720903 UEL720903:UEM720903 UOH720903:UOI720903 UYD720903:UYE720903 VHZ720903:VIA720903 VRV720903:VRW720903 WBR720903:WBS720903 WLN720903:WLO720903 WVJ720903:WVK720903 B786439:C786439 IX786439:IY786439 ST786439:SU786439 ACP786439:ACQ786439 AML786439:AMM786439 AWH786439:AWI786439 BGD786439:BGE786439 BPZ786439:BQA786439 BZV786439:BZW786439 CJR786439:CJS786439 CTN786439:CTO786439 DDJ786439:DDK786439 DNF786439:DNG786439 DXB786439:DXC786439 EGX786439:EGY786439 EQT786439:EQU786439 FAP786439:FAQ786439 FKL786439:FKM786439 FUH786439:FUI786439 GED786439:GEE786439 GNZ786439:GOA786439 GXV786439:GXW786439 HHR786439:HHS786439 HRN786439:HRO786439 IBJ786439:IBK786439 ILF786439:ILG786439 IVB786439:IVC786439 JEX786439:JEY786439 JOT786439:JOU786439 JYP786439:JYQ786439 KIL786439:KIM786439 KSH786439:KSI786439 LCD786439:LCE786439 LLZ786439:LMA786439 LVV786439:LVW786439 MFR786439:MFS786439 MPN786439:MPO786439 MZJ786439:MZK786439 NJF786439:NJG786439 NTB786439:NTC786439 OCX786439:OCY786439 OMT786439:OMU786439 OWP786439:OWQ786439 PGL786439:PGM786439 PQH786439:PQI786439 QAD786439:QAE786439 QJZ786439:QKA786439 QTV786439:QTW786439 RDR786439:RDS786439 RNN786439:RNO786439 RXJ786439:RXK786439 SHF786439:SHG786439 SRB786439:SRC786439 TAX786439:TAY786439 TKT786439:TKU786439 TUP786439:TUQ786439 UEL786439:UEM786439 UOH786439:UOI786439 UYD786439:UYE786439 VHZ786439:VIA786439 VRV786439:VRW786439 WBR786439:WBS786439 WLN786439:WLO786439 WVJ786439:WVK786439 B851975:C851975 IX851975:IY851975 ST851975:SU851975 ACP851975:ACQ851975 AML851975:AMM851975 AWH851975:AWI851975 BGD851975:BGE851975 BPZ851975:BQA851975 BZV851975:BZW851975 CJR851975:CJS851975 CTN851975:CTO851975 DDJ851975:DDK851975 DNF851975:DNG851975 DXB851975:DXC851975 EGX851975:EGY851975 EQT851975:EQU851975 FAP851975:FAQ851975 FKL851975:FKM851975 FUH851975:FUI851975 GED851975:GEE851975 GNZ851975:GOA851975 GXV851975:GXW851975 HHR851975:HHS851975 HRN851975:HRO851975 IBJ851975:IBK851975 ILF851975:ILG851975 IVB851975:IVC851975 JEX851975:JEY851975 JOT851975:JOU851975 JYP851975:JYQ851975 KIL851975:KIM851975 KSH851975:KSI851975 LCD851975:LCE851975 LLZ851975:LMA851975 LVV851975:LVW851975 MFR851975:MFS851975 MPN851975:MPO851975 MZJ851975:MZK851975 NJF851975:NJG851975 NTB851975:NTC851975 OCX851975:OCY851975 OMT851975:OMU851975 OWP851975:OWQ851975 PGL851975:PGM851975 PQH851975:PQI851975 QAD851975:QAE851975 QJZ851975:QKA851975 QTV851975:QTW851975 RDR851975:RDS851975 RNN851975:RNO851975 RXJ851975:RXK851975 SHF851975:SHG851975 SRB851975:SRC851975 TAX851975:TAY851975 TKT851975:TKU851975 TUP851975:TUQ851975 UEL851975:UEM851975 UOH851975:UOI851975 UYD851975:UYE851975 VHZ851975:VIA851975 VRV851975:VRW851975 WBR851975:WBS851975 WLN851975:WLO851975 WVJ851975:WVK851975 B917511:C917511 IX917511:IY917511 ST917511:SU917511 ACP917511:ACQ917511 AML917511:AMM917511 AWH917511:AWI917511 BGD917511:BGE917511 BPZ917511:BQA917511 BZV917511:BZW917511 CJR917511:CJS917511 CTN917511:CTO917511 DDJ917511:DDK917511 DNF917511:DNG917511 DXB917511:DXC917511 EGX917511:EGY917511 EQT917511:EQU917511 FAP917511:FAQ917511 FKL917511:FKM917511 FUH917511:FUI917511 GED917511:GEE917511 GNZ917511:GOA917511 GXV917511:GXW917511 HHR917511:HHS917511 HRN917511:HRO917511 IBJ917511:IBK917511 ILF917511:ILG917511 IVB917511:IVC917511 JEX917511:JEY917511 JOT917511:JOU917511 JYP917511:JYQ917511 KIL917511:KIM917511 KSH917511:KSI917511 LCD917511:LCE917511 LLZ917511:LMA917511 LVV917511:LVW917511 MFR917511:MFS917511 MPN917511:MPO917511 MZJ917511:MZK917511 NJF917511:NJG917511 NTB917511:NTC917511 OCX917511:OCY917511 OMT917511:OMU917511 OWP917511:OWQ917511 PGL917511:PGM917511 PQH917511:PQI917511 QAD917511:QAE917511 QJZ917511:QKA917511 QTV917511:QTW917511 RDR917511:RDS917511 RNN917511:RNO917511 RXJ917511:RXK917511 SHF917511:SHG917511 SRB917511:SRC917511 TAX917511:TAY917511 TKT917511:TKU917511 TUP917511:TUQ917511 UEL917511:UEM917511 UOH917511:UOI917511 UYD917511:UYE917511 VHZ917511:VIA917511 VRV917511:VRW917511 WBR917511:WBS917511 WLN917511:WLO917511 WVJ917511:WVK917511 B983047:C983047 IX983047:IY983047 ST983047:SU983047 ACP983047:ACQ983047 AML983047:AMM983047 AWH983047:AWI983047 BGD983047:BGE983047 BPZ983047:BQA983047 BZV983047:BZW983047 CJR983047:CJS983047 CTN983047:CTO983047 DDJ983047:DDK983047 DNF983047:DNG983047 DXB983047:DXC983047 EGX983047:EGY983047 EQT983047:EQU983047 FAP983047:FAQ983047 FKL983047:FKM983047 FUH983047:FUI983047 GED983047:GEE983047 GNZ983047:GOA983047 GXV983047:GXW983047 HHR983047:HHS983047 HRN983047:HRO983047 IBJ983047:IBK983047 ILF983047:ILG983047 IVB983047:IVC983047 JEX983047:JEY983047 JOT983047:JOU983047 JYP983047:JYQ983047 KIL983047:KIM983047 KSH983047:KSI983047 LCD983047:LCE983047 LLZ983047:LMA983047 LVV983047:LVW983047 MFR983047:MFS983047 MPN983047:MPO983047 MZJ983047:MZK983047 NJF983047:NJG983047 NTB983047:NTC983047 OCX983047:OCY983047 OMT983047:OMU983047 OWP983047:OWQ983047 PGL983047:PGM983047 PQH983047:PQI983047 QAD983047:QAE983047 QJZ983047:QKA983047 QTV983047:QTW983047 RDR983047:RDS983047 RNN983047:RNO983047 RXJ983047:RXK983047 SHF983047:SHG983047 SRB983047:SRC983047 TAX983047:TAY983047 TKT983047:TKU983047 TUP983047:TUQ983047 UEL983047:UEM983047 UOH983047:UOI983047 UYD983047:UYE983047 VHZ983047:VIA983047 VRV983047:VRW983047 WBR983047:WBS983047 WLN983047:WLO983047 WVJ983047:WVK983047">
      <formula1>"大学本科,硕士研究生,博士研究生"</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formula1>"无,学士,硕士,博士"</formula1>
    </dataValidation>
    <dataValidation type="textLength" operator="equal" allowBlank="1" showInputMessage="1" showErrorMessage="1" errorTitle="身份证号有误！" error="身份证号有误，请核对后重新输入。" promptTitle="提示：身份证号长度为18位" prompt="输入后请仔细核对！"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18</formula1>
    </dataValidation>
    <dataValidation allowBlank="1" showInputMessage="1" showErrorMessage="1" promptTitle="请同时填写确保能联系到的 手机号码//固定电话" prompt="例：139XXXX6358//0354722XXXX" sqref="H10:J10"/>
    <dataValidation allowBlank="1" showInputMessage="1" showErrorMessage="1" promptTitle="示例：                        ：" prompt="例：2007.9-2011.7 山西大学 学生" sqref="E15 F15:J15 E16 F20:J20 F65554:J65554 JB65554:JF65554 SX65554:TB65554 ACT65554:ACX65554 AMP65554:AMT65554 AWL65554:AWP65554 BGH65554:BGL65554 BQD65554:BQH65554 BZZ65554:CAD65554 CJV65554:CJZ65554 CTR65554:CTV65554 DDN65554:DDR65554 DNJ65554:DNN65554 DXF65554:DXJ65554 EHB65554:EHF65554 EQX65554:ERB65554 FAT65554:FAX65554 FKP65554:FKT65554 FUL65554:FUP65554 GEH65554:GEL65554 GOD65554:GOH65554 GXZ65554:GYD65554 HHV65554:HHZ65554 HRR65554:HRV65554 IBN65554:IBR65554 ILJ65554:ILN65554 IVF65554:IVJ65554 JFB65554:JFF65554 JOX65554:JPB65554 JYT65554:JYX65554 KIP65554:KIT65554 KSL65554:KSP65554 LCH65554:LCL65554 LMD65554:LMH65554 LVZ65554:LWD65554 MFV65554:MFZ65554 MPR65554:MPV65554 MZN65554:MZR65554 NJJ65554:NJN65554 NTF65554:NTJ65554 ODB65554:ODF65554 OMX65554:ONB65554 OWT65554:OWX65554 PGP65554:PGT65554 PQL65554:PQP65554 QAH65554:QAL65554 QKD65554:QKH65554 QTZ65554:QUD65554 RDV65554:RDZ65554 RNR65554:RNV65554 RXN65554:RXR65554 SHJ65554:SHN65554 SRF65554:SRJ65554 TBB65554:TBF65554 TKX65554:TLB65554 TUT65554:TUX65554 UEP65554:UET65554 UOL65554:UOP65554 UYH65554:UYL65554 VID65554:VIH65554 VRZ65554:VSD65554 WBV65554:WBZ65554 WLR65554:WLV65554 WVN65554:WVR65554 F131090:J131090 JB131090:JF131090 SX131090:TB131090 ACT131090:ACX131090 AMP131090:AMT131090 AWL131090:AWP131090 BGH131090:BGL131090 BQD131090:BQH131090 BZZ131090:CAD131090 CJV131090:CJZ131090 CTR131090:CTV131090 DDN131090:DDR131090 DNJ131090:DNN131090 DXF131090:DXJ131090 EHB131090:EHF131090 EQX131090:ERB131090 FAT131090:FAX131090 FKP131090:FKT131090 FUL131090:FUP131090 GEH131090:GEL131090 GOD131090:GOH131090 GXZ131090:GYD131090 HHV131090:HHZ131090 HRR131090:HRV131090 IBN131090:IBR131090 ILJ131090:ILN131090 IVF131090:IVJ131090 JFB131090:JFF131090 JOX131090:JPB131090 JYT131090:JYX131090 KIP131090:KIT131090 KSL131090:KSP131090 LCH131090:LCL131090 LMD131090:LMH131090 LVZ131090:LWD131090 MFV131090:MFZ131090 MPR131090:MPV131090 MZN131090:MZR131090 NJJ131090:NJN131090 NTF131090:NTJ131090 ODB131090:ODF131090 OMX131090:ONB131090 OWT131090:OWX131090 PGP131090:PGT131090 PQL131090:PQP131090 QAH131090:QAL131090 QKD131090:QKH131090 QTZ131090:QUD131090 RDV131090:RDZ131090 RNR131090:RNV131090 RXN131090:RXR131090 SHJ131090:SHN131090 SRF131090:SRJ131090 TBB131090:TBF131090 TKX131090:TLB131090 TUT131090:TUX131090 UEP131090:UET131090 UOL131090:UOP131090 UYH131090:UYL131090 VID131090:VIH131090 VRZ131090:VSD131090 WBV131090:WBZ131090 WLR131090:WLV131090 WVN131090:WVR131090 F196626:J196626 JB196626:JF196626 SX196626:TB196626 ACT196626:ACX196626 AMP196626:AMT196626 AWL196626:AWP196626 BGH196626:BGL196626 BQD196626:BQH196626 BZZ196626:CAD196626 CJV196626:CJZ196626 CTR196626:CTV196626 DDN196626:DDR196626 DNJ196626:DNN196626 DXF196626:DXJ196626 EHB196626:EHF196626 EQX196626:ERB196626 FAT196626:FAX196626 FKP196626:FKT196626 FUL196626:FUP196626 GEH196626:GEL196626 GOD196626:GOH196626 GXZ196626:GYD196626 HHV196626:HHZ196626 HRR196626:HRV196626 IBN196626:IBR196626 ILJ196626:ILN196626 IVF196626:IVJ196626 JFB196626:JFF196626 JOX196626:JPB196626 JYT196626:JYX196626 KIP196626:KIT196626 KSL196626:KSP196626 LCH196626:LCL196626 LMD196626:LMH196626 LVZ196626:LWD196626 MFV196626:MFZ196626 MPR196626:MPV196626 MZN196626:MZR196626 NJJ196626:NJN196626 NTF196626:NTJ196626 ODB196626:ODF196626 OMX196626:ONB196626 OWT196626:OWX196626 PGP196626:PGT196626 PQL196626:PQP196626 QAH196626:QAL196626 QKD196626:QKH196626 QTZ196626:QUD196626 RDV196626:RDZ196626 RNR196626:RNV196626 RXN196626:RXR196626 SHJ196626:SHN196626 SRF196626:SRJ196626 TBB196626:TBF196626 TKX196626:TLB196626 TUT196626:TUX196626 UEP196626:UET196626 UOL196626:UOP196626 UYH196626:UYL196626 VID196626:VIH196626 VRZ196626:VSD196626 WBV196626:WBZ196626 WLR196626:WLV196626 WVN196626:WVR196626 F262162:J262162 JB262162:JF262162 SX262162:TB262162 ACT262162:ACX262162 AMP262162:AMT262162 AWL262162:AWP262162 BGH262162:BGL262162 BQD262162:BQH262162 BZZ262162:CAD262162 CJV262162:CJZ262162 CTR262162:CTV262162 DDN262162:DDR262162 DNJ262162:DNN262162 DXF262162:DXJ262162 EHB262162:EHF262162 EQX262162:ERB262162 FAT262162:FAX262162 FKP262162:FKT262162 FUL262162:FUP262162 GEH262162:GEL262162 GOD262162:GOH262162 GXZ262162:GYD262162 HHV262162:HHZ262162 HRR262162:HRV262162 IBN262162:IBR262162 ILJ262162:ILN262162 IVF262162:IVJ262162 JFB262162:JFF262162 JOX262162:JPB262162 JYT262162:JYX262162 KIP262162:KIT262162 KSL262162:KSP262162 LCH262162:LCL262162 LMD262162:LMH262162 LVZ262162:LWD262162 MFV262162:MFZ262162 MPR262162:MPV262162 MZN262162:MZR262162 NJJ262162:NJN262162 NTF262162:NTJ262162 ODB262162:ODF262162 OMX262162:ONB262162 OWT262162:OWX262162 PGP262162:PGT262162 PQL262162:PQP262162 QAH262162:QAL262162 QKD262162:QKH262162 QTZ262162:QUD262162 RDV262162:RDZ262162 RNR262162:RNV262162 RXN262162:RXR262162 SHJ262162:SHN262162 SRF262162:SRJ262162 TBB262162:TBF262162 TKX262162:TLB262162 TUT262162:TUX262162 UEP262162:UET262162 UOL262162:UOP262162 UYH262162:UYL262162 VID262162:VIH262162 VRZ262162:VSD262162 WBV262162:WBZ262162 WLR262162:WLV262162 WVN262162:WVR262162 F327698:J327698 JB327698:JF327698 SX327698:TB327698 ACT327698:ACX327698 AMP327698:AMT327698 AWL327698:AWP327698 BGH327698:BGL327698 BQD327698:BQH327698 BZZ327698:CAD327698 CJV327698:CJZ327698 CTR327698:CTV327698 DDN327698:DDR327698 DNJ327698:DNN327698 DXF327698:DXJ327698 EHB327698:EHF327698 EQX327698:ERB327698 FAT327698:FAX327698 FKP327698:FKT327698 FUL327698:FUP327698 GEH327698:GEL327698 GOD327698:GOH327698 GXZ327698:GYD327698 HHV327698:HHZ327698 HRR327698:HRV327698 IBN327698:IBR327698 ILJ327698:ILN327698 IVF327698:IVJ327698 JFB327698:JFF327698 JOX327698:JPB327698 JYT327698:JYX327698 KIP327698:KIT327698 KSL327698:KSP327698 LCH327698:LCL327698 LMD327698:LMH327698 LVZ327698:LWD327698 MFV327698:MFZ327698 MPR327698:MPV327698 MZN327698:MZR327698 NJJ327698:NJN327698 NTF327698:NTJ327698 ODB327698:ODF327698 OMX327698:ONB327698 OWT327698:OWX327698 PGP327698:PGT327698 PQL327698:PQP327698 QAH327698:QAL327698 QKD327698:QKH327698 QTZ327698:QUD327698 RDV327698:RDZ327698 RNR327698:RNV327698 RXN327698:RXR327698 SHJ327698:SHN327698 SRF327698:SRJ327698 TBB327698:TBF327698 TKX327698:TLB327698 TUT327698:TUX327698 UEP327698:UET327698 UOL327698:UOP327698 UYH327698:UYL327698 VID327698:VIH327698 VRZ327698:VSD327698 WBV327698:WBZ327698 WLR327698:WLV327698 WVN327698:WVR327698 F393234:J393234 JB393234:JF393234 SX393234:TB393234 ACT393234:ACX393234 AMP393234:AMT393234 AWL393234:AWP393234 BGH393234:BGL393234 BQD393234:BQH393234 BZZ393234:CAD393234 CJV393234:CJZ393234 CTR393234:CTV393234 DDN393234:DDR393234 DNJ393234:DNN393234 DXF393234:DXJ393234 EHB393234:EHF393234 EQX393234:ERB393234 FAT393234:FAX393234 FKP393234:FKT393234 FUL393234:FUP393234 GEH393234:GEL393234 GOD393234:GOH393234 GXZ393234:GYD393234 HHV393234:HHZ393234 HRR393234:HRV393234 IBN393234:IBR393234 ILJ393234:ILN393234 IVF393234:IVJ393234 JFB393234:JFF393234 JOX393234:JPB393234 JYT393234:JYX393234 KIP393234:KIT393234 KSL393234:KSP393234 LCH393234:LCL393234 LMD393234:LMH393234 LVZ393234:LWD393234 MFV393234:MFZ393234 MPR393234:MPV393234 MZN393234:MZR393234 NJJ393234:NJN393234 NTF393234:NTJ393234 ODB393234:ODF393234 OMX393234:ONB393234 OWT393234:OWX393234 PGP393234:PGT393234 PQL393234:PQP393234 QAH393234:QAL393234 QKD393234:QKH393234 QTZ393234:QUD393234 RDV393234:RDZ393234 RNR393234:RNV393234 RXN393234:RXR393234 SHJ393234:SHN393234 SRF393234:SRJ393234 TBB393234:TBF393234 TKX393234:TLB393234 TUT393234:TUX393234 UEP393234:UET393234 UOL393234:UOP393234 UYH393234:UYL393234 VID393234:VIH393234 VRZ393234:VSD393234 WBV393234:WBZ393234 WLR393234:WLV393234 WVN393234:WVR393234 F458770:J458770 JB458770:JF458770 SX458770:TB458770 ACT458770:ACX458770 AMP458770:AMT458770 AWL458770:AWP458770 BGH458770:BGL458770 BQD458770:BQH458770 BZZ458770:CAD458770 CJV458770:CJZ458770 CTR458770:CTV458770 DDN458770:DDR458770 DNJ458770:DNN458770 DXF458770:DXJ458770 EHB458770:EHF458770 EQX458770:ERB458770 FAT458770:FAX458770 FKP458770:FKT458770 FUL458770:FUP458770 GEH458770:GEL458770 GOD458770:GOH458770 GXZ458770:GYD458770 HHV458770:HHZ458770 HRR458770:HRV458770 IBN458770:IBR458770 ILJ458770:ILN458770 IVF458770:IVJ458770 JFB458770:JFF458770 JOX458770:JPB458770 JYT458770:JYX458770 KIP458770:KIT458770 KSL458770:KSP458770 LCH458770:LCL458770 LMD458770:LMH458770 LVZ458770:LWD458770 MFV458770:MFZ458770 MPR458770:MPV458770 MZN458770:MZR458770 NJJ458770:NJN458770 NTF458770:NTJ458770 ODB458770:ODF458770 OMX458770:ONB458770 OWT458770:OWX458770 PGP458770:PGT458770 PQL458770:PQP458770 QAH458770:QAL458770 QKD458770:QKH458770 QTZ458770:QUD458770 RDV458770:RDZ458770 RNR458770:RNV458770 RXN458770:RXR458770 SHJ458770:SHN458770 SRF458770:SRJ458770 TBB458770:TBF458770 TKX458770:TLB458770 TUT458770:TUX458770 UEP458770:UET458770 UOL458770:UOP458770 UYH458770:UYL458770 VID458770:VIH458770 VRZ458770:VSD458770 WBV458770:WBZ458770 WLR458770:WLV458770 WVN458770:WVR458770 F524306:J524306 JB524306:JF524306 SX524306:TB524306 ACT524306:ACX524306 AMP524306:AMT524306 AWL524306:AWP524306 BGH524306:BGL524306 BQD524306:BQH524306 BZZ524306:CAD524306 CJV524306:CJZ524306 CTR524306:CTV524306 DDN524306:DDR524306 DNJ524306:DNN524306 DXF524306:DXJ524306 EHB524306:EHF524306 EQX524306:ERB524306 FAT524306:FAX524306 FKP524306:FKT524306 FUL524306:FUP524306 GEH524306:GEL524306 GOD524306:GOH524306 GXZ524306:GYD524306 HHV524306:HHZ524306 HRR524306:HRV524306 IBN524306:IBR524306 ILJ524306:ILN524306 IVF524306:IVJ524306 JFB524306:JFF524306 JOX524306:JPB524306 JYT524306:JYX524306 KIP524306:KIT524306 KSL524306:KSP524306 LCH524306:LCL524306 LMD524306:LMH524306 LVZ524306:LWD524306 MFV524306:MFZ524306 MPR524306:MPV524306 MZN524306:MZR524306 NJJ524306:NJN524306 NTF524306:NTJ524306 ODB524306:ODF524306 OMX524306:ONB524306 OWT524306:OWX524306 PGP524306:PGT524306 PQL524306:PQP524306 QAH524306:QAL524306 QKD524306:QKH524306 QTZ524306:QUD524306 RDV524306:RDZ524306 RNR524306:RNV524306 RXN524306:RXR524306 SHJ524306:SHN524306 SRF524306:SRJ524306 TBB524306:TBF524306 TKX524306:TLB524306 TUT524306:TUX524306 UEP524306:UET524306 UOL524306:UOP524306 UYH524306:UYL524306 VID524306:VIH524306 VRZ524306:VSD524306 WBV524306:WBZ524306 WLR524306:WLV524306 WVN524306:WVR524306 F589842:J589842 JB589842:JF589842 SX589842:TB589842 ACT589842:ACX589842 AMP589842:AMT589842 AWL589842:AWP589842 BGH589842:BGL589842 BQD589842:BQH589842 BZZ589842:CAD589842 CJV589842:CJZ589842 CTR589842:CTV589842 DDN589842:DDR589842 DNJ589842:DNN589842 DXF589842:DXJ589842 EHB589842:EHF589842 EQX589842:ERB589842 FAT589842:FAX589842 FKP589842:FKT589842 FUL589842:FUP589842 GEH589842:GEL589842 GOD589842:GOH589842 GXZ589842:GYD589842 HHV589842:HHZ589842 HRR589842:HRV589842 IBN589842:IBR589842 ILJ589842:ILN589842 IVF589842:IVJ589842 JFB589842:JFF589842 JOX589842:JPB589842 JYT589842:JYX589842 KIP589842:KIT589842 KSL589842:KSP589842 LCH589842:LCL589842 LMD589842:LMH589842 LVZ589842:LWD589842 MFV589842:MFZ589842 MPR589842:MPV589842 MZN589842:MZR589842 NJJ589842:NJN589842 NTF589842:NTJ589842 ODB589842:ODF589842 OMX589842:ONB589842 OWT589842:OWX589842 PGP589842:PGT589842 PQL589842:PQP589842 QAH589842:QAL589842 QKD589842:QKH589842 QTZ589842:QUD589842 RDV589842:RDZ589842 RNR589842:RNV589842 RXN589842:RXR589842 SHJ589842:SHN589842 SRF589842:SRJ589842 TBB589842:TBF589842 TKX589842:TLB589842 TUT589842:TUX589842 UEP589842:UET589842 UOL589842:UOP589842 UYH589842:UYL589842 VID589842:VIH589842 VRZ589842:VSD589842 WBV589842:WBZ589842 WLR589842:WLV589842 WVN589842:WVR589842 F655378:J655378 JB655378:JF655378 SX655378:TB655378 ACT655378:ACX655378 AMP655378:AMT655378 AWL655378:AWP655378 BGH655378:BGL655378 BQD655378:BQH655378 BZZ655378:CAD655378 CJV655378:CJZ655378 CTR655378:CTV655378 DDN655378:DDR655378 DNJ655378:DNN655378 DXF655378:DXJ655378 EHB655378:EHF655378 EQX655378:ERB655378 FAT655378:FAX655378 FKP655378:FKT655378 FUL655378:FUP655378 GEH655378:GEL655378 GOD655378:GOH655378 GXZ655378:GYD655378 HHV655378:HHZ655378 HRR655378:HRV655378 IBN655378:IBR655378 ILJ655378:ILN655378 IVF655378:IVJ655378 JFB655378:JFF655378 JOX655378:JPB655378 JYT655378:JYX655378 KIP655378:KIT655378 KSL655378:KSP655378 LCH655378:LCL655378 LMD655378:LMH655378 LVZ655378:LWD655378 MFV655378:MFZ655378 MPR655378:MPV655378 MZN655378:MZR655378 NJJ655378:NJN655378 NTF655378:NTJ655378 ODB655378:ODF655378 OMX655378:ONB655378 OWT655378:OWX655378 PGP655378:PGT655378 PQL655378:PQP655378 QAH655378:QAL655378 QKD655378:QKH655378 QTZ655378:QUD655378 RDV655378:RDZ655378 RNR655378:RNV655378 RXN655378:RXR655378 SHJ655378:SHN655378 SRF655378:SRJ655378 TBB655378:TBF655378 TKX655378:TLB655378 TUT655378:TUX655378 UEP655378:UET655378 UOL655378:UOP655378 UYH655378:UYL655378 VID655378:VIH655378 VRZ655378:VSD655378 WBV655378:WBZ655378 WLR655378:WLV655378 WVN655378:WVR655378 F720914:J720914 JB720914:JF720914 SX720914:TB720914 ACT720914:ACX720914 AMP720914:AMT720914 AWL720914:AWP720914 BGH720914:BGL720914 BQD720914:BQH720914 BZZ720914:CAD720914 CJV720914:CJZ720914 CTR720914:CTV720914 DDN720914:DDR720914 DNJ720914:DNN720914 DXF720914:DXJ720914 EHB720914:EHF720914 EQX720914:ERB720914 FAT720914:FAX720914 FKP720914:FKT720914 FUL720914:FUP720914 GEH720914:GEL720914 GOD720914:GOH720914 GXZ720914:GYD720914 HHV720914:HHZ720914 HRR720914:HRV720914 IBN720914:IBR720914 ILJ720914:ILN720914 IVF720914:IVJ720914 JFB720914:JFF720914 JOX720914:JPB720914 JYT720914:JYX720914 KIP720914:KIT720914 KSL720914:KSP720914 LCH720914:LCL720914 LMD720914:LMH720914 LVZ720914:LWD720914 MFV720914:MFZ720914 MPR720914:MPV720914 MZN720914:MZR720914 NJJ720914:NJN720914 NTF720914:NTJ720914 ODB720914:ODF720914 OMX720914:ONB720914 OWT720914:OWX720914 PGP720914:PGT720914 PQL720914:PQP720914 QAH720914:QAL720914 QKD720914:QKH720914 QTZ720914:QUD720914 RDV720914:RDZ720914 RNR720914:RNV720914 RXN720914:RXR720914 SHJ720914:SHN720914 SRF720914:SRJ720914 TBB720914:TBF720914 TKX720914:TLB720914 TUT720914:TUX720914 UEP720914:UET720914 UOL720914:UOP720914 UYH720914:UYL720914 VID720914:VIH720914 VRZ720914:VSD720914 WBV720914:WBZ720914 WLR720914:WLV720914 WVN720914:WVR720914 F786450:J786450 JB786450:JF786450 SX786450:TB786450 ACT786450:ACX786450 AMP786450:AMT786450 AWL786450:AWP786450 BGH786450:BGL786450 BQD786450:BQH786450 BZZ786450:CAD786450 CJV786450:CJZ786450 CTR786450:CTV786450 DDN786450:DDR786450 DNJ786450:DNN786450 DXF786450:DXJ786450 EHB786450:EHF786450 EQX786450:ERB786450 FAT786450:FAX786450 FKP786450:FKT786450 FUL786450:FUP786450 GEH786450:GEL786450 GOD786450:GOH786450 GXZ786450:GYD786450 HHV786450:HHZ786450 HRR786450:HRV786450 IBN786450:IBR786450 ILJ786450:ILN786450 IVF786450:IVJ786450 JFB786450:JFF786450 JOX786450:JPB786450 JYT786450:JYX786450 KIP786450:KIT786450 KSL786450:KSP786450 LCH786450:LCL786450 LMD786450:LMH786450 LVZ786450:LWD786450 MFV786450:MFZ786450 MPR786450:MPV786450 MZN786450:MZR786450 NJJ786450:NJN786450 NTF786450:NTJ786450 ODB786450:ODF786450 OMX786450:ONB786450 OWT786450:OWX786450 PGP786450:PGT786450 PQL786450:PQP786450 QAH786450:QAL786450 QKD786450:QKH786450 QTZ786450:QUD786450 RDV786450:RDZ786450 RNR786450:RNV786450 RXN786450:RXR786450 SHJ786450:SHN786450 SRF786450:SRJ786450 TBB786450:TBF786450 TKX786450:TLB786450 TUT786450:TUX786450 UEP786450:UET786450 UOL786450:UOP786450 UYH786450:UYL786450 VID786450:VIH786450 VRZ786450:VSD786450 WBV786450:WBZ786450 WLR786450:WLV786450 WVN786450:WVR786450 F851986:J851986 JB851986:JF851986 SX851986:TB851986 ACT851986:ACX851986 AMP851986:AMT851986 AWL851986:AWP851986 BGH851986:BGL851986 BQD851986:BQH851986 BZZ851986:CAD851986 CJV851986:CJZ851986 CTR851986:CTV851986 DDN851986:DDR851986 DNJ851986:DNN851986 DXF851986:DXJ851986 EHB851986:EHF851986 EQX851986:ERB851986 FAT851986:FAX851986 FKP851986:FKT851986 FUL851986:FUP851986 GEH851986:GEL851986 GOD851986:GOH851986 GXZ851986:GYD851986 HHV851986:HHZ851986 HRR851986:HRV851986 IBN851986:IBR851986 ILJ851986:ILN851986 IVF851986:IVJ851986 JFB851986:JFF851986 JOX851986:JPB851986 JYT851986:JYX851986 KIP851986:KIT851986 KSL851986:KSP851986 LCH851986:LCL851986 LMD851986:LMH851986 LVZ851986:LWD851986 MFV851986:MFZ851986 MPR851986:MPV851986 MZN851986:MZR851986 NJJ851986:NJN851986 NTF851986:NTJ851986 ODB851986:ODF851986 OMX851986:ONB851986 OWT851986:OWX851986 PGP851986:PGT851986 PQL851986:PQP851986 QAH851986:QAL851986 QKD851986:QKH851986 QTZ851986:QUD851986 RDV851986:RDZ851986 RNR851986:RNV851986 RXN851986:RXR851986 SHJ851986:SHN851986 SRF851986:SRJ851986 TBB851986:TBF851986 TKX851986:TLB851986 TUT851986:TUX851986 UEP851986:UET851986 UOL851986:UOP851986 UYH851986:UYL851986 VID851986:VIH851986 VRZ851986:VSD851986 WBV851986:WBZ851986 WLR851986:WLV851986 WVN851986:WVR851986 F917522:J917522 JB917522:JF917522 SX917522:TB917522 ACT917522:ACX917522 AMP917522:AMT917522 AWL917522:AWP917522 BGH917522:BGL917522 BQD917522:BQH917522 BZZ917522:CAD917522 CJV917522:CJZ917522 CTR917522:CTV917522 DDN917522:DDR917522 DNJ917522:DNN917522 DXF917522:DXJ917522 EHB917522:EHF917522 EQX917522:ERB917522 FAT917522:FAX917522 FKP917522:FKT917522 FUL917522:FUP917522 GEH917522:GEL917522 GOD917522:GOH917522 GXZ917522:GYD917522 HHV917522:HHZ917522 HRR917522:HRV917522 IBN917522:IBR917522 ILJ917522:ILN917522 IVF917522:IVJ917522 JFB917522:JFF917522 JOX917522:JPB917522 JYT917522:JYX917522 KIP917522:KIT917522 KSL917522:KSP917522 LCH917522:LCL917522 LMD917522:LMH917522 LVZ917522:LWD917522 MFV917522:MFZ917522 MPR917522:MPV917522 MZN917522:MZR917522 NJJ917522:NJN917522 NTF917522:NTJ917522 ODB917522:ODF917522 OMX917522:ONB917522 OWT917522:OWX917522 PGP917522:PGT917522 PQL917522:PQP917522 QAH917522:QAL917522 QKD917522:QKH917522 QTZ917522:QUD917522 RDV917522:RDZ917522 RNR917522:RNV917522 RXN917522:RXR917522 SHJ917522:SHN917522 SRF917522:SRJ917522 TBB917522:TBF917522 TKX917522:TLB917522 TUT917522:TUX917522 UEP917522:UET917522 UOL917522:UOP917522 UYH917522:UYL917522 VID917522:VIH917522 VRZ917522:VSD917522 WBV917522:WBZ917522 WLR917522:WLV917522 WVN917522:WVR917522 F983058:J983058 JB983058:JF983058 SX983058:TB983058 ACT983058:ACX983058 AMP983058:AMT983058 AWL983058:AWP983058 BGH983058:BGL983058 BQD983058:BQH983058 BZZ983058:CAD983058 CJV983058:CJZ983058 CTR983058:CTV983058 DDN983058:DDR983058 DNJ983058:DNN983058 DXF983058:DXJ983058 EHB983058:EHF983058 EQX983058:ERB983058 FAT983058:FAX983058 FKP983058:FKT983058 FUL983058:FUP983058 GEH983058:GEL983058 GOD983058:GOH983058 GXZ983058:GYD983058 HHV983058:HHZ983058 HRR983058:HRV983058 IBN983058:IBR983058 ILJ983058:ILN983058 IVF983058:IVJ983058 JFB983058:JFF983058 JOX983058:JPB983058 JYT983058:JYX983058 KIP983058:KIT983058 KSL983058:KSP983058 LCH983058:LCL983058 LMD983058:LMH983058 LVZ983058:LWD983058 MFV983058:MFZ983058 MPR983058:MPV983058 MZN983058:MZR983058 NJJ983058:NJN983058 NTF983058:NTJ983058 ODB983058:ODF983058 OMX983058:ONB983058 OWT983058:OWX983058 PGP983058:PGT983058 PQL983058:PQP983058 QAH983058:QAL983058 QKD983058:QKH983058 QTZ983058:QUD983058 RDV983058:RDZ983058 RNR983058:RNV983058 RXN983058:RXR983058 SHJ983058:SHN983058 SRF983058:SRJ983058 TBB983058:TBF983058 TKX983058:TLB983058 TUT983058:TUX983058 UEP983058:UET983058 UOL983058:UOP983058 UYH983058:UYL983058 VID983058:VIH983058 VRZ983058:VSD983058 WBV983058:WBZ983058 WLR983058:WLV983058 WVN983058:WVR983058 E19:E20 E65549:E65554 E131085:E131090 E196621:E196626 E262157:E262162 E327693:E327698 E393229:E393234 E458765:E458770 E524301:E524306 E589837:E589842 E655373:E655378 E720909:E720914 E786445:E786450 E851981:E851986 E917517:E917522 E983053:E983058 JA15:JA21 JA65549:JA65554 JA131085:JA131090 JA196621:JA196626 JA262157:JA262162 JA327693:JA327698 JA393229:JA393234 JA458765:JA458770 JA524301:JA524306 JA589837:JA589842 JA655373:JA655378 JA720909:JA720914 JA786445:JA786450 JA851981:JA851986 JA917517:JA917522 JA983053:JA983058 SW15:SW21 SW65549:SW65554 SW131085:SW131090 SW196621:SW196626 SW262157:SW262162 SW327693:SW327698 SW393229:SW393234 SW458765:SW458770 SW524301:SW524306 SW589837:SW589842 SW655373:SW655378 SW720909:SW720914 SW786445:SW786450 SW851981:SW851986 SW917517:SW917522 SW983053:SW983058 ACS15:ACS21 ACS65549:ACS65554 ACS131085:ACS131090 ACS196621:ACS196626 ACS262157:ACS262162 ACS327693:ACS327698 ACS393229:ACS393234 ACS458765:ACS458770 ACS524301:ACS524306 ACS589837:ACS589842 ACS655373:ACS655378 ACS720909:ACS720914 ACS786445:ACS786450 ACS851981:ACS851986 ACS917517:ACS917522 ACS983053:ACS983058 AMO15:AMO21 AMO65549:AMO65554 AMO131085:AMO131090 AMO196621:AMO196626 AMO262157:AMO262162 AMO327693:AMO327698 AMO393229:AMO393234 AMO458765:AMO458770 AMO524301:AMO524306 AMO589837:AMO589842 AMO655373:AMO655378 AMO720909:AMO720914 AMO786445:AMO786450 AMO851981:AMO851986 AMO917517:AMO917522 AMO983053:AMO983058 AWK15:AWK21 AWK65549:AWK65554 AWK131085:AWK131090 AWK196621:AWK196626 AWK262157:AWK262162 AWK327693:AWK327698 AWK393229:AWK393234 AWK458765:AWK458770 AWK524301:AWK524306 AWK589837:AWK589842 AWK655373:AWK655378 AWK720909:AWK720914 AWK786445:AWK786450 AWK851981:AWK851986 AWK917517:AWK917522 AWK983053:AWK983058 BGG15:BGG21 BGG65549:BGG65554 BGG131085:BGG131090 BGG196621:BGG196626 BGG262157:BGG262162 BGG327693:BGG327698 BGG393229:BGG393234 BGG458765:BGG458770 BGG524301:BGG524306 BGG589837:BGG589842 BGG655373:BGG655378 BGG720909:BGG720914 BGG786445:BGG786450 BGG851981:BGG851986 BGG917517:BGG917522 BGG983053:BGG983058 BQC15:BQC21 BQC65549:BQC65554 BQC131085:BQC131090 BQC196621:BQC196626 BQC262157:BQC262162 BQC327693:BQC327698 BQC393229:BQC393234 BQC458765:BQC458770 BQC524301:BQC524306 BQC589837:BQC589842 BQC655373:BQC655378 BQC720909:BQC720914 BQC786445:BQC786450 BQC851981:BQC851986 BQC917517:BQC917522 BQC983053:BQC983058 BZY15:BZY21 BZY65549:BZY65554 BZY131085:BZY131090 BZY196621:BZY196626 BZY262157:BZY262162 BZY327693:BZY327698 BZY393229:BZY393234 BZY458765:BZY458770 BZY524301:BZY524306 BZY589837:BZY589842 BZY655373:BZY655378 BZY720909:BZY720914 BZY786445:BZY786450 BZY851981:BZY851986 BZY917517:BZY917522 BZY983053:BZY983058 CJU15:CJU21 CJU65549:CJU65554 CJU131085:CJU131090 CJU196621:CJU196626 CJU262157:CJU262162 CJU327693:CJU327698 CJU393229:CJU393234 CJU458765:CJU458770 CJU524301:CJU524306 CJU589837:CJU589842 CJU655373:CJU655378 CJU720909:CJU720914 CJU786445:CJU786450 CJU851981:CJU851986 CJU917517:CJU917522 CJU983053:CJU983058 CTQ15:CTQ21 CTQ65549:CTQ65554 CTQ131085:CTQ131090 CTQ196621:CTQ196626 CTQ262157:CTQ262162 CTQ327693:CTQ327698 CTQ393229:CTQ393234 CTQ458765:CTQ458770 CTQ524301:CTQ524306 CTQ589837:CTQ589842 CTQ655373:CTQ655378 CTQ720909:CTQ720914 CTQ786445:CTQ786450 CTQ851981:CTQ851986 CTQ917517:CTQ917522 CTQ983053:CTQ983058 DDM15:DDM21 DDM65549:DDM65554 DDM131085:DDM131090 DDM196621:DDM196626 DDM262157:DDM262162 DDM327693:DDM327698 DDM393229:DDM393234 DDM458765:DDM458770 DDM524301:DDM524306 DDM589837:DDM589842 DDM655373:DDM655378 DDM720909:DDM720914 DDM786445:DDM786450 DDM851981:DDM851986 DDM917517:DDM917522 DDM983053:DDM983058 DNI15:DNI21 DNI65549:DNI65554 DNI131085:DNI131090 DNI196621:DNI196626 DNI262157:DNI262162 DNI327693:DNI327698 DNI393229:DNI393234 DNI458765:DNI458770 DNI524301:DNI524306 DNI589837:DNI589842 DNI655373:DNI655378 DNI720909:DNI720914 DNI786445:DNI786450 DNI851981:DNI851986 DNI917517:DNI917522 DNI983053:DNI983058 DXE15:DXE21 DXE65549:DXE65554 DXE131085:DXE131090 DXE196621:DXE196626 DXE262157:DXE262162 DXE327693:DXE327698 DXE393229:DXE393234 DXE458765:DXE458770 DXE524301:DXE524306 DXE589837:DXE589842 DXE655373:DXE655378 DXE720909:DXE720914 DXE786445:DXE786450 DXE851981:DXE851986 DXE917517:DXE917522 DXE983053:DXE983058 EHA15:EHA21 EHA65549:EHA65554 EHA131085:EHA131090 EHA196621:EHA196626 EHA262157:EHA262162 EHA327693:EHA327698 EHA393229:EHA393234 EHA458765:EHA458770 EHA524301:EHA524306 EHA589837:EHA589842 EHA655373:EHA655378 EHA720909:EHA720914 EHA786445:EHA786450 EHA851981:EHA851986 EHA917517:EHA917522 EHA983053:EHA983058 EQW15:EQW21 EQW65549:EQW65554 EQW131085:EQW131090 EQW196621:EQW196626 EQW262157:EQW262162 EQW327693:EQW327698 EQW393229:EQW393234 EQW458765:EQW458770 EQW524301:EQW524306 EQW589837:EQW589842 EQW655373:EQW655378 EQW720909:EQW720914 EQW786445:EQW786450 EQW851981:EQW851986 EQW917517:EQW917522 EQW983053:EQW983058 FAS15:FAS21 FAS65549:FAS65554 FAS131085:FAS131090 FAS196621:FAS196626 FAS262157:FAS262162 FAS327693:FAS327698 FAS393229:FAS393234 FAS458765:FAS458770 FAS524301:FAS524306 FAS589837:FAS589842 FAS655373:FAS655378 FAS720909:FAS720914 FAS786445:FAS786450 FAS851981:FAS851986 FAS917517:FAS917522 FAS983053:FAS983058 FKO15:FKO21 FKO65549:FKO65554 FKO131085:FKO131090 FKO196621:FKO196626 FKO262157:FKO262162 FKO327693:FKO327698 FKO393229:FKO393234 FKO458765:FKO458770 FKO524301:FKO524306 FKO589837:FKO589842 FKO655373:FKO655378 FKO720909:FKO720914 FKO786445:FKO786450 FKO851981:FKO851986 FKO917517:FKO917522 FKO983053:FKO983058 FUK15:FUK21 FUK65549:FUK65554 FUK131085:FUK131090 FUK196621:FUK196626 FUK262157:FUK262162 FUK327693:FUK327698 FUK393229:FUK393234 FUK458765:FUK458770 FUK524301:FUK524306 FUK589837:FUK589842 FUK655373:FUK655378 FUK720909:FUK720914 FUK786445:FUK786450 FUK851981:FUK851986 FUK917517:FUK917522 FUK983053:FUK983058 GEG15:GEG21 GEG65549:GEG65554 GEG131085:GEG131090 GEG196621:GEG196626 GEG262157:GEG262162 GEG327693:GEG327698 GEG393229:GEG393234 GEG458765:GEG458770 GEG524301:GEG524306 GEG589837:GEG589842 GEG655373:GEG655378 GEG720909:GEG720914 GEG786445:GEG786450 GEG851981:GEG851986 GEG917517:GEG917522 GEG983053:GEG983058 GOC15:GOC21 GOC65549:GOC65554 GOC131085:GOC131090 GOC196621:GOC196626 GOC262157:GOC262162 GOC327693:GOC327698 GOC393229:GOC393234 GOC458765:GOC458770 GOC524301:GOC524306 GOC589837:GOC589842 GOC655373:GOC655378 GOC720909:GOC720914 GOC786445:GOC786450 GOC851981:GOC851986 GOC917517:GOC917522 GOC983053:GOC983058 GXY15:GXY21 GXY65549:GXY65554 GXY131085:GXY131090 GXY196621:GXY196626 GXY262157:GXY262162 GXY327693:GXY327698 GXY393229:GXY393234 GXY458765:GXY458770 GXY524301:GXY524306 GXY589837:GXY589842 GXY655373:GXY655378 GXY720909:GXY720914 GXY786445:GXY786450 GXY851981:GXY851986 GXY917517:GXY917522 GXY983053:GXY983058 HHU15:HHU21 HHU65549:HHU65554 HHU131085:HHU131090 HHU196621:HHU196626 HHU262157:HHU262162 HHU327693:HHU327698 HHU393229:HHU393234 HHU458765:HHU458770 HHU524301:HHU524306 HHU589837:HHU589842 HHU655373:HHU655378 HHU720909:HHU720914 HHU786445:HHU786450 HHU851981:HHU851986 HHU917517:HHU917522 HHU983053:HHU983058 HRQ15:HRQ21 HRQ65549:HRQ65554 HRQ131085:HRQ131090 HRQ196621:HRQ196626 HRQ262157:HRQ262162 HRQ327693:HRQ327698 HRQ393229:HRQ393234 HRQ458765:HRQ458770 HRQ524301:HRQ524306 HRQ589837:HRQ589842 HRQ655373:HRQ655378 HRQ720909:HRQ720914 HRQ786445:HRQ786450 HRQ851981:HRQ851986 HRQ917517:HRQ917522 HRQ983053:HRQ983058 IBM15:IBM21 IBM65549:IBM65554 IBM131085:IBM131090 IBM196621:IBM196626 IBM262157:IBM262162 IBM327693:IBM327698 IBM393229:IBM393234 IBM458765:IBM458770 IBM524301:IBM524306 IBM589837:IBM589842 IBM655373:IBM655378 IBM720909:IBM720914 IBM786445:IBM786450 IBM851981:IBM851986 IBM917517:IBM917522 IBM983053:IBM983058 ILI15:ILI21 ILI65549:ILI65554 ILI131085:ILI131090 ILI196621:ILI196626 ILI262157:ILI262162 ILI327693:ILI327698 ILI393229:ILI393234 ILI458765:ILI458770 ILI524301:ILI524306 ILI589837:ILI589842 ILI655373:ILI655378 ILI720909:ILI720914 ILI786445:ILI786450 ILI851981:ILI851986 ILI917517:ILI917522 ILI983053:ILI983058 IVE15:IVE21 IVE65549:IVE65554 IVE131085:IVE131090 IVE196621:IVE196626 IVE262157:IVE262162 IVE327693:IVE327698 IVE393229:IVE393234 IVE458765:IVE458770 IVE524301:IVE524306 IVE589837:IVE589842 IVE655373:IVE655378 IVE720909:IVE720914 IVE786445:IVE786450 IVE851981:IVE851986 IVE917517:IVE917522 IVE983053:IVE983058 JFA15:JFA21 JFA65549:JFA65554 JFA131085:JFA131090 JFA196621:JFA196626 JFA262157:JFA262162 JFA327693:JFA327698 JFA393229:JFA393234 JFA458765:JFA458770 JFA524301:JFA524306 JFA589837:JFA589842 JFA655373:JFA655378 JFA720909:JFA720914 JFA786445:JFA786450 JFA851981:JFA851986 JFA917517:JFA917522 JFA983053:JFA983058 JOW15:JOW21 JOW65549:JOW65554 JOW131085:JOW131090 JOW196621:JOW196626 JOW262157:JOW262162 JOW327693:JOW327698 JOW393229:JOW393234 JOW458765:JOW458770 JOW524301:JOW524306 JOW589837:JOW589842 JOW655373:JOW655378 JOW720909:JOW720914 JOW786445:JOW786450 JOW851981:JOW851986 JOW917517:JOW917522 JOW983053:JOW983058 JYS15:JYS21 JYS65549:JYS65554 JYS131085:JYS131090 JYS196621:JYS196626 JYS262157:JYS262162 JYS327693:JYS327698 JYS393229:JYS393234 JYS458765:JYS458770 JYS524301:JYS524306 JYS589837:JYS589842 JYS655373:JYS655378 JYS720909:JYS720914 JYS786445:JYS786450 JYS851981:JYS851986 JYS917517:JYS917522 JYS983053:JYS983058 KIO15:KIO21 KIO65549:KIO65554 KIO131085:KIO131090 KIO196621:KIO196626 KIO262157:KIO262162 KIO327693:KIO327698 KIO393229:KIO393234 KIO458765:KIO458770 KIO524301:KIO524306 KIO589837:KIO589842 KIO655373:KIO655378 KIO720909:KIO720914 KIO786445:KIO786450 KIO851981:KIO851986 KIO917517:KIO917522 KIO983053:KIO983058 KSK15:KSK21 KSK65549:KSK65554 KSK131085:KSK131090 KSK196621:KSK196626 KSK262157:KSK262162 KSK327693:KSK327698 KSK393229:KSK393234 KSK458765:KSK458770 KSK524301:KSK524306 KSK589837:KSK589842 KSK655373:KSK655378 KSK720909:KSK720914 KSK786445:KSK786450 KSK851981:KSK851986 KSK917517:KSK917522 KSK983053:KSK983058 LCG15:LCG21 LCG65549:LCG65554 LCG131085:LCG131090 LCG196621:LCG196626 LCG262157:LCG262162 LCG327693:LCG327698 LCG393229:LCG393234 LCG458765:LCG458770 LCG524301:LCG524306 LCG589837:LCG589842 LCG655373:LCG655378 LCG720909:LCG720914 LCG786445:LCG786450 LCG851981:LCG851986 LCG917517:LCG917522 LCG983053:LCG983058 LMC15:LMC21 LMC65549:LMC65554 LMC131085:LMC131090 LMC196621:LMC196626 LMC262157:LMC262162 LMC327693:LMC327698 LMC393229:LMC393234 LMC458765:LMC458770 LMC524301:LMC524306 LMC589837:LMC589842 LMC655373:LMC655378 LMC720909:LMC720914 LMC786445:LMC786450 LMC851981:LMC851986 LMC917517:LMC917522 LMC983053:LMC983058 LVY15:LVY21 LVY65549:LVY65554 LVY131085:LVY131090 LVY196621:LVY196626 LVY262157:LVY262162 LVY327693:LVY327698 LVY393229:LVY393234 LVY458765:LVY458770 LVY524301:LVY524306 LVY589837:LVY589842 LVY655373:LVY655378 LVY720909:LVY720914 LVY786445:LVY786450 LVY851981:LVY851986 LVY917517:LVY917522 LVY983053:LVY983058 MFU15:MFU21 MFU65549:MFU65554 MFU131085:MFU131090 MFU196621:MFU196626 MFU262157:MFU262162 MFU327693:MFU327698 MFU393229:MFU393234 MFU458765:MFU458770 MFU524301:MFU524306 MFU589837:MFU589842 MFU655373:MFU655378 MFU720909:MFU720914 MFU786445:MFU786450 MFU851981:MFU851986 MFU917517:MFU917522 MFU983053:MFU983058 MPQ15:MPQ21 MPQ65549:MPQ65554 MPQ131085:MPQ131090 MPQ196621:MPQ196626 MPQ262157:MPQ262162 MPQ327693:MPQ327698 MPQ393229:MPQ393234 MPQ458765:MPQ458770 MPQ524301:MPQ524306 MPQ589837:MPQ589842 MPQ655373:MPQ655378 MPQ720909:MPQ720914 MPQ786445:MPQ786450 MPQ851981:MPQ851986 MPQ917517:MPQ917522 MPQ983053:MPQ983058 MZM15:MZM21 MZM65549:MZM65554 MZM131085:MZM131090 MZM196621:MZM196626 MZM262157:MZM262162 MZM327693:MZM327698 MZM393229:MZM393234 MZM458765:MZM458770 MZM524301:MZM524306 MZM589837:MZM589842 MZM655373:MZM655378 MZM720909:MZM720914 MZM786445:MZM786450 MZM851981:MZM851986 MZM917517:MZM917522 MZM983053:MZM983058 NJI15:NJI21 NJI65549:NJI65554 NJI131085:NJI131090 NJI196621:NJI196626 NJI262157:NJI262162 NJI327693:NJI327698 NJI393229:NJI393234 NJI458765:NJI458770 NJI524301:NJI524306 NJI589837:NJI589842 NJI655373:NJI655378 NJI720909:NJI720914 NJI786445:NJI786450 NJI851981:NJI851986 NJI917517:NJI917522 NJI983053:NJI983058 NTE15:NTE21 NTE65549:NTE65554 NTE131085:NTE131090 NTE196621:NTE196626 NTE262157:NTE262162 NTE327693:NTE327698 NTE393229:NTE393234 NTE458765:NTE458770 NTE524301:NTE524306 NTE589837:NTE589842 NTE655373:NTE655378 NTE720909:NTE720914 NTE786445:NTE786450 NTE851981:NTE851986 NTE917517:NTE917522 NTE983053:NTE983058 ODA15:ODA21 ODA65549:ODA65554 ODA131085:ODA131090 ODA196621:ODA196626 ODA262157:ODA262162 ODA327693:ODA327698 ODA393229:ODA393234 ODA458765:ODA458770 ODA524301:ODA524306 ODA589837:ODA589842 ODA655373:ODA655378 ODA720909:ODA720914 ODA786445:ODA786450 ODA851981:ODA851986 ODA917517:ODA917522 ODA983053:ODA983058 OMW15:OMW21 OMW65549:OMW65554 OMW131085:OMW131090 OMW196621:OMW196626 OMW262157:OMW262162 OMW327693:OMW327698 OMW393229:OMW393234 OMW458765:OMW458770 OMW524301:OMW524306 OMW589837:OMW589842 OMW655373:OMW655378 OMW720909:OMW720914 OMW786445:OMW786450 OMW851981:OMW851986 OMW917517:OMW917522 OMW983053:OMW983058 OWS15:OWS21 OWS65549:OWS65554 OWS131085:OWS131090 OWS196621:OWS196626 OWS262157:OWS262162 OWS327693:OWS327698 OWS393229:OWS393234 OWS458765:OWS458770 OWS524301:OWS524306 OWS589837:OWS589842 OWS655373:OWS655378 OWS720909:OWS720914 OWS786445:OWS786450 OWS851981:OWS851986 OWS917517:OWS917522 OWS983053:OWS983058 PGO15:PGO21 PGO65549:PGO65554 PGO131085:PGO131090 PGO196621:PGO196626 PGO262157:PGO262162 PGO327693:PGO327698 PGO393229:PGO393234 PGO458765:PGO458770 PGO524301:PGO524306 PGO589837:PGO589842 PGO655373:PGO655378 PGO720909:PGO720914 PGO786445:PGO786450 PGO851981:PGO851986 PGO917517:PGO917522 PGO983053:PGO983058 PQK15:PQK21 PQK65549:PQK65554 PQK131085:PQK131090 PQK196621:PQK196626 PQK262157:PQK262162 PQK327693:PQK327698 PQK393229:PQK393234 PQK458765:PQK458770 PQK524301:PQK524306 PQK589837:PQK589842 PQK655373:PQK655378 PQK720909:PQK720914 PQK786445:PQK786450 PQK851981:PQK851986 PQK917517:PQK917522 PQK983053:PQK983058 QAG15:QAG21 QAG65549:QAG65554 QAG131085:QAG131090 QAG196621:QAG196626 QAG262157:QAG262162 QAG327693:QAG327698 QAG393229:QAG393234 QAG458765:QAG458770 QAG524301:QAG524306 QAG589837:QAG589842 QAG655373:QAG655378 QAG720909:QAG720914 QAG786445:QAG786450 QAG851981:QAG851986 QAG917517:QAG917522 QAG983053:QAG983058 QKC15:QKC21 QKC65549:QKC65554 QKC131085:QKC131090 QKC196621:QKC196626 QKC262157:QKC262162 QKC327693:QKC327698 QKC393229:QKC393234 QKC458765:QKC458770 QKC524301:QKC524306 QKC589837:QKC589842 QKC655373:QKC655378 QKC720909:QKC720914 QKC786445:QKC786450 QKC851981:QKC851986 QKC917517:QKC917522 QKC983053:QKC983058 QTY15:QTY21 QTY65549:QTY65554 QTY131085:QTY131090 QTY196621:QTY196626 QTY262157:QTY262162 QTY327693:QTY327698 QTY393229:QTY393234 QTY458765:QTY458770 QTY524301:QTY524306 QTY589837:QTY589842 QTY655373:QTY655378 QTY720909:QTY720914 QTY786445:QTY786450 QTY851981:QTY851986 QTY917517:QTY917522 QTY983053:QTY983058 RDU15:RDU21 RDU65549:RDU65554 RDU131085:RDU131090 RDU196621:RDU196626 RDU262157:RDU262162 RDU327693:RDU327698 RDU393229:RDU393234 RDU458765:RDU458770 RDU524301:RDU524306 RDU589837:RDU589842 RDU655373:RDU655378 RDU720909:RDU720914 RDU786445:RDU786450 RDU851981:RDU851986 RDU917517:RDU917522 RDU983053:RDU983058 RNQ15:RNQ21 RNQ65549:RNQ65554 RNQ131085:RNQ131090 RNQ196621:RNQ196626 RNQ262157:RNQ262162 RNQ327693:RNQ327698 RNQ393229:RNQ393234 RNQ458765:RNQ458770 RNQ524301:RNQ524306 RNQ589837:RNQ589842 RNQ655373:RNQ655378 RNQ720909:RNQ720914 RNQ786445:RNQ786450 RNQ851981:RNQ851986 RNQ917517:RNQ917522 RNQ983053:RNQ983058 RXM15:RXM21 RXM65549:RXM65554 RXM131085:RXM131090 RXM196621:RXM196626 RXM262157:RXM262162 RXM327693:RXM327698 RXM393229:RXM393234 RXM458765:RXM458770 RXM524301:RXM524306 RXM589837:RXM589842 RXM655373:RXM655378 RXM720909:RXM720914 RXM786445:RXM786450 RXM851981:RXM851986 RXM917517:RXM917522 RXM983053:RXM983058 SHI15:SHI21 SHI65549:SHI65554 SHI131085:SHI131090 SHI196621:SHI196626 SHI262157:SHI262162 SHI327693:SHI327698 SHI393229:SHI393234 SHI458765:SHI458770 SHI524301:SHI524306 SHI589837:SHI589842 SHI655373:SHI655378 SHI720909:SHI720914 SHI786445:SHI786450 SHI851981:SHI851986 SHI917517:SHI917522 SHI983053:SHI983058 SRE15:SRE21 SRE65549:SRE65554 SRE131085:SRE131090 SRE196621:SRE196626 SRE262157:SRE262162 SRE327693:SRE327698 SRE393229:SRE393234 SRE458765:SRE458770 SRE524301:SRE524306 SRE589837:SRE589842 SRE655373:SRE655378 SRE720909:SRE720914 SRE786445:SRE786450 SRE851981:SRE851986 SRE917517:SRE917522 SRE983053:SRE983058 TBA15:TBA21 TBA65549:TBA65554 TBA131085:TBA131090 TBA196621:TBA196626 TBA262157:TBA262162 TBA327693:TBA327698 TBA393229:TBA393234 TBA458765:TBA458770 TBA524301:TBA524306 TBA589837:TBA589842 TBA655373:TBA655378 TBA720909:TBA720914 TBA786445:TBA786450 TBA851981:TBA851986 TBA917517:TBA917522 TBA983053:TBA983058 TKW15:TKW21 TKW65549:TKW65554 TKW131085:TKW131090 TKW196621:TKW196626 TKW262157:TKW262162 TKW327693:TKW327698 TKW393229:TKW393234 TKW458765:TKW458770 TKW524301:TKW524306 TKW589837:TKW589842 TKW655373:TKW655378 TKW720909:TKW720914 TKW786445:TKW786450 TKW851981:TKW851986 TKW917517:TKW917522 TKW983053:TKW983058 TUS15:TUS21 TUS65549:TUS65554 TUS131085:TUS131090 TUS196621:TUS196626 TUS262157:TUS262162 TUS327693:TUS327698 TUS393229:TUS393234 TUS458765:TUS458770 TUS524301:TUS524306 TUS589837:TUS589842 TUS655373:TUS655378 TUS720909:TUS720914 TUS786445:TUS786450 TUS851981:TUS851986 TUS917517:TUS917522 TUS983053:TUS983058 UEO15:UEO21 UEO65549:UEO65554 UEO131085:UEO131090 UEO196621:UEO196626 UEO262157:UEO262162 UEO327693:UEO327698 UEO393229:UEO393234 UEO458765:UEO458770 UEO524301:UEO524306 UEO589837:UEO589842 UEO655373:UEO655378 UEO720909:UEO720914 UEO786445:UEO786450 UEO851981:UEO851986 UEO917517:UEO917522 UEO983053:UEO983058 UOK15:UOK21 UOK65549:UOK65554 UOK131085:UOK131090 UOK196621:UOK196626 UOK262157:UOK262162 UOK327693:UOK327698 UOK393229:UOK393234 UOK458765:UOK458770 UOK524301:UOK524306 UOK589837:UOK589842 UOK655373:UOK655378 UOK720909:UOK720914 UOK786445:UOK786450 UOK851981:UOK851986 UOK917517:UOK917522 UOK983053:UOK983058 UYG15:UYG21 UYG65549:UYG65554 UYG131085:UYG131090 UYG196621:UYG196626 UYG262157:UYG262162 UYG327693:UYG327698 UYG393229:UYG393234 UYG458765:UYG458770 UYG524301:UYG524306 UYG589837:UYG589842 UYG655373:UYG655378 UYG720909:UYG720914 UYG786445:UYG786450 UYG851981:UYG851986 UYG917517:UYG917522 UYG983053:UYG983058 VIC15:VIC21 VIC65549:VIC65554 VIC131085:VIC131090 VIC196621:VIC196626 VIC262157:VIC262162 VIC327693:VIC327698 VIC393229:VIC393234 VIC458765:VIC458770 VIC524301:VIC524306 VIC589837:VIC589842 VIC655373:VIC655378 VIC720909:VIC720914 VIC786445:VIC786450 VIC851981:VIC851986 VIC917517:VIC917522 VIC983053:VIC983058 VRY15:VRY21 VRY65549:VRY65554 VRY131085:VRY131090 VRY196621:VRY196626 VRY262157:VRY262162 VRY327693:VRY327698 VRY393229:VRY393234 VRY458765:VRY458770 VRY524301:VRY524306 VRY589837:VRY589842 VRY655373:VRY655378 VRY720909:VRY720914 VRY786445:VRY786450 VRY851981:VRY851986 VRY917517:VRY917522 VRY983053:VRY983058 WBU15:WBU21 WBU65549:WBU65554 WBU131085:WBU131090 WBU196621:WBU196626 WBU262157:WBU262162 WBU327693:WBU327698 WBU393229:WBU393234 WBU458765:WBU458770 WBU524301:WBU524306 WBU589837:WBU589842 WBU655373:WBU655378 WBU720909:WBU720914 WBU786445:WBU786450 WBU851981:WBU851986 WBU917517:WBU917522 WBU983053:WBU983058 WLQ15:WLQ21 WLQ65549:WLQ65554 WLQ131085:WLQ131090 WLQ196621:WLQ196626 WLQ262157:WLQ262162 WLQ327693:WLQ327698 WLQ393229:WLQ393234 WLQ458765:WLQ458770 WLQ524301:WLQ524306 WLQ589837:WLQ589842 WLQ655373:WLQ655378 WLQ720909:WLQ720914 WLQ786445:WLQ786450 WLQ851981:WLQ851986 WLQ917517:WLQ917522 WLQ983053:WLQ983058 WVM15:WVM21 WVM65549:WVM65554 WVM131085:WVM131090 WVM196621:WVM196626 WVM262157:WVM262162 WVM327693:WVM327698 WVM393229:WVM393234 WVM458765:WVM458770 WVM524301:WVM524306 WVM589837:WVM589842 WVM655373:WVM655378 WVM720909:WVM720914 WVM786445:WVM786450 WVM851981:WVM851986 WVM917517:WVM917522 WVM983053:WVM983058 AMP15:AMT17 CJV15:CJZ17 EHB15:EHF17 GEH15:GEL17 IBN15:IBR17 JYT15:JYX17 LVZ15:LWD17 NTF15:NTJ17 PQL15:PQP17 RNR15:RNV17 TKX15:TLB17 VID15:VIH17 AMP131085:AMT131087 CJV131085:CJZ131087 EHB131085:EHF131087 GEH131085:GEL131087 IBN131085:IBR131087 JYT131085:JYX131087 LVZ131085:LWD131087 NTF131085:NTJ131087 PQL131085:PQP131087 RNR131085:RNV131087 TKX131085:TLB131087 VID131085:VIH131087 AMP327693:AMT327695 CJV327693:CJZ327695 EHB327693:EHF327695 GEH327693:GEL327695 IBN327693:IBR327695 JYT327693:JYX327695 LVZ327693:LWD327695 NTF327693:NTJ327695 PQL327693:PQP327695 RNR327693:RNV327695 TKX327693:TLB327695 VID327693:VIH327695 AMP524301:AMT524303 CJV524301:CJZ524303 EHB524301:EHF524303 GEH524301:GEL524303 IBN524301:IBR524303 JYT524301:JYX524303 LVZ524301:LWD524303 NTF524301:NTJ524303 PQL524301:PQP524303 RNR524301:RNV524303 TKX524301:TLB524303 VID524301:VIH524303 AMP720909:AMT720911 CJV720909:CJZ720911 EHB720909:EHF720911 GEH720909:GEL720911 IBN720909:IBR720911 JYT720909:JYX720911 LVZ720909:LWD720911 NTF720909:NTJ720911 PQL720909:PQP720911 RNR720909:RNV720911 TKX720909:TLB720911 VID720909:VIH720911 AMP917517:AMT917519 CJV917517:CJZ917519 EHB917517:EHF917519 GEH917517:GEL917519 IBN917517:IBR917519 JYT917517:JYX917519 LVZ917517:LWD917519 NTF917517:NTJ917519 PQL917517:PQP917519 RNR917517:RNV917519 TKX917517:TLB917519 VID917517:VIH917519 ACT15:ACX17 BZZ15:CAD17 DXF15:DXJ17 FUL15:FUP17 HRR15:HRV17 JOX15:JPB17 LMD15:LMH17 NJJ15:NJN17 PGP15:PGT17 RDV15:RDZ17 TBB15:TBF17 UYH15:UYL17 WVN15:WVR17 ACT131085:ACX131087 BZZ131085:CAD131087 DXF131085:DXJ131087 FUL131085:FUP131087 HRR131085:HRV131087 JOX131085:JPB131087 LMD131085:LMH131087 NJJ131085:NJN131087 PGP131085:PGT131087 RDV131085:RDZ131087 TBB131085:TBF131087 UYH131085:UYL131087 WVN131085:WVR131087 ACT327693:ACX327695 BZZ327693:CAD327695 DXF327693:DXJ327695 FUL327693:FUP327695 HRR327693:HRV327695 JOX327693:JPB327695 LMD327693:LMH327695 NJJ327693:NJN327695 PGP327693:PGT327695 RDV327693:RDZ327695 TBB327693:TBF327695 UYH327693:UYL327695 WVN327693:WVR327695 ACT524301:ACX524303 BZZ524301:CAD524303 DXF524301:DXJ524303 FUL524301:FUP524303 HRR524301:HRV524303 JOX524301:JPB524303 LMD524301:LMH524303 NJJ524301:NJN524303 PGP524301:PGT524303 RDV524301:RDZ524303 TBB524301:TBF524303 UYH524301:UYL524303 WVN524301:WVR524303 ACT720909:ACX720911 BZZ720909:CAD720911 DXF720909:DXJ720911 FUL720909:FUP720911 HRR720909:HRV720911 JOX720909:JPB720911 LMD720909:LMH720911 NJJ720909:NJN720911 PGP720909:PGT720911 RDV720909:RDZ720911 TBB720909:TBF720911 UYH720909:UYL720911 WVN720909:WVR720911 ACT917517:ACX917519 BZZ917517:CAD917519 DXF917517:DXJ917519 FUL917517:FUP917519 HRR917517:HRV917519 JOX917517:JPB917519 LMD917517:LMH917519 NJJ917517:NJN917519 PGP917517:PGT917519 RDV917517:RDZ917519 TBB917517:TBF917519 UYH917517:UYL917519 WVN917517:WVR917519 SX15:TB17 BQD15:BQH17 DNJ15:DNN17 FKP15:FKT17 HHV15:HHZ17 JFB15:JFF17 LCH15:LCL17 MZN15:MZR17 OWT15:OWX17 QTZ15:QUD17 SRF15:SRJ17 UOL15:UOP17 WLR15:WLV17 SX131085:TB131087 BQD131085:BQH131087 DNJ131085:DNN131087 FKP131085:FKT131087 HHV131085:HHZ131087 JFB131085:JFF131087 LCH131085:LCL131087 MZN131085:MZR131087 OWT131085:OWX131087 QTZ131085:QUD131087 SRF131085:SRJ131087 UOL131085:UOP131087 WLR131085:WLV131087 SX327693:TB327695 BQD327693:BQH327695 DNJ327693:DNN327695 FKP327693:FKT327695 HHV327693:HHZ327695 JFB327693:JFF327695 LCH327693:LCL327695 MZN327693:MZR327695 OWT327693:OWX327695 QTZ327693:QUD327695 SRF327693:SRJ327695 UOL327693:UOP327695 WLR327693:WLV327695 SX524301:TB524303 BQD524301:BQH524303 DNJ524301:DNN524303 FKP524301:FKT524303 HHV524301:HHZ524303 JFB524301:JFF524303 LCH524301:LCL524303 MZN524301:MZR524303 OWT524301:OWX524303 QTZ524301:QUD524303 SRF524301:SRJ524303 UOL524301:UOP524303 WLR524301:WLV524303 SX720909:TB720911 BQD720909:BQH720911 DNJ720909:DNN720911 FKP720909:FKT720911 HHV720909:HHZ720911 JFB720909:JFF720911 LCH720909:LCL720911 MZN720909:MZR720911 OWT720909:OWX720911 QTZ720909:QUD720911 SRF720909:SRJ720911 UOL720909:UOP720911 WLR720909:WLV720911 SX917517:TB917519 BQD917517:BQH917519 DNJ917517:DNN917519 FKP917517:FKT917519 HHV917517:HHZ917519 JFB917517:JFF917519 LCH917517:LCL917519 MZN917517:MZR917519 OWT917517:OWX917519 QTZ917517:QUD917519 SRF917517:SRJ917519 UOL917517:UOP917519 WLR917517:WLV917519 JB15:JF17 BGH15:BGL17 DDN15:DDR17 FAT15:FAX17 GXZ15:GYD17 IVF15:IVJ17 KSL15:KSP17 MPR15:MPV17 OMX15:ONB17 QKD15:QKH17 SHJ15:SHN17 UEP15:UET17 WBV15:WBZ17 JB131085:JF131087 BGH131085:BGL131087 DDN131085:DDR131087 FAT131085:FAX131087 GXZ131085:GYD131087 IVF131085:IVJ131087 KSL131085:KSP131087 MPR131085:MPV131087 OMX131085:ONB131087 QKD131085:QKH131087 SHJ131085:SHN131087 UEP131085:UET131087 WBV131085:WBZ131087 JB327693:JF327695 BGH327693:BGL327695 DDN327693:DDR327695 FAT327693:FAX327695 GXZ327693:GYD327695 IVF327693:IVJ327695 KSL327693:KSP327695 MPR327693:MPV327695 OMX327693:ONB327695 QKD327693:QKH327695 SHJ327693:SHN327695 UEP327693:UET327695 WBV327693:WBZ327695 JB524301:JF524303 BGH524301:BGL524303 DDN524301:DDR524303 FAT524301:FAX524303 GXZ524301:GYD524303 IVF524301:IVJ524303 KSL524301:KSP524303 MPR524301:MPV524303 OMX524301:ONB524303 QKD524301:QKH524303 SHJ524301:SHN524303 UEP524301:UET524303 WBV524301:WBZ524303 JB720909:JF720911 BGH720909:BGL720911 DDN720909:DDR720911 FAT720909:FAX720911 GXZ720909:GYD720911 IVF720909:IVJ720911 KSL720909:KSP720911 MPR720909:MPV720911 OMX720909:ONB720911 QKD720909:QKH720911 SHJ720909:SHN720911 UEP720909:UET720911 WBV720909:WBZ720911 JB917517:JF917519 BGH917517:BGL917519 DDN917517:DDR917519 FAT917517:FAX917519 GXZ917517:GYD917519 IVF917517:IVJ917519 KSL917517:KSP917519 MPR917517:MPV917519 OMX917517:ONB917519 QKD917517:QKH917519 SHJ917517:SHN917519 UEP917517:UET917519 WBV917517:WBZ917519 AWL15:AWP17 CTR15:CTV17 EQX15:ERB17 GOD15:GOH17 ILJ15:ILN17 KIP15:KIT17 MFV15:MFZ17 ODB15:ODF17 QAH15:QAL17 RXN15:RXR17 TUT15:TUX17 VRZ15:VSD17 F131085:J131087 AWL131085:AWP131087 CTR131085:CTV131087 EQX131085:ERB131087 GOD131085:GOH131087 ILJ131085:ILN131087 KIP131085:KIT131087 MFV131085:MFZ131087 ODB131085:ODF131087 QAH131085:QAL131087 RXN131085:RXR131087 TUT131085:TUX131087 VRZ131085:VSD131087 F327693:J327695 AWL327693:AWP327695 CTR327693:CTV327695 EQX327693:ERB327695 GOD327693:GOH327695 ILJ327693:ILN327695 KIP327693:KIT327695 MFV327693:MFZ327695 ODB327693:ODF327695 QAH327693:QAL327695 RXN327693:RXR327695 TUT327693:TUX327695 VRZ327693:VSD327695 F524301:J524303 AWL524301:AWP524303 CTR524301:CTV524303 EQX524301:ERB524303 GOD524301:GOH524303 ILJ524301:ILN524303 KIP524301:KIT524303 MFV524301:MFZ524303 ODB524301:ODF524303 QAH524301:QAL524303 RXN524301:RXR524303 TUT524301:TUX524303 VRZ524301:VSD524303 F720909:J720911 AWL720909:AWP720911 CTR720909:CTV720911 EQX720909:ERB720911 GOD720909:GOH720911 ILJ720909:ILN720911 KIP720909:KIT720911 MFV720909:MFZ720911 ODB720909:ODF720911 QAH720909:QAL720911 RXN720909:RXR720911 TUT720909:TUX720911 VRZ720909:VSD720911 F917517:J917519 AWL917517:AWP917519 CTR917517:CTV917519 EQX917517:ERB917519 GOD917517:GOH917519 ILJ917517:ILN917519 KIP917517:KIT917519 MFV917517:MFZ917519 ODB917517:ODF917519 QAH917517:QAL917519 RXN917517:RXR917519 TUT917517:TUX917519 VRZ917517:VSD917519 AMP196621:AMT196623 CJV196621:CJZ196623 EHB196621:EHF196623 GEH196621:GEL196623 IBN196621:IBR196623 JYT196621:JYX196623 LVZ196621:LWD196623 NTF196621:NTJ196623 PQL196621:PQP196623 RNR196621:RNV196623 TKX196621:TLB196623 VID196621:VIH196623 AMP393229:AMT393231 CJV393229:CJZ393231 EHB393229:EHF393231 GEH393229:GEL393231 IBN393229:IBR393231 JYT393229:JYX393231 LVZ393229:LWD393231 NTF393229:NTJ393231 PQL393229:PQP393231 RNR393229:RNV393231 TKX393229:TLB393231 VID393229:VIH393231 AMP589837:AMT589839 CJV589837:CJZ589839 EHB589837:EHF589839 GEH589837:GEL589839 IBN589837:IBR589839 JYT589837:JYX589839 LVZ589837:LWD589839 NTF589837:NTJ589839 PQL589837:PQP589839 RNR589837:RNV589839 TKX589837:TLB589839 VID589837:VIH589839 AMP786445:AMT786447 CJV786445:CJZ786447 EHB786445:EHF786447 GEH786445:GEL786447 IBN786445:IBR786447 JYT786445:JYX786447 LVZ786445:LWD786447 NTF786445:NTJ786447 PQL786445:PQP786447 RNR786445:RNV786447 TKX786445:TLB786447 VID786445:VIH786447 AMP983053:AMT983055 CJV983053:CJZ983055 EHB983053:EHF983055 GEH983053:GEL983055 IBN983053:IBR983055 JYT983053:JYX983055 LVZ983053:LWD983055 NTF983053:NTJ983055 PQL983053:PQP983055 RNR983053:RNV983055 TKX983053:TLB983055 VID983053:VIH983055 ACT196621:ACX196623 BZZ196621:CAD196623 DXF196621:DXJ196623 FUL196621:FUP196623 HRR196621:HRV196623 JOX196621:JPB196623 LMD196621:LMH196623 NJJ196621:NJN196623 PGP196621:PGT196623 RDV196621:RDZ196623 TBB196621:TBF196623 UYH196621:UYL196623 WVN196621:WVR196623 ACT393229:ACX393231 BZZ393229:CAD393231 DXF393229:DXJ393231 FUL393229:FUP393231 HRR393229:HRV393231 JOX393229:JPB393231 LMD393229:LMH393231 NJJ393229:NJN393231 PGP393229:PGT393231 RDV393229:RDZ393231 TBB393229:TBF393231 UYH393229:UYL393231 WVN393229:WVR393231 ACT589837:ACX589839 BZZ589837:CAD589839 DXF589837:DXJ589839 FUL589837:FUP589839 HRR589837:HRV589839 JOX589837:JPB589839 LMD589837:LMH589839 NJJ589837:NJN589839 PGP589837:PGT589839 RDV589837:RDZ589839 TBB589837:TBF589839 UYH589837:UYL589839 WVN589837:WVR589839 ACT786445:ACX786447 BZZ786445:CAD786447 DXF786445:DXJ786447 FUL786445:FUP786447 HRR786445:HRV786447 JOX786445:JPB786447 LMD786445:LMH786447 NJJ786445:NJN786447 PGP786445:PGT786447 RDV786445:RDZ786447 TBB786445:TBF786447 UYH786445:UYL786447 WVN786445:WVR786447 ACT983053:ACX983055 BZZ983053:CAD983055 DXF983053:DXJ983055 FUL983053:FUP983055 HRR983053:HRV983055 JOX983053:JPB983055 LMD983053:LMH983055 NJJ983053:NJN983055 PGP983053:PGT983055 RDV983053:RDZ983055 TBB983053:TBF983055 UYH983053:UYL983055 WVN983053:WVR983055 SX196621:TB196623 BQD196621:BQH196623 DNJ196621:DNN196623 FKP196621:FKT196623 HHV196621:HHZ196623 JFB196621:JFF196623 LCH196621:LCL196623 MZN196621:MZR196623 OWT196621:OWX196623 QTZ196621:QUD196623 SRF196621:SRJ196623 UOL196621:UOP196623 WLR196621:WLV196623 SX393229:TB393231 BQD393229:BQH393231 DNJ393229:DNN393231 FKP393229:FKT393231 HHV393229:HHZ393231 JFB393229:JFF393231 LCH393229:LCL393231 MZN393229:MZR393231 OWT393229:OWX393231 QTZ393229:QUD393231 SRF393229:SRJ393231 UOL393229:UOP393231 WLR393229:WLV393231 SX589837:TB589839 BQD589837:BQH589839 DNJ589837:DNN589839 FKP589837:FKT589839 HHV589837:HHZ589839 JFB589837:JFF589839 LCH589837:LCL589839 MZN589837:MZR589839 OWT589837:OWX589839 QTZ589837:QUD589839 SRF589837:SRJ589839 UOL589837:UOP589839 WLR589837:WLV589839 SX786445:TB786447 BQD786445:BQH786447 DNJ786445:DNN786447 FKP786445:FKT786447 HHV786445:HHZ786447 JFB786445:JFF786447 LCH786445:LCL786447 MZN786445:MZR786447 OWT786445:OWX786447 QTZ786445:QUD786447 SRF786445:SRJ786447 UOL786445:UOP786447 WLR786445:WLV786447 SX983053:TB983055 BQD983053:BQH983055 DNJ983053:DNN983055 FKP983053:FKT983055 HHV983053:HHZ983055 JFB983053:JFF983055 LCH983053:LCL983055 MZN983053:MZR983055 OWT983053:OWX983055 QTZ983053:QUD983055 SRF983053:SRJ983055 UOL983053:UOP983055 WLR983053:WLV983055 JB196621:JF196623 BGH196621:BGL196623 DDN196621:DDR196623 FAT196621:FAX196623 GXZ196621:GYD196623 IVF196621:IVJ196623 KSL196621:KSP196623 MPR196621:MPV196623 OMX196621:ONB196623 QKD196621:QKH196623 SHJ196621:SHN196623 UEP196621:UET196623 WBV196621:WBZ196623 JB393229:JF393231 BGH393229:BGL393231 DDN393229:DDR393231 FAT393229:FAX393231 GXZ393229:GYD393231 IVF393229:IVJ393231 KSL393229:KSP393231 MPR393229:MPV393231 OMX393229:ONB393231 QKD393229:QKH393231 SHJ393229:SHN393231 UEP393229:UET393231 WBV393229:WBZ393231 JB589837:JF589839 BGH589837:BGL589839 DDN589837:DDR589839 FAT589837:FAX589839 GXZ589837:GYD589839 IVF589837:IVJ589839 KSL589837:KSP589839 MPR589837:MPV589839 OMX589837:ONB589839 QKD589837:QKH589839 SHJ589837:SHN589839 UEP589837:UET589839 WBV589837:WBZ589839 JB786445:JF786447 BGH786445:BGL786447 DDN786445:DDR786447 FAT786445:FAX786447 GXZ786445:GYD786447 IVF786445:IVJ786447 KSL786445:KSP786447 MPR786445:MPV786447 OMX786445:ONB786447 QKD786445:QKH786447 SHJ786445:SHN786447 UEP786445:UET786447 WBV786445:WBZ786447 JB983053:JF983055 BGH983053:BGL983055 DDN983053:DDR983055 FAT983053:FAX983055 GXZ983053:GYD983055 IVF983053:IVJ983055 KSL983053:KSP983055 MPR983053:MPV983055 OMX983053:ONB983055 QKD983053:QKH983055 SHJ983053:SHN983055 UEP983053:UET983055 WBV983053:WBZ983055 F196621:J196623 AWL196621:AWP196623 CTR196621:CTV196623 EQX196621:ERB196623 GOD196621:GOH196623 ILJ196621:ILN196623 KIP196621:KIT196623 MFV196621:MFZ196623 ODB196621:ODF196623 QAH196621:QAL196623 RXN196621:RXR196623 TUT196621:TUX196623 VRZ196621:VSD196623 F393229:J393231 AWL393229:AWP393231 CTR393229:CTV393231 EQX393229:ERB393231 GOD393229:GOH393231 ILJ393229:ILN393231 KIP393229:KIT393231 MFV393229:MFZ393231 ODB393229:ODF393231 QAH393229:QAL393231 RXN393229:RXR393231 TUT393229:TUX393231 VRZ393229:VSD393231 F589837:J589839 AWL589837:AWP589839 CTR589837:CTV589839 EQX589837:ERB589839 GOD589837:GOH589839 ILJ589837:ILN589839 KIP589837:KIT589839 MFV589837:MFZ589839 ODB589837:ODF589839 QAH589837:QAL589839 RXN589837:RXR589839 TUT589837:TUX589839 VRZ589837:VSD589839 F786445:J786447 AWL786445:AWP786447 CTR786445:CTV786447 EQX786445:ERB786447 GOD786445:GOH786447 ILJ786445:ILN786447 KIP786445:KIT786447 MFV786445:MFZ786447 ODB786445:ODF786447 QAH786445:QAL786447 RXN786445:RXR786447 TUT786445:TUX786447 VRZ786445:VSD786447 F983053:J983055 AWL983053:AWP983055 CTR983053:CTV983055 EQX983053:ERB983055 GOD983053:GOH983055 ILJ983053:ILN983055 KIP983053:KIT983055 MFV983053:MFZ983055 ODB983053:ODF983055 QAH983053:QAL983055 RXN983053:RXR983055 TUT983053:TUX983055 VRZ983053:VSD983055 AMP65549:AMT65551 CJV65549:CJZ65551 EHB65549:EHF65551 GEH65549:GEL65551 IBN65549:IBR65551 JYT65549:JYX65551 LVZ65549:LWD65551 NTF65549:NTJ65551 PQL65549:PQP65551 RNR65549:RNV65551 TKX65549:TLB65551 VID65549:VIH65551 AMP262157:AMT262159 CJV262157:CJZ262159 EHB262157:EHF262159 GEH262157:GEL262159 IBN262157:IBR262159 JYT262157:JYX262159 LVZ262157:LWD262159 NTF262157:NTJ262159 PQL262157:PQP262159 RNR262157:RNV262159 TKX262157:TLB262159 VID262157:VIH262159 AMP458765:AMT458767 CJV458765:CJZ458767 EHB458765:EHF458767 GEH458765:GEL458767 IBN458765:IBR458767 JYT458765:JYX458767 LVZ458765:LWD458767 NTF458765:NTJ458767 PQL458765:PQP458767 RNR458765:RNV458767 TKX458765:TLB458767 VID458765:VIH458767 AMP655373:AMT655375 CJV655373:CJZ655375 EHB655373:EHF655375 GEH655373:GEL655375 IBN655373:IBR655375 JYT655373:JYX655375 LVZ655373:LWD655375 NTF655373:NTJ655375 PQL655373:PQP655375 RNR655373:RNV655375 TKX655373:TLB655375 VID655373:VIH655375 AMP851981:AMT851983 CJV851981:CJZ851983 EHB851981:EHF851983 GEH851981:GEL851983 IBN851981:IBR851983 JYT851981:JYX851983 LVZ851981:LWD851983 NTF851981:NTJ851983 PQL851981:PQP851983 RNR851981:RNV851983 TKX851981:TLB851983 VID851981:VIH851983 ACT65549:ACX65551 BZZ65549:CAD65551 DXF65549:DXJ65551 FUL65549:FUP65551 HRR65549:HRV65551 JOX65549:JPB65551 LMD65549:LMH65551 NJJ65549:NJN65551 PGP65549:PGT65551 RDV65549:RDZ65551 TBB65549:TBF65551 UYH65549:UYL65551 WVN65549:WVR65551 ACT262157:ACX262159 BZZ262157:CAD262159 DXF262157:DXJ262159 FUL262157:FUP262159 HRR262157:HRV262159 JOX262157:JPB262159 LMD262157:LMH262159 NJJ262157:NJN262159 PGP262157:PGT262159 RDV262157:RDZ262159 TBB262157:TBF262159 UYH262157:UYL262159 WVN262157:WVR262159 ACT458765:ACX458767 BZZ458765:CAD458767 DXF458765:DXJ458767 FUL458765:FUP458767 HRR458765:HRV458767 JOX458765:JPB458767 LMD458765:LMH458767 NJJ458765:NJN458767 PGP458765:PGT458767 RDV458765:RDZ458767 TBB458765:TBF458767 UYH458765:UYL458767 WVN458765:WVR458767 ACT655373:ACX655375 BZZ655373:CAD655375 DXF655373:DXJ655375 FUL655373:FUP655375 HRR655373:HRV655375 JOX655373:JPB655375 LMD655373:LMH655375 NJJ655373:NJN655375 PGP655373:PGT655375 RDV655373:RDZ655375 TBB655373:TBF655375 UYH655373:UYL655375 WVN655373:WVR655375 ACT851981:ACX851983 BZZ851981:CAD851983 DXF851981:DXJ851983 FUL851981:FUP851983 HRR851981:HRV851983 JOX851981:JPB851983 LMD851981:LMH851983 NJJ851981:NJN851983 PGP851981:PGT851983 RDV851981:RDZ851983 TBB851981:TBF851983 UYH851981:UYL851983 WVN851981:WVR851983 SX65549:TB65551 BQD65549:BQH65551 DNJ65549:DNN65551 FKP65549:FKT65551 HHV65549:HHZ65551 JFB65549:JFF65551 LCH65549:LCL65551 MZN65549:MZR65551 OWT65549:OWX65551 QTZ65549:QUD65551 SRF65549:SRJ65551 UOL65549:UOP65551 WLR65549:WLV65551 SX262157:TB262159 BQD262157:BQH262159 DNJ262157:DNN262159 FKP262157:FKT262159 HHV262157:HHZ262159 JFB262157:JFF262159 LCH262157:LCL262159 MZN262157:MZR262159 OWT262157:OWX262159 QTZ262157:QUD262159 SRF262157:SRJ262159 UOL262157:UOP262159 WLR262157:WLV262159 SX458765:TB458767 BQD458765:BQH458767 DNJ458765:DNN458767 FKP458765:FKT458767 HHV458765:HHZ458767 JFB458765:JFF458767 LCH458765:LCL458767 MZN458765:MZR458767 OWT458765:OWX458767 QTZ458765:QUD458767 SRF458765:SRJ458767 UOL458765:UOP458767 WLR458765:WLV458767 SX655373:TB655375 BQD655373:BQH655375 DNJ655373:DNN655375 FKP655373:FKT655375 HHV655373:HHZ655375 JFB655373:JFF655375 LCH655373:LCL655375 MZN655373:MZR655375 OWT655373:OWX655375 QTZ655373:QUD655375 SRF655373:SRJ655375 UOL655373:UOP655375 WLR655373:WLV655375 SX851981:TB851983 BQD851981:BQH851983 DNJ851981:DNN851983 FKP851981:FKT851983 HHV851981:HHZ851983 JFB851981:JFF851983 LCH851981:LCL851983 MZN851981:MZR851983 OWT851981:OWX851983 QTZ851981:QUD851983 SRF851981:SRJ851983 UOL851981:UOP851983 WLR851981:WLV851983 JB65549:JF65551 BGH65549:BGL65551 DDN65549:DDR65551 FAT65549:FAX65551 GXZ65549:GYD65551 IVF65549:IVJ65551 KSL65549:KSP65551 MPR65549:MPV65551 OMX65549:ONB65551 QKD65549:QKH65551 SHJ65549:SHN65551 UEP65549:UET65551 WBV65549:WBZ65551 JB262157:JF262159 BGH262157:BGL262159 DDN262157:DDR262159 FAT262157:FAX262159 GXZ262157:GYD262159 IVF262157:IVJ262159 KSL262157:KSP262159 MPR262157:MPV262159 OMX262157:ONB262159 QKD262157:QKH262159 SHJ262157:SHN262159 UEP262157:UET262159 WBV262157:WBZ262159 JB458765:JF458767 BGH458765:BGL458767 DDN458765:DDR458767 FAT458765:FAX458767 GXZ458765:GYD458767 IVF458765:IVJ458767 KSL458765:KSP458767 MPR458765:MPV458767 OMX458765:ONB458767 QKD458765:QKH458767 SHJ458765:SHN458767 UEP458765:UET458767 WBV458765:WBZ458767 JB655373:JF655375 BGH655373:BGL655375 DDN655373:DDR655375 FAT655373:FAX655375 GXZ655373:GYD655375 IVF655373:IVJ655375 KSL655373:KSP655375 MPR655373:MPV655375 OMX655373:ONB655375 QKD655373:QKH655375 SHJ655373:SHN655375 UEP655373:UET655375 WBV655373:WBZ655375 JB851981:JF851983 BGH851981:BGL851983 DDN851981:DDR851983 FAT851981:FAX851983 GXZ851981:GYD851983 IVF851981:IVJ851983 KSL851981:KSP851983 MPR851981:MPV851983 OMX851981:ONB851983 QKD851981:QKH851983 SHJ851981:SHN851983 UEP851981:UET851983 WBV851981:WBZ851983 F65549:J65551 AWL65549:AWP65551 CTR65549:CTV65551 EQX65549:ERB65551 GOD65549:GOH65551 ILJ65549:ILN65551 KIP65549:KIT65551 MFV65549:MFZ65551 ODB65549:ODF65551 QAH65549:QAL65551 RXN65549:RXR65551 TUT65549:TUX65551 VRZ65549:VSD65551 F262157:J262159 AWL262157:AWP262159 CTR262157:CTV262159 EQX262157:ERB262159 GOD262157:GOH262159 ILJ262157:ILN262159 KIP262157:KIT262159 MFV262157:MFZ262159 ODB262157:ODF262159 QAH262157:QAL262159 RXN262157:RXR262159 TUT262157:TUX262159 VRZ262157:VSD262159 F458765:J458767 AWL458765:AWP458767 CTR458765:CTV458767 EQX458765:ERB458767 GOD458765:GOH458767 ILJ458765:ILN458767 KIP458765:KIT458767 MFV458765:MFZ458767 ODB458765:ODF458767 QAH458765:QAL458767 RXN458765:RXR458767 TUT458765:TUX458767 VRZ458765:VSD458767 F655373:J655375 AWL655373:AWP655375 CTR655373:CTV655375 EQX655373:ERB655375 GOD655373:GOH655375 ILJ655373:ILN655375 KIP655373:KIT655375 MFV655373:MFZ655375 ODB655373:ODF655375 QAH655373:QAL655375 RXN655373:RXR655375 TUT655373:TUX655375 VRZ655373:VSD655375 F851981:J851983 AWL851981:AWP851983 CTR851981:CTV851983 EQX851981:ERB851983 GOD851981:GOH851983 ILJ851981:ILN851983 KIP851981:KIT851983 MFV851981:MFZ851983 ODB851981:ODF851983 QAH851981:QAL851983 RXN851981:RXR851983 TUT851981:TUX851983 VRZ851981:VSD851983 JB20:JF21 BGH20:BGL21 DDN20:DDR21 FAT20:FAX21 GXZ20:GYD21 IVF20:IVJ21 KSL20:KSP21 MPR20:MPV21 OMX20:ONB21 QKD20:QKH21 SHJ20:SHN21 UEP20:UET21 WBV20:WBZ21 SX20:TB21 BQD20:BQH21 DNJ20:DNN21 FKP20:FKT21 HHV20:HHZ21 JFB20:JFF21 LCH20:LCL21 MZN20:MZR21 OWT20:OWX21 QTZ20:QUD21 SRF20:SRJ21 UOL20:UOP21 WLR20:WLV21 ACT20:ACX21 BZZ20:CAD21 DXF20:DXJ21 FUL20:FUP21 HRR20:HRV21 JOX20:JPB21 LMD20:LMH21 NJJ20:NJN21 PGP20:PGT21 RDV20:RDZ21 TBB20:TBF21 UYH20:UYL21 WVN20:WVR21 AMP20:AMT21 CJV20:CJZ21 EHB20:EHF21 GEH20:GEL21 IBN20:IBR21 JYT20:JYX21 LVZ20:LWD21 NTF20:NTJ21 PQL20:PQP21 RNR20:RNV21 TKX20:TLB21 VID20:VIH21 AWL20:AWP21 CTR20:CTV21 EQX20:ERB21 GOD20:GOH21 ILJ20:ILN21 KIP20:KIT21 MFV20:MFZ21 ODB20:ODF21 QAH20:QAL21 RXN20:RXR21 TUT20:TUX21 VRZ20:VSD21"/>
    <dataValidation allowBlank="1" showInputMessage="1" showErrorMessage="1" errorTitle="身份证号有误！" error="身份证号有误，请核对后重新输入。" promptTitle="提示：身份证号长度为18位" prompt="输入后请仔细核对！" sqref="JB10:JC10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45:G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F131081:G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F196617:G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F262153:G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F327689:G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F393225:G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F458761:G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F524297:G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F589833:G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F655369:G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F720905:G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F786441:G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F851977:G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F917513:G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F983049:G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WVN983049:WVO983049"/>
    <dataValidation allowBlank="1" showInputMessage="1" showErrorMessage="1" promptTitle="请从高中学习经历开始填写" prompt="例：2004.9-2007.7 XXXXXXX高中 学生" sqref="E14:J14 JA14:JF14 SW14:TB14 ACS14:ACX14 AMO14:AMT14 AWK14:AWP14 BGG14:BGL14 BQC14:BQH14 BZY14:CAD14 CJU14:CJZ14 CTQ14:CTV14 DDM14:DDR14 DNI14:DNN14 DXE14:DXJ14 EHA14:EHF14 EQW14:ERB14 FAS14:FAX14 FKO14:FKT14 FUK14:FUP14 GEG14:GEL14 GOC14:GOH14 GXY14:GYD14 HHU14:HHZ14 HRQ14:HRV14 IBM14:IBR14 ILI14:ILN14 IVE14:IVJ14 JFA14:JFF14 JOW14:JPB14 JYS14:JYX14 KIO14:KIT14 KSK14:KSP14 LCG14:LCL14 LMC14:LMH14 LVY14:LWD14 MFU14:MFZ14 MPQ14:MPV14 MZM14:MZR14 NJI14:NJN14 NTE14:NTJ14 ODA14:ODF14 OMW14:ONB14 OWS14:OWX14 PGO14:PGT14 PQK14:PQP14 QAG14:QAL14 QKC14:QKH14 QTY14:QUD14 RDU14:RDZ14 RNQ14:RNV14 RXM14:RXR14 SHI14:SHN14 SRE14:SRJ14 TBA14:TBF14 TKW14:TLB14 TUS14:TUX14 UEO14:UET14 UOK14:UOP14 UYG14:UYL14 VIC14:VIH14 VRY14:VSD14 WBU14:WBZ14 WLQ14:WLV14 WVM14:WVR14 E65548:J65548 JA65548:JF65548 SW65548:TB65548 ACS65548:ACX65548 AMO65548:AMT65548 AWK65548:AWP65548 BGG65548:BGL65548 BQC65548:BQH65548 BZY65548:CAD65548 CJU65548:CJZ65548 CTQ65548:CTV65548 DDM65548:DDR65548 DNI65548:DNN65548 DXE65548:DXJ65548 EHA65548:EHF65548 EQW65548:ERB65548 FAS65548:FAX65548 FKO65548:FKT65548 FUK65548:FUP65548 GEG65548:GEL65548 GOC65548:GOH65548 GXY65548:GYD65548 HHU65548:HHZ65548 HRQ65548:HRV65548 IBM65548:IBR65548 ILI65548:ILN65548 IVE65548:IVJ65548 JFA65548:JFF65548 JOW65548:JPB65548 JYS65548:JYX65548 KIO65548:KIT65548 KSK65548:KSP65548 LCG65548:LCL65548 LMC65548:LMH65548 LVY65548:LWD65548 MFU65548:MFZ65548 MPQ65548:MPV65548 MZM65548:MZR65548 NJI65548:NJN65548 NTE65548:NTJ65548 ODA65548:ODF65548 OMW65548:ONB65548 OWS65548:OWX65548 PGO65548:PGT65548 PQK65548:PQP65548 QAG65548:QAL65548 QKC65548:QKH65548 QTY65548:QUD65548 RDU65548:RDZ65548 RNQ65548:RNV65548 RXM65548:RXR65548 SHI65548:SHN65548 SRE65548:SRJ65548 TBA65548:TBF65548 TKW65548:TLB65548 TUS65548:TUX65548 UEO65548:UET65548 UOK65548:UOP65548 UYG65548:UYL65548 VIC65548:VIH65548 VRY65548:VSD65548 WBU65548:WBZ65548 WLQ65548:WLV65548 WVM65548:WVR65548 E131084:J131084 JA131084:JF131084 SW131084:TB131084 ACS131084:ACX131084 AMO131084:AMT131084 AWK131084:AWP131084 BGG131084:BGL131084 BQC131084:BQH131084 BZY131084:CAD131084 CJU131084:CJZ131084 CTQ131084:CTV131084 DDM131084:DDR131084 DNI131084:DNN131084 DXE131084:DXJ131084 EHA131084:EHF131084 EQW131084:ERB131084 FAS131084:FAX131084 FKO131084:FKT131084 FUK131084:FUP131084 GEG131084:GEL131084 GOC131084:GOH131084 GXY131084:GYD131084 HHU131084:HHZ131084 HRQ131084:HRV131084 IBM131084:IBR131084 ILI131084:ILN131084 IVE131084:IVJ131084 JFA131084:JFF131084 JOW131084:JPB131084 JYS131084:JYX131084 KIO131084:KIT131084 KSK131084:KSP131084 LCG131084:LCL131084 LMC131084:LMH131084 LVY131084:LWD131084 MFU131084:MFZ131084 MPQ131084:MPV131084 MZM131084:MZR131084 NJI131084:NJN131084 NTE131084:NTJ131084 ODA131084:ODF131084 OMW131084:ONB131084 OWS131084:OWX131084 PGO131084:PGT131084 PQK131084:PQP131084 QAG131084:QAL131084 QKC131084:QKH131084 QTY131084:QUD131084 RDU131084:RDZ131084 RNQ131084:RNV131084 RXM131084:RXR131084 SHI131084:SHN131084 SRE131084:SRJ131084 TBA131084:TBF131084 TKW131084:TLB131084 TUS131084:TUX131084 UEO131084:UET131084 UOK131084:UOP131084 UYG131084:UYL131084 VIC131084:VIH131084 VRY131084:VSD131084 WBU131084:WBZ131084 WLQ131084:WLV131084 WVM131084:WVR131084 E196620:J196620 JA196620:JF196620 SW196620:TB196620 ACS196620:ACX196620 AMO196620:AMT196620 AWK196620:AWP196620 BGG196620:BGL196620 BQC196620:BQH196620 BZY196620:CAD196620 CJU196620:CJZ196620 CTQ196620:CTV196620 DDM196620:DDR196620 DNI196620:DNN196620 DXE196620:DXJ196620 EHA196620:EHF196620 EQW196620:ERB196620 FAS196620:FAX196620 FKO196620:FKT196620 FUK196620:FUP196620 GEG196620:GEL196620 GOC196620:GOH196620 GXY196620:GYD196620 HHU196620:HHZ196620 HRQ196620:HRV196620 IBM196620:IBR196620 ILI196620:ILN196620 IVE196620:IVJ196620 JFA196620:JFF196620 JOW196620:JPB196620 JYS196620:JYX196620 KIO196620:KIT196620 KSK196620:KSP196620 LCG196620:LCL196620 LMC196620:LMH196620 LVY196620:LWD196620 MFU196620:MFZ196620 MPQ196620:MPV196620 MZM196620:MZR196620 NJI196620:NJN196620 NTE196620:NTJ196620 ODA196620:ODF196620 OMW196620:ONB196620 OWS196620:OWX196620 PGO196620:PGT196620 PQK196620:PQP196620 QAG196620:QAL196620 QKC196620:QKH196620 QTY196620:QUD196620 RDU196620:RDZ196620 RNQ196620:RNV196620 RXM196620:RXR196620 SHI196620:SHN196620 SRE196620:SRJ196620 TBA196620:TBF196620 TKW196620:TLB196620 TUS196620:TUX196620 UEO196620:UET196620 UOK196620:UOP196620 UYG196620:UYL196620 VIC196620:VIH196620 VRY196620:VSD196620 WBU196620:WBZ196620 WLQ196620:WLV196620 WVM196620:WVR196620 E262156:J262156 JA262156:JF262156 SW262156:TB262156 ACS262156:ACX262156 AMO262156:AMT262156 AWK262156:AWP262156 BGG262156:BGL262156 BQC262156:BQH262156 BZY262156:CAD262156 CJU262156:CJZ262156 CTQ262156:CTV262156 DDM262156:DDR262156 DNI262156:DNN262156 DXE262156:DXJ262156 EHA262156:EHF262156 EQW262156:ERB262156 FAS262156:FAX262156 FKO262156:FKT262156 FUK262156:FUP262156 GEG262156:GEL262156 GOC262156:GOH262156 GXY262156:GYD262156 HHU262156:HHZ262156 HRQ262156:HRV262156 IBM262156:IBR262156 ILI262156:ILN262156 IVE262156:IVJ262156 JFA262156:JFF262156 JOW262156:JPB262156 JYS262156:JYX262156 KIO262156:KIT262156 KSK262156:KSP262156 LCG262156:LCL262156 LMC262156:LMH262156 LVY262156:LWD262156 MFU262156:MFZ262156 MPQ262156:MPV262156 MZM262156:MZR262156 NJI262156:NJN262156 NTE262156:NTJ262156 ODA262156:ODF262156 OMW262156:ONB262156 OWS262156:OWX262156 PGO262156:PGT262156 PQK262156:PQP262156 QAG262156:QAL262156 QKC262156:QKH262156 QTY262156:QUD262156 RDU262156:RDZ262156 RNQ262156:RNV262156 RXM262156:RXR262156 SHI262156:SHN262156 SRE262156:SRJ262156 TBA262156:TBF262156 TKW262156:TLB262156 TUS262156:TUX262156 UEO262156:UET262156 UOK262156:UOP262156 UYG262156:UYL262156 VIC262156:VIH262156 VRY262156:VSD262156 WBU262156:WBZ262156 WLQ262156:WLV262156 WVM262156:WVR262156 E327692:J327692 JA327692:JF327692 SW327692:TB327692 ACS327692:ACX327692 AMO327692:AMT327692 AWK327692:AWP327692 BGG327692:BGL327692 BQC327692:BQH327692 BZY327692:CAD327692 CJU327692:CJZ327692 CTQ327692:CTV327692 DDM327692:DDR327692 DNI327692:DNN327692 DXE327692:DXJ327692 EHA327692:EHF327692 EQW327692:ERB327692 FAS327692:FAX327692 FKO327692:FKT327692 FUK327692:FUP327692 GEG327692:GEL327692 GOC327692:GOH327692 GXY327692:GYD327692 HHU327692:HHZ327692 HRQ327692:HRV327692 IBM327692:IBR327692 ILI327692:ILN327692 IVE327692:IVJ327692 JFA327692:JFF327692 JOW327692:JPB327692 JYS327692:JYX327692 KIO327692:KIT327692 KSK327692:KSP327692 LCG327692:LCL327692 LMC327692:LMH327692 LVY327692:LWD327692 MFU327692:MFZ327692 MPQ327692:MPV327692 MZM327692:MZR327692 NJI327692:NJN327692 NTE327692:NTJ327692 ODA327692:ODF327692 OMW327692:ONB327692 OWS327692:OWX327692 PGO327692:PGT327692 PQK327692:PQP327692 QAG327692:QAL327692 QKC327692:QKH327692 QTY327692:QUD327692 RDU327692:RDZ327692 RNQ327692:RNV327692 RXM327692:RXR327692 SHI327692:SHN327692 SRE327692:SRJ327692 TBA327692:TBF327692 TKW327692:TLB327692 TUS327692:TUX327692 UEO327692:UET327692 UOK327692:UOP327692 UYG327692:UYL327692 VIC327692:VIH327692 VRY327692:VSD327692 WBU327692:WBZ327692 WLQ327692:WLV327692 WVM327692:WVR327692 E393228:J393228 JA393228:JF393228 SW393228:TB393228 ACS393228:ACX393228 AMO393228:AMT393228 AWK393228:AWP393228 BGG393228:BGL393228 BQC393228:BQH393228 BZY393228:CAD393228 CJU393228:CJZ393228 CTQ393228:CTV393228 DDM393228:DDR393228 DNI393228:DNN393228 DXE393228:DXJ393228 EHA393228:EHF393228 EQW393228:ERB393228 FAS393228:FAX393228 FKO393228:FKT393228 FUK393228:FUP393228 GEG393228:GEL393228 GOC393228:GOH393228 GXY393228:GYD393228 HHU393228:HHZ393228 HRQ393228:HRV393228 IBM393228:IBR393228 ILI393228:ILN393228 IVE393228:IVJ393228 JFA393228:JFF393228 JOW393228:JPB393228 JYS393228:JYX393228 KIO393228:KIT393228 KSK393228:KSP393228 LCG393228:LCL393228 LMC393228:LMH393228 LVY393228:LWD393228 MFU393228:MFZ393228 MPQ393228:MPV393228 MZM393228:MZR393228 NJI393228:NJN393228 NTE393228:NTJ393228 ODA393228:ODF393228 OMW393228:ONB393228 OWS393228:OWX393228 PGO393228:PGT393228 PQK393228:PQP393228 QAG393228:QAL393228 QKC393228:QKH393228 QTY393228:QUD393228 RDU393228:RDZ393228 RNQ393228:RNV393228 RXM393228:RXR393228 SHI393228:SHN393228 SRE393228:SRJ393228 TBA393228:TBF393228 TKW393228:TLB393228 TUS393228:TUX393228 UEO393228:UET393228 UOK393228:UOP393228 UYG393228:UYL393228 VIC393228:VIH393228 VRY393228:VSD393228 WBU393228:WBZ393228 WLQ393228:WLV393228 WVM393228:WVR393228 E458764:J458764 JA458764:JF458764 SW458764:TB458764 ACS458764:ACX458764 AMO458764:AMT458764 AWK458764:AWP458764 BGG458764:BGL458764 BQC458764:BQH458764 BZY458764:CAD458764 CJU458764:CJZ458764 CTQ458764:CTV458764 DDM458764:DDR458764 DNI458764:DNN458764 DXE458764:DXJ458764 EHA458764:EHF458764 EQW458764:ERB458764 FAS458764:FAX458764 FKO458764:FKT458764 FUK458764:FUP458764 GEG458764:GEL458764 GOC458764:GOH458764 GXY458764:GYD458764 HHU458764:HHZ458764 HRQ458764:HRV458764 IBM458764:IBR458764 ILI458764:ILN458764 IVE458764:IVJ458764 JFA458764:JFF458764 JOW458764:JPB458764 JYS458764:JYX458764 KIO458764:KIT458764 KSK458764:KSP458764 LCG458764:LCL458764 LMC458764:LMH458764 LVY458764:LWD458764 MFU458764:MFZ458764 MPQ458764:MPV458764 MZM458764:MZR458764 NJI458764:NJN458764 NTE458764:NTJ458764 ODA458764:ODF458764 OMW458764:ONB458764 OWS458764:OWX458764 PGO458764:PGT458764 PQK458764:PQP458764 QAG458764:QAL458764 QKC458764:QKH458764 QTY458764:QUD458764 RDU458764:RDZ458764 RNQ458764:RNV458764 RXM458764:RXR458764 SHI458764:SHN458764 SRE458764:SRJ458764 TBA458764:TBF458764 TKW458764:TLB458764 TUS458764:TUX458764 UEO458764:UET458764 UOK458764:UOP458764 UYG458764:UYL458764 VIC458764:VIH458764 VRY458764:VSD458764 WBU458764:WBZ458764 WLQ458764:WLV458764 WVM458764:WVR458764 E524300:J524300 JA524300:JF524300 SW524300:TB524300 ACS524300:ACX524300 AMO524300:AMT524300 AWK524300:AWP524300 BGG524300:BGL524300 BQC524300:BQH524300 BZY524300:CAD524300 CJU524300:CJZ524300 CTQ524300:CTV524300 DDM524300:DDR524300 DNI524300:DNN524300 DXE524300:DXJ524300 EHA524300:EHF524300 EQW524300:ERB524300 FAS524300:FAX524300 FKO524300:FKT524300 FUK524300:FUP524300 GEG524300:GEL524300 GOC524300:GOH524300 GXY524300:GYD524300 HHU524300:HHZ524300 HRQ524300:HRV524300 IBM524300:IBR524300 ILI524300:ILN524300 IVE524300:IVJ524300 JFA524300:JFF524300 JOW524300:JPB524300 JYS524300:JYX524300 KIO524300:KIT524300 KSK524300:KSP524300 LCG524300:LCL524300 LMC524300:LMH524300 LVY524300:LWD524300 MFU524300:MFZ524300 MPQ524300:MPV524300 MZM524300:MZR524300 NJI524300:NJN524300 NTE524300:NTJ524300 ODA524300:ODF524300 OMW524300:ONB524300 OWS524300:OWX524300 PGO524300:PGT524300 PQK524300:PQP524300 QAG524300:QAL524300 QKC524300:QKH524300 QTY524300:QUD524300 RDU524300:RDZ524300 RNQ524300:RNV524300 RXM524300:RXR524300 SHI524300:SHN524300 SRE524300:SRJ524300 TBA524300:TBF524300 TKW524300:TLB524300 TUS524300:TUX524300 UEO524300:UET524300 UOK524300:UOP524300 UYG524300:UYL524300 VIC524300:VIH524300 VRY524300:VSD524300 WBU524300:WBZ524300 WLQ524300:WLV524300 WVM524300:WVR524300 E589836:J589836 JA589836:JF589836 SW589836:TB589836 ACS589836:ACX589836 AMO589836:AMT589836 AWK589836:AWP589836 BGG589836:BGL589836 BQC589836:BQH589836 BZY589836:CAD589836 CJU589836:CJZ589836 CTQ589836:CTV589836 DDM589836:DDR589836 DNI589836:DNN589836 DXE589836:DXJ589836 EHA589836:EHF589836 EQW589836:ERB589836 FAS589836:FAX589836 FKO589836:FKT589836 FUK589836:FUP589836 GEG589836:GEL589836 GOC589836:GOH589836 GXY589836:GYD589836 HHU589836:HHZ589836 HRQ589836:HRV589836 IBM589836:IBR589836 ILI589836:ILN589836 IVE589836:IVJ589836 JFA589836:JFF589836 JOW589836:JPB589836 JYS589836:JYX589836 KIO589836:KIT589836 KSK589836:KSP589836 LCG589836:LCL589836 LMC589836:LMH589836 LVY589836:LWD589836 MFU589836:MFZ589836 MPQ589836:MPV589836 MZM589836:MZR589836 NJI589836:NJN589836 NTE589836:NTJ589836 ODA589836:ODF589836 OMW589836:ONB589836 OWS589836:OWX589836 PGO589836:PGT589836 PQK589836:PQP589836 QAG589836:QAL589836 QKC589836:QKH589836 QTY589836:QUD589836 RDU589836:RDZ589836 RNQ589836:RNV589836 RXM589836:RXR589836 SHI589836:SHN589836 SRE589836:SRJ589836 TBA589836:TBF589836 TKW589836:TLB589836 TUS589836:TUX589836 UEO589836:UET589836 UOK589836:UOP589836 UYG589836:UYL589836 VIC589836:VIH589836 VRY589836:VSD589836 WBU589836:WBZ589836 WLQ589836:WLV589836 WVM589836:WVR589836 E655372:J655372 JA655372:JF655372 SW655372:TB655372 ACS655372:ACX655372 AMO655372:AMT655372 AWK655372:AWP655372 BGG655372:BGL655372 BQC655372:BQH655372 BZY655372:CAD655372 CJU655372:CJZ655372 CTQ655372:CTV655372 DDM655372:DDR655372 DNI655372:DNN655372 DXE655372:DXJ655372 EHA655372:EHF655372 EQW655372:ERB655372 FAS655372:FAX655372 FKO655372:FKT655372 FUK655372:FUP655372 GEG655372:GEL655372 GOC655372:GOH655372 GXY655372:GYD655372 HHU655372:HHZ655372 HRQ655372:HRV655372 IBM655372:IBR655372 ILI655372:ILN655372 IVE655372:IVJ655372 JFA655372:JFF655372 JOW655372:JPB655372 JYS655372:JYX655372 KIO655372:KIT655372 KSK655372:KSP655372 LCG655372:LCL655372 LMC655372:LMH655372 LVY655372:LWD655372 MFU655372:MFZ655372 MPQ655372:MPV655372 MZM655372:MZR655372 NJI655372:NJN655372 NTE655372:NTJ655372 ODA655372:ODF655372 OMW655372:ONB655372 OWS655372:OWX655372 PGO655372:PGT655372 PQK655372:PQP655372 QAG655372:QAL655372 QKC655372:QKH655372 QTY655372:QUD655372 RDU655372:RDZ655372 RNQ655372:RNV655372 RXM655372:RXR655372 SHI655372:SHN655372 SRE655372:SRJ655372 TBA655372:TBF655372 TKW655372:TLB655372 TUS655372:TUX655372 UEO655372:UET655372 UOK655372:UOP655372 UYG655372:UYL655372 VIC655372:VIH655372 VRY655372:VSD655372 WBU655372:WBZ655372 WLQ655372:WLV655372 WVM655372:WVR655372 E720908:J720908 JA720908:JF720908 SW720908:TB720908 ACS720908:ACX720908 AMO720908:AMT720908 AWK720908:AWP720908 BGG720908:BGL720908 BQC720908:BQH720908 BZY720908:CAD720908 CJU720908:CJZ720908 CTQ720908:CTV720908 DDM720908:DDR720908 DNI720908:DNN720908 DXE720908:DXJ720908 EHA720908:EHF720908 EQW720908:ERB720908 FAS720908:FAX720908 FKO720908:FKT720908 FUK720908:FUP720908 GEG720908:GEL720908 GOC720908:GOH720908 GXY720908:GYD720908 HHU720908:HHZ720908 HRQ720908:HRV720908 IBM720908:IBR720908 ILI720908:ILN720908 IVE720908:IVJ720908 JFA720908:JFF720908 JOW720908:JPB720908 JYS720908:JYX720908 KIO720908:KIT720908 KSK720908:KSP720908 LCG720908:LCL720908 LMC720908:LMH720908 LVY720908:LWD720908 MFU720908:MFZ720908 MPQ720908:MPV720908 MZM720908:MZR720908 NJI720908:NJN720908 NTE720908:NTJ720908 ODA720908:ODF720908 OMW720908:ONB720908 OWS720908:OWX720908 PGO720908:PGT720908 PQK720908:PQP720908 QAG720908:QAL720908 QKC720908:QKH720908 QTY720908:QUD720908 RDU720908:RDZ720908 RNQ720908:RNV720908 RXM720908:RXR720908 SHI720908:SHN720908 SRE720908:SRJ720908 TBA720908:TBF720908 TKW720908:TLB720908 TUS720908:TUX720908 UEO720908:UET720908 UOK720908:UOP720908 UYG720908:UYL720908 VIC720908:VIH720908 VRY720908:VSD720908 WBU720908:WBZ720908 WLQ720908:WLV720908 WVM720908:WVR720908 E786444:J786444 JA786444:JF786444 SW786444:TB786444 ACS786444:ACX786444 AMO786444:AMT786444 AWK786444:AWP786444 BGG786444:BGL786444 BQC786444:BQH786444 BZY786444:CAD786444 CJU786444:CJZ786444 CTQ786444:CTV786444 DDM786444:DDR786444 DNI786444:DNN786444 DXE786444:DXJ786444 EHA786444:EHF786444 EQW786444:ERB786444 FAS786444:FAX786444 FKO786444:FKT786444 FUK786444:FUP786444 GEG786444:GEL786444 GOC786444:GOH786444 GXY786444:GYD786444 HHU786444:HHZ786444 HRQ786444:HRV786444 IBM786444:IBR786444 ILI786444:ILN786444 IVE786444:IVJ786444 JFA786444:JFF786444 JOW786444:JPB786444 JYS786444:JYX786444 KIO786444:KIT786444 KSK786444:KSP786444 LCG786444:LCL786444 LMC786444:LMH786444 LVY786444:LWD786444 MFU786444:MFZ786444 MPQ786444:MPV786444 MZM786444:MZR786444 NJI786444:NJN786444 NTE786444:NTJ786444 ODA786444:ODF786444 OMW786444:ONB786444 OWS786444:OWX786444 PGO786444:PGT786444 PQK786444:PQP786444 QAG786444:QAL786444 QKC786444:QKH786444 QTY786444:QUD786444 RDU786444:RDZ786444 RNQ786444:RNV786444 RXM786444:RXR786444 SHI786444:SHN786444 SRE786444:SRJ786444 TBA786444:TBF786444 TKW786444:TLB786444 TUS786444:TUX786444 UEO786444:UET786444 UOK786444:UOP786444 UYG786444:UYL786444 VIC786444:VIH786444 VRY786444:VSD786444 WBU786444:WBZ786444 WLQ786444:WLV786444 WVM786444:WVR786444 E851980:J851980 JA851980:JF851980 SW851980:TB851980 ACS851980:ACX851980 AMO851980:AMT851980 AWK851980:AWP851980 BGG851980:BGL851980 BQC851980:BQH851980 BZY851980:CAD851980 CJU851980:CJZ851980 CTQ851980:CTV851980 DDM851980:DDR851980 DNI851980:DNN851980 DXE851980:DXJ851980 EHA851980:EHF851980 EQW851980:ERB851980 FAS851980:FAX851980 FKO851980:FKT851980 FUK851980:FUP851980 GEG851980:GEL851980 GOC851980:GOH851980 GXY851980:GYD851980 HHU851980:HHZ851980 HRQ851980:HRV851980 IBM851980:IBR851980 ILI851980:ILN851980 IVE851980:IVJ851980 JFA851980:JFF851980 JOW851980:JPB851980 JYS851980:JYX851980 KIO851980:KIT851980 KSK851980:KSP851980 LCG851980:LCL851980 LMC851980:LMH851980 LVY851980:LWD851980 MFU851980:MFZ851980 MPQ851980:MPV851980 MZM851980:MZR851980 NJI851980:NJN851980 NTE851980:NTJ851980 ODA851980:ODF851980 OMW851980:ONB851980 OWS851980:OWX851980 PGO851980:PGT851980 PQK851980:PQP851980 QAG851980:QAL851980 QKC851980:QKH851980 QTY851980:QUD851980 RDU851980:RDZ851980 RNQ851980:RNV851980 RXM851980:RXR851980 SHI851980:SHN851980 SRE851980:SRJ851980 TBA851980:TBF851980 TKW851980:TLB851980 TUS851980:TUX851980 UEO851980:UET851980 UOK851980:UOP851980 UYG851980:UYL851980 VIC851980:VIH851980 VRY851980:VSD851980 WBU851980:WBZ851980 WLQ851980:WLV851980 WVM851980:WVR851980 E917516:J917516 JA917516:JF917516 SW917516:TB917516 ACS917516:ACX917516 AMO917516:AMT917516 AWK917516:AWP917516 BGG917516:BGL917516 BQC917516:BQH917516 BZY917516:CAD917516 CJU917516:CJZ917516 CTQ917516:CTV917516 DDM917516:DDR917516 DNI917516:DNN917516 DXE917516:DXJ917516 EHA917516:EHF917516 EQW917516:ERB917516 FAS917516:FAX917516 FKO917516:FKT917516 FUK917516:FUP917516 GEG917516:GEL917516 GOC917516:GOH917516 GXY917516:GYD917516 HHU917516:HHZ917516 HRQ917516:HRV917516 IBM917516:IBR917516 ILI917516:ILN917516 IVE917516:IVJ917516 JFA917516:JFF917516 JOW917516:JPB917516 JYS917516:JYX917516 KIO917516:KIT917516 KSK917516:KSP917516 LCG917516:LCL917516 LMC917516:LMH917516 LVY917516:LWD917516 MFU917516:MFZ917516 MPQ917516:MPV917516 MZM917516:MZR917516 NJI917516:NJN917516 NTE917516:NTJ917516 ODA917516:ODF917516 OMW917516:ONB917516 OWS917516:OWX917516 PGO917516:PGT917516 PQK917516:PQP917516 QAG917516:QAL917516 QKC917516:QKH917516 QTY917516:QUD917516 RDU917516:RDZ917516 RNQ917516:RNV917516 RXM917516:RXR917516 SHI917516:SHN917516 SRE917516:SRJ917516 TBA917516:TBF917516 TKW917516:TLB917516 TUS917516:TUX917516 UEO917516:UET917516 UOK917516:UOP917516 UYG917516:UYL917516 VIC917516:VIH917516 VRY917516:VSD917516 WBU917516:WBZ917516 WLQ917516:WLV917516 WVM917516:WVR917516 E983052:J983052 JA983052:JF983052 SW983052:TB983052 ACS983052:ACX983052 AMO983052:AMT983052 AWK983052:AWP983052 BGG983052:BGL983052 BQC983052:BQH983052 BZY983052:CAD983052 CJU983052:CJZ983052 CTQ983052:CTV983052 DDM983052:DDR983052 DNI983052:DNN983052 DXE983052:DXJ983052 EHA983052:EHF983052 EQW983052:ERB983052 FAS983052:FAX983052 FKO983052:FKT983052 FUK983052:FUP983052 GEG983052:GEL983052 GOC983052:GOH983052 GXY983052:GYD983052 HHU983052:HHZ983052 HRQ983052:HRV983052 IBM983052:IBR983052 ILI983052:ILN983052 IVE983052:IVJ983052 JFA983052:JFF983052 JOW983052:JPB983052 JYS983052:JYX983052 KIO983052:KIT983052 KSK983052:KSP983052 LCG983052:LCL983052 LMC983052:LMH983052 LVY983052:LWD983052 MFU983052:MFZ983052 MPQ983052:MPV983052 MZM983052:MZR983052 NJI983052:NJN983052 NTE983052:NTJ983052 ODA983052:ODF983052 OMW983052:ONB983052 OWS983052:OWX983052 PGO983052:PGT983052 PQK983052:PQP983052 QAG983052:QAL983052 QKC983052:QKH983052 QTY983052:QUD983052 RDU983052:RDZ983052 RNQ983052:RNV983052 RXM983052:RXR983052 SHI983052:SHN983052 SRE983052:SRJ983052 TBA983052:TBF983052 TKW983052:TLB983052 TUS983052:TUX983052 UEO983052:UET983052 UOK983052:UOP983052 UYG983052:UYL983052 VIC983052:VIH983052 VRY983052:VSD983052 WBU983052:WBZ983052 WLQ983052:WLV983052 WVM983052:WVR983052"/>
    <dataValidation allowBlank="1" showInputMessage="1" showErrorMessage="1" promptTitle="请同时填写确保能联系到的：手机号//固定电话" prompt="例：1390354XXXX//0354-7XXXXXX" sqref="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dataValidations>
  <printOptions horizontalCentered="1"/>
  <pageMargins left="0.708661417322835" right="0.708661417322835" top="0.748031496062992" bottom="0.748031496062992" header="0.31496062992126" footer="0.31496062992126"/>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rangeList sheetStid="4" master="">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报名表</vt:lpstr>
      <vt:lpstr>报名表 (填写表样)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2022-08-19T14:13:14Z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5DDC75A8A7314C6888090A92E518A1F7</vt:lpwstr>
  </property>
</Properties>
</file>