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64"/>
  </bookViews>
  <sheets>
    <sheet name="浑江区社区（村）一览表" sheetId="8" r:id="rId1"/>
    <sheet name="江源区社区（村）一览表" sheetId="7" r:id="rId2"/>
    <sheet name="临江市社区（村）一览表" sheetId="6" r:id="rId3"/>
    <sheet name="靖宇县社区（村）一览表" sheetId="5" r:id="rId4"/>
    <sheet name="抚松县社区（村）一览表" sheetId="10" r:id="rId5"/>
    <sheet name="长白县社区（村）一览表" sheetId="9" r:id="rId6"/>
  </sheets>
  <definedNames>
    <definedName name="_xlnm._FilterDatabase" localSheetId="3" hidden="1">'靖宇县社区（村）一览表'!$A$1:$F$75</definedName>
    <definedName name="_xlnm.Print_Titles" localSheetId="3">'靖宇县社区（村）一览表'!$2:$3</definedName>
    <definedName name="_xlnm.Print_Area" localSheetId="3">'靖宇县社区（村）一览表'!$A$1:$F$76</definedName>
    <definedName name="_xlnm._FilterDatabase" localSheetId="2" hidden="1">'临江市社区（村）一览表'!$A$1:$F$95</definedName>
    <definedName name="_xlnm.Print_Titles" localSheetId="2">'临江市社区（村）一览表'!$2:$3</definedName>
    <definedName name="_xlnm.Print_Area" localSheetId="2">'临江市社区（村）一览表'!$A$1:$F$96</definedName>
    <definedName name="_xlnm._FilterDatabase" localSheetId="1" hidden="1">'江源区社区（村）一览表'!$A$1:$F$60</definedName>
    <definedName name="_xlnm.Print_Titles" localSheetId="1">'江源区社区（村）一览表'!$2:$3</definedName>
    <definedName name="_xlnm.Print_Area" localSheetId="1">'江源区社区（村）一览表'!$A$1:$F$61</definedName>
    <definedName name="_xlnm._FilterDatabase" localSheetId="0" hidden="1">'浑江区社区（村）一览表'!$A$1:$F$68</definedName>
    <definedName name="_xlnm.Print_Titles" localSheetId="0">'浑江区社区（村）一览表'!$2:$3</definedName>
    <definedName name="_xlnm.Print_Area" localSheetId="0">'浑江区社区（村）一览表'!$A$1:$F$69</definedName>
    <definedName name="_xlnm._FilterDatabase" localSheetId="5" hidden="1">'长白县社区（村）一览表'!$A$1:$F$66</definedName>
    <definedName name="_xlnm.Print_Titles" localSheetId="5">'长白县社区（村）一览表'!$2:$3</definedName>
    <definedName name="_xlnm.Print_Area" localSheetId="5">'长白县社区（村）一览表'!$A$1:$F$67</definedName>
    <definedName name="_xlnm._FilterDatabase" localSheetId="4" hidden="1">'抚松县社区（村）一览表'!$A$1:$F$103</definedName>
    <definedName name="_xlnm.Print_Titles" localSheetId="4">'抚松县社区（村）一览表'!$2:$3</definedName>
    <definedName name="_xlnm.Print_Area" localSheetId="4">'抚松县社区（村）一览表'!$A$1:$F$104</definedName>
  </definedNames>
  <calcPr calcId="144525"/>
</workbook>
</file>

<file path=xl/sharedStrings.xml><?xml version="1.0" encoding="utf-8"?>
<sst xmlns="http://schemas.openxmlformats.org/spreadsheetml/2006/main" count="1184" uniqueCount="510">
  <si>
    <t>2022年白山市基层治理专干拟聘人员选择服务社区（村）一览表</t>
  </si>
  <si>
    <t>招聘地区</t>
  </si>
  <si>
    <t>招聘岗位名称</t>
  </si>
  <si>
    <t>选择服务社区（村）</t>
  </si>
  <si>
    <t>备注</t>
  </si>
  <si>
    <t>乡镇（街道）</t>
  </si>
  <si>
    <t>社区（村）</t>
  </si>
  <si>
    <t>服务人数</t>
  </si>
  <si>
    <t>浑江区</t>
  </si>
  <si>
    <r>
      <rPr>
        <sz val="9"/>
        <rFont val="仿宋_GB2312"/>
        <charset val="134"/>
      </rPr>
      <t xml:space="preserve">乡镇（街道）
</t>
    </r>
    <r>
      <rPr>
        <b/>
        <sz val="9"/>
        <rFont val="仿宋_GB2312"/>
        <charset val="134"/>
      </rPr>
      <t>社区治理专干</t>
    </r>
    <r>
      <rPr>
        <sz val="9"/>
        <rFont val="仿宋_GB2312"/>
        <charset val="134"/>
      </rPr>
      <t xml:space="preserve">
招聘岗位</t>
    </r>
  </si>
  <si>
    <t>红旗街道</t>
  </si>
  <si>
    <t>建设社区</t>
  </si>
  <si>
    <t>1人</t>
  </si>
  <si>
    <t>金河社区</t>
  </si>
  <si>
    <t>民中社区</t>
  </si>
  <si>
    <t>建行社区</t>
  </si>
  <si>
    <t>红星社区</t>
  </si>
  <si>
    <t>新建街道</t>
  </si>
  <si>
    <t>前进社区</t>
  </si>
  <si>
    <t>古兰社区</t>
  </si>
  <si>
    <t>园林社区</t>
  </si>
  <si>
    <t>向江社区</t>
  </si>
  <si>
    <t>通江社区</t>
  </si>
  <si>
    <t>宜宾社区</t>
  </si>
  <si>
    <t>喜丰社区</t>
  </si>
  <si>
    <t>东兴街道</t>
  </si>
  <si>
    <t>东山社区</t>
  </si>
  <si>
    <t>东岗社区</t>
  </si>
  <si>
    <t>铁路社区</t>
  </si>
  <si>
    <t>林丰社区</t>
  </si>
  <si>
    <t>光明社区</t>
  </si>
  <si>
    <t>银河社区</t>
  </si>
  <si>
    <t>解放社区</t>
  </si>
  <si>
    <t>通沟街道</t>
  </si>
  <si>
    <t>宝山社区</t>
  </si>
  <si>
    <t>永安社区</t>
  </si>
  <si>
    <t>通明社区</t>
  </si>
  <si>
    <t>金昌社区</t>
  </si>
  <si>
    <t>富民社区</t>
  </si>
  <si>
    <t>城南街道</t>
  </si>
  <si>
    <t>东苑社区</t>
  </si>
  <si>
    <t>西苑社区</t>
  </si>
  <si>
    <t>新苑社区</t>
  </si>
  <si>
    <t>文良社区</t>
  </si>
  <si>
    <t>南岭社区</t>
  </si>
  <si>
    <t>平台社区</t>
  </si>
  <si>
    <t>江北街道</t>
  </si>
  <si>
    <t>青山湖社区</t>
  </si>
  <si>
    <t>江北社区</t>
  </si>
  <si>
    <t>三工地社区</t>
  </si>
  <si>
    <t>北安社区</t>
  </si>
  <si>
    <t>板石街道</t>
  </si>
  <si>
    <t>板石社区</t>
  </si>
  <si>
    <t>河口街道</t>
  </si>
  <si>
    <t>东庆社区</t>
  </si>
  <si>
    <t>河口社区</t>
  </si>
  <si>
    <t>七道江镇</t>
  </si>
  <si>
    <t>江泰社区</t>
  </si>
  <si>
    <t>六道江镇</t>
  </si>
  <si>
    <t>兴盛社区</t>
  </si>
  <si>
    <t>富强社区</t>
  </si>
  <si>
    <t>红土崖镇</t>
  </si>
  <si>
    <t>宏达社区</t>
  </si>
  <si>
    <t>三道沟镇</t>
  </si>
  <si>
    <t>龙湖社区</t>
  </si>
  <si>
    <r>
      <rPr>
        <sz val="9"/>
        <rFont val="仿宋_GB2312"/>
        <charset val="134"/>
      </rPr>
      <t xml:space="preserve">乡镇（街道）
</t>
    </r>
    <r>
      <rPr>
        <b/>
        <sz val="9"/>
        <rFont val="仿宋_GB2312"/>
        <charset val="134"/>
      </rPr>
      <t>乡村振兴专干</t>
    </r>
    <r>
      <rPr>
        <sz val="9"/>
        <rFont val="仿宋_GB2312"/>
        <charset val="134"/>
      </rPr>
      <t xml:space="preserve">
招聘岗位</t>
    </r>
  </si>
  <si>
    <t>金英村</t>
  </si>
  <si>
    <t>新兴村</t>
  </si>
  <si>
    <t>河口村</t>
  </si>
  <si>
    <t>里岔沟村</t>
  </si>
  <si>
    <t>驮道村</t>
  </si>
  <si>
    <t>黑沟村</t>
  </si>
  <si>
    <t>新立村</t>
  </si>
  <si>
    <t>太平村</t>
  </si>
  <si>
    <t>旱沟村</t>
  </si>
  <si>
    <t>湖下村</t>
  </si>
  <si>
    <t>横道村</t>
  </si>
  <si>
    <t>老营村</t>
  </si>
  <si>
    <t>张家村</t>
  </si>
  <si>
    <t>红一村</t>
  </si>
  <si>
    <t>红新村</t>
  </si>
  <si>
    <t>大境沟村</t>
  </si>
  <si>
    <t>珠宝沟村</t>
  </si>
  <si>
    <t>滴台村</t>
  </si>
  <si>
    <t>重点边境村</t>
  </si>
  <si>
    <t>仙人洞村</t>
  </si>
  <si>
    <t>三岔河村</t>
  </si>
  <si>
    <t>边境关联村</t>
  </si>
  <si>
    <t>二道沟村</t>
  </si>
  <si>
    <t>三道沟村</t>
  </si>
  <si>
    <t>大路村</t>
  </si>
  <si>
    <r>
      <rPr>
        <sz val="9"/>
        <rFont val="仿宋_GB2312"/>
        <charset val="134"/>
      </rPr>
      <t>注：1.报考</t>
    </r>
    <r>
      <rPr>
        <b/>
        <sz val="9"/>
        <rFont val="仿宋_GB2312"/>
        <charset val="134"/>
      </rPr>
      <t>乡镇（街道）社区治理专干岗位</t>
    </r>
    <r>
      <rPr>
        <sz val="9"/>
        <rFont val="仿宋_GB2312"/>
        <charset val="134"/>
      </rPr>
      <t>的考生，仅限选择报考乡镇（街道）辖区内的社区服务；
    2.报考</t>
    </r>
    <r>
      <rPr>
        <b/>
        <sz val="9"/>
        <rFont val="仿宋_GB2312"/>
        <charset val="134"/>
      </rPr>
      <t>乡镇（街道）乡村振兴专干岗位</t>
    </r>
    <r>
      <rPr>
        <sz val="9"/>
        <rFont val="仿宋_GB2312"/>
        <charset val="134"/>
      </rPr>
      <t>的考生，仅限选择报考乡镇（街道）辖区内的村服务。</t>
    </r>
  </si>
  <si>
    <t>江源区</t>
  </si>
  <si>
    <r>
      <rPr>
        <sz val="9"/>
        <rFont val="仿宋_GB2312"/>
        <charset val="134"/>
      </rPr>
      <t xml:space="preserve">乡镇（街道）
</t>
    </r>
    <r>
      <rPr>
        <b/>
        <sz val="9"/>
        <rFont val="仿宋_GB2312"/>
        <charset val="134"/>
      </rPr>
      <t xml:space="preserve">社区治理专干
</t>
    </r>
    <r>
      <rPr>
        <sz val="9"/>
        <rFont val="仿宋_GB2312"/>
        <charset val="134"/>
      </rPr>
      <t>招聘岗位</t>
    </r>
  </si>
  <si>
    <t>城墙街道</t>
  </si>
  <si>
    <t>森工社区</t>
  </si>
  <si>
    <t>育林社区</t>
  </si>
  <si>
    <t>金枫社区</t>
  </si>
  <si>
    <t>三岔子社区</t>
  </si>
  <si>
    <t>城墙社区</t>
  </si>
  <si>
    <t>江源街道</t>
  </si>
  <si>
    <t>城关社区</t>
  </si>
  <si>
    <t>孙家堡子街道</t>
  </si>
  <si>
    <t>新世社区</t>
  </si>
  <si>
    <t>民强社区</t>
  </si>
  <si>
    <t>苇塘社区</t>
  </si>
  <si>
    <t>江南社区</t>
  </si>
  <si>
    <t>盛丰社区</t>
  </si>
  <si>
    <t>石人镇</t>
  </si>
  <si>
    <t>北山社区</t>
  </si>
  <si>
    <t>林子头社区</t>
  </si>
  <si>
    <t>大石人镇</t>
  </si>
  <si>
    <t>光环社区</t>
  </si>
  <si>
    <t>正岔街道</t>
  </si>
  <si>
    <t>红旗社区</t>
  </si>
  <si>
    <t>东升社区</t>
  </si>
  <si>
    <t>正岔社区</t>
  </si>
  <si>
    <t>砟子镇</t>
  </si>
  <si>
    <t>八宝社区</t>
  </si>
  <si>
    <t>砟子社区</t>
  </si>
  <si>
    <t>大阳岔镇</t>
  </si>
  <si>
    <t>大阳岔社区</t>
  </si>
  <si>
    <t>湾沟镇</t>
  </si>
  <si>
    <t>和平社区</t>
  </si>
  <si>
    <t>长林社区</t>
  </si>
  <si>
    <t>兴工社区</t>
  </si>
  <si>
    <t>胜利社区</t>
  </si>
  <si>
    <t>富林社区</t>
  </si>
  <si>
    <t>松树镇</t>
  </si>
  <si>
    <t>水洞社区</t>
  </si>
  <si>
    <t>松树社区</t>
  </si>
  <si>
    <t>矿工社区</t>
  </si>
  <si>
    <t>前山社区</t>
  </si>
  <si>
    <t>大 安 村</t>
  </si>
  <si>
    <t>青 山 村</t>
  </si>
  <si>
    <t>平 川 村</t>
  </si>
  <si>
    <t>四 平 村</t>
  </si>
  <si>
    <t>齐 心 村</t>
  </si>
  <si>
    <t>棒槌砬子村</t>
  </si>
  <si>
    <t>育林新村</t>
  </si>
  <si>
    <t>老 岭 村</t>
  </si>
  <si>
    <t>遥 林 村</t>
  </si>
  <si>
    <t>荣 斌 村</t>
  </si>
  <si>
    <t>大石棚子村</t>
  </si>
  <si>
    <t>头道阳岔村</t>
  </si>
  <si>
    <t>小河口村</t>
  </si>
  <si>
    <t>榆木桥子村</t>
  </si>
  <si>
    <t>后堡子村</t>
  </si>
  <si>
    <t>护 林 村</t>
  </si>
  <si>
    <t>大石人村</t>
  </si>
  <si>
    <t>红 石 村</t>
  </si>
  <si>
    <t>小石人村</t>
  </si>
  <si>
    <t>光 环 村</t>
  </si>
  <si>
    <t>立 新 村</t>
  </si>
  <si>
    <t>森 工 村</t>
  </si>
  <si>
    <t>城 华 村</t>
  </si>
  <si>
    <t>爱 林 村</t>
  </si>
  <si>
    <t>七 岔 村</t>
  </si>
  <si>
    <t>五 岔 村</t>
  </si>
  <si>
    <t>临江市</t>
  </si>
  <si>
    <t>建国街道</t>
  </si>
  <si>
    <t>建国社区</t>
  </si>
  <si>
    <t>2人</t>
  </si>
  <si>
    <t>世纪春社区</t>
  </si>
  <si>
    <t>3人</t>
  </si>
  <si>
    <t>台兴社区</t>
  </si>
  <si>
    <t>4人</t>
  </si>
  <si>
    <t>大湖街道</t>
  </si>
  <si>
    <t>西盛社区</t>
  </si>
  <si>
    <t>大湖社区</t>
  </si>
  <si>
    <t>临城社区</t>
  </si>
  <si>
    <t>桦树镇</t>
  </si>
  <si>
    <t>大西社区</t>
  </si>
  <si>
    <t>东风社区</t>
  </si>
  <si>
    <t>森铁社区</t>
  </si>
  <si>
    <t>六道沟镇</t>
  </si>
  <si>
    <t>新市街道</t>
  </si>
  <si>
    <t>新市社区</t>
  </si>
  <si>
    <t>沿江社区</t>
  </si>
  <si>
    <t>6人</t>
  </si>
  <si>
    <t>兴隆街道</t>
  </si>
  <si>
    <t>正阳社区</t>
  </si>
  <si>
    <t>民主社区</t>
  </si>
  <si>
    <t>文成社区</t>
  </si>
  <si>
    <t>兴隆社区</t>
  </si>
  <si>
    <t>东盛社区</t>
  </si>
  <si>
    <t>森工街道</t>
  </si>
  <si>
    <t>朝阳社区</t>
  </si>
  <si>
    <t>大栗子街道</t>
  </si>
  <si>
    <t>栗矿社区</t>
  </si>
  <si>
    <t>花山镇</t>
  </si>
  <si>
    <t>珍珠门村</t>
  </si>
  <si>
    <t>花山村</t>
  </si>
  <si>
    <t>五人把村</t>
  </si>
  <si>
    <t>老三队村</t>
  </si>
  <si>
    <t>新三队村</t>
  </si>
  <si>
    <t>青沟子村</t>
  </si>
  <si>
    <t>苇沙河镇</t>
  </si>
  <si>
    <t>白马浪村</t>
  </si>
  <si>
    <t>错草村</t>
  </si>
  <si>
    <t>苇沙河村</t>
  </si>
  <si>
    <t>大松树村</t>
  </si>
  <si>
    <t>四道河子村</t>
  </si>
  <si>
    <t>西大川村</t>
  </si>
  <si>
    <t>柳树河子村</t>
  </si>
  <si>
    <t>西南岔村</t>
  </si>
  <si>
    <t>小营子村</t>
  </si>
  <si>
    <t>杨木顶子村</t>
  </si>
  <si>
    <t>东小山村</t>
  </si>
  <si>
    <t>西小山村</t>
  </si>
  <si>
    <t>蚂蚁河乡</t>
  </si>
  <si>
    <t>三棚湖村</t>
  </si>
  <si>
    <t>西北岔村</t>
  </si>
  <si>
    <t>邱家岗村</t>
  </si>
  <si>
    <t>贾家营村</t>
  </si>
  <si>
    <t>大顶子村</t>
  </si>
  <si>
    <t>兴旺村</t>
  </si>
  <si>
    <t>小湖村</t>
  </si>
  <si>
    <t>蚂蚁河村</t>
  </si>
  <si>
    <t>四道沟镇</t>
  </si>
  <si>
    <t>四道沟村</t>
  </si>
  <si>
    <t>烟筒沟村</t>
  </si>
  <si>
    <t>坡口村</t>
  </si>
  <si>
    <t>三合城村</t>
  </si>
  <si>
    <t>吴家营村</t>
  </si>
  <si>
    <t>双顶山村</t>
  </si>
  <si>
    <t>岗头村</t>
  </si>
  <si>
    <t>东北岔村</t>
  </si>
  <si>
    <t>元宝顶子村</t>
  </si>
  <si>
    <t>闹枝镇</t>
  </si>
  <si>
    <t>义和村</t>
  </si>
  <si>
    <t>暖泉子村</t>
  </si>
  <si>
    <t>冰湖村</t>
  </si>
  <si>
    <t>闹枝村</t>
  </si>
  <si>
    <t>吊打村</t>
  </si>
  <si>
    <t>黑松村</t>
  </si>
  <si>
    <t>台兴村</t>
  </si>
  <si>
    <t>东光村</t>
  </si>
  <si>
    <t>站前村</t>
  </si>
  <si>
    <t>黎红村</t>
  </si>
  <si>
    <t>临城村</t>
  </si>
  <si>
    <t>葫芦套村</t>
  </si>
  <si>
    <t>大湖村</t>
  </si>
  <si>
    <t>东兴村</t>
  </si>
  <si>
    <t>望江村</t>
  </si>
  <si>
    <t>大栗子村</t>
  </si>
  <si>
    <t>经建村</t>
  </si>
  <si>
    <t>六道沟村</t>
  </si>
  <si>
    <t>东马村</t>
  </si>
  <si>
    <t>西马村</t>
  </si>
  <si>
    <t>七道沟村</t>
  </si>
  <si>
    <t>桦皮村</t>
  </si>
  <si>
    <t>砬台村</t>
  </si>
  <si>
    <t>夹皮沟村</t>
  </si>
  <si>
    <t>火绒沟村</t>
  </si>
  <si>
    <t>大杨树村</t>
  </si>
  <si>
    <t>铜山村</t>
  </si>
  <si>
    <t>向阳村</t>
  </si>
  <si>
    <t>聚宝村</t>
  </si>
  <si>
    <t>南岗村</t>
  </si>
  <si>
    <t>三道阳岔村</t>
  </si>
  <si>
    <t>仁德村</t>
  </si>
  <si>
    <t>宝山村</t>
  </si>
  <si>
    <t>靖宇县</t>
  </si>
  <si>
    <r>
      <rPr>
        <sz val="9"/>
        <rFont val="仿宋_GB2312"/>
        <charset val="134"/>
      </rPr>
      <t xml:space="preserve">县直部门
</t>
    </r>
    <r>
      <rPr>
        <b/>
        <sz val="9"/>
        <rFont val="仿宋_GB2312"/>
        <charset val="134"/>
      </rPr>
      <t>社区治理专干</t>
    </r>
    <r>
      <rPr>
        <sz val="9"/>
        <rFont val="仿宋_GB2312"/>
        <charset val="134"/>
      </rPr>
      <t xml:space="preserve">
招聘岗位</t>
    </r>
  </si>
  <si>
    <t>靖宇镇</t>
  </si>
  <si>
    <t>长江社区</t>
  </si>
  <si>
    <t>河南社区</t>
  </si>
  <si>
    <t>联合社区</t>
  </si>
  <si>
    <t>河北社区</t>
  </si>
  <si>
    <t>将军路社区</t>
  </si>
  <si>
    <t>三道湖镇</t>
  </si>
  <si>
    <t>煤矿社区</t>
  </si>
  <si>
    <t>花园口镇</t>
  </si>
  <si>
    <t>皇封参社区</t>
  </si>
  <si>
    <r>
      <rPr>
        <sz val="9"/>
        <rFont val="仿宋_GB2312"/>
        <charset val="134"/>
      </rPr>
      <t xml:space="preserve">县直部门
</t>
    </r>
    <r>
      <rPr>
        <b/>
        <sz val="9"/>
        <rFont val="仿宋_GB2312"/>
        <charset val="134"/>
      </rPr>
      <t xml:space="preserve">乡村振兴专干
</t>
    </r>
    <r>
      <rPr>
        <sz val="9"/>
        <rFont val="仿宋_GB2312"/>
        <charset val="134"/>
      </rPr>
      <t>招聘岗位</t>
    </r>
  </si>
  <si>
    <t>河南村</t>
  </si>
  <si>
    <t>镇郊村</t>
  </si>
  <si>
    <t>新华村</t>
  </si>
  <si>
    <t>松阳村</t>
  </si>
  <si>
    <t>胜利村</t>
  </si>
  <si>
    <t>三合村</t>
  </si>
  <si>
    <t>燕平村</t>
  </si>
  <si>
    <t>新农村</t>
  </si>
  <si>
    <t>清河村</t>
  </si>
  <si>
    <t>永安村</t>
  </si>
  <si>
    <t>龙泉镇</t>
  </si>
  <si>
    <t>程山村</t>
  </si>
  <si>
    <t>梨树村</t>
  </si>
  <si>
    <t>富国村</t>
  </si>
  <si>
    <t>南阳村</t>
  </si>
  <si>
    <t>景山镇</t>
  </si>
  <si>
    <t>双沟村</t>
  </si>
  <si>
    <t>清水村</t>
  </si>
  <si>
    <t>五里河村</t>
  </si>
  <si>
    <t>那尔轰镇</t>
  </si>
  <si>
    <t>沿江村</t>
  </si>
  <si>
    <t>赤松镇</t>
  </si>
  <si>
    <t>马架子村</t>
  </si>
  <si>
    <r>
      <rPr>
        <sz val="9"/>
        <rFont val="仿宋_GB2312"/>
        <charset val="134"/>
      </rPr>
      <t>三</t>
    </r>
    <r>
      <rPr>
        <sz val="9"/>
        <rFont val="宋体"/>
        <charset val="134"/>
      </rPr>
      <t>〇</t>
    </r>
    <r>
      <rPr>
        <sz val="9"/>
        <rFont val="仿宋_GB2312"/>
        <charset val="134"/>
      </rPr>
      <t>九村</t>
    </r>
  </si>
  <si>
    <t>刺楸岭村</t>
  </si>
  <si>
    <t>清泉村</t>
  </si>
  <si>
    <t>西山村</t>
  </si>
  <si>
    <r>
      <rPr>
        <sz val="9"/>
        <rFont val="宋体"/>
        <charset val="134"/>
      </rPr>
      <t>濛</t>
    </r>
    <r>
      <rPr>
        <sz val="9"/>
        <rFont val="仿宋_GB2312"/>
        <charset val="134"/>
      </rPr>
      <t>江乡</t>
    </r>
  </si>
  <si>
    <t>前双山村</t>
  </si>
  <si>
    <t>营林村</t>
  </si>
  <si>
    <t>后双山村</t>
  </si>
  <si>
    <t>徐家店村</t>
  </si>
  <si>
    <t>板石村</t>
  </si>
  <si>
    <t>大沙河村</t>
  </si>
  <si>
    <t>四海村</t>
  </si>
  <si>
    <t>八宝村</t>
  </si>
  <si>
    <t>中华村</t>
  </si>
  <si>
    <t>复兴村</t>
  </si>
  <si>
    <t>保安村</t>
  </si>
  <si>
    <t>支边村</t>
  </si>
  <si>
    <t>东沟村</t>
  </si>
  <si>
    <t>巴里村</t>
  </si>
  <si>
    <t>仁义村</t>
  </si>
  <si>
    <t>花园村</t>
  </si>
  <si>
    <t>珠宝村</t>
  </si>
  <si>
    <t>榆树川村</t>
  </si>
  <si>
    <t>江沿村</t>
  </si>
  <si>
    <t>山河村</t>
  </si>
  <si>
    <t>大北山村</t>
  </si>
  <si>
    <t>新胜村</t>
  </si>
  <si>
    <t>景山村</t>
  </si>
  <si>
    <t>三脚窝石村</t>
  </si>
  <si>
    <t>亮甸子村</t>
  </si>
  <si>
    <t>杨岔河村</t>
  </si>
  <si>
    <t>崇理村</t>
  </si>
  <si>
    <t>沙河子村</t>
  </si>
  <si>
    <t>那尔轰村</t>
  </si>
  <si>
    <t>平岗村</t>
  </si>
  <si>
    <t>朝阳村</t>
  </si>
  <si>
    <t>批洲村</t>
  </si>
  <si>
    <t>西头村</t>
  </si>
  <si>
    <t>黄酒馆村</t>
  </si>
  <si>
    <t>北沟村</t>
  </si>
  <si>
    <t>赤松村</t>
  </si>
  <si>
    <t>赤柏村</t>
  </si>
  <si>
    <t>珠子河村</t>
  </si>
  <si>
    <r>
      <rPr>
        <sz val="9"/>
        <rFont val="仿宋_GB2312"/>
        <charset val="134"/>
      </rPr>
      <t>注：1.报考</t>
    </r>
    <r>
      <rPr>
        <b/>
        <sz val="9"/>
        <rFont val="仿宋_GB2312"/>
        <charset val="134"/>
      </rPr>
      <t>县直部门社区治理专干岗位</t>
    </r>
    <r>
      <rPr>
        <sz val="9"/>
        <rFont val="仿宋_GB2312"/>
        <charset val="134"/>
      </rPr>
      <t>的考生，仅限选择报考地区社区服务；
    2.报考</t>
    </r>
    <r>
      <rPr>
        <b/>
        <sz val="9"/>
        <rFont val="仿宋_GB2312"/>
        <charset val="134"/>
      </rPr>
      <t>县直部门乡村振兴专干岗位</t>
    </r>
    <r>
      <rPr>
        <sz val="9"/>
        <rFont val="仿宋_GB2312"/>
        <charset val="134"/>
      </rPr>
      <t>的考生，仅限选择报考地区村服务；
    3.报考</t>
    </r>
    <r>
      <rPr>
        <b/>
        <sz val="9"/>
        <rFont val="仿宋_GB2312"/>
        <charset val="134"/>
      </rPr>
      <t>乡镇（街道）乡村振兴专干岗位</t>
    </r>
    <r>
      <rPr>
        <sz val="9"/>
        <rFont val="仿宋_GB2312"/>
        <charset val="134"/>
      </rPr>
      <t>的考生，仅限选择报考乡镇（街道）辖区内的村服务。</t>
    </r>
  </si>
  <si>
    <t>抚松县</t>
  </si>
  <si>
    <t>抚松镇</t>
  </si>
  <si>
    <t>城北社区</t>
  </si>
  <si>
    <t>西关社区</t>
  </si>
  <si>
    <t>城南社区</t>
  </si>
  <si>
    <t>南关社区</t>
  </si>
  <si>
    <t>城内社区</t>
  </si>
  <si>
    <t>东北社区</t>
  </si>
  <si>
    <t>松江河镇</t>
  </si>
  <si>
    <t>逸林社区</t>
  </si>
  <si>
    <t>白山社区</t>
  </si>
  <si>
    <t>工农社区</t>
  </si>
  <si>
    <t>松江社区</t>
  </si>
  <si>
    <t>站前社区</t>
  </si>
  <si>
    <t>东林社区</t>
  </si>
  <si>
    <t>露水河镇</t>
  </si>
  <si>
    <t>西山社区</t>
  </si>
  <si>
    <t>站西社区</t>
  </si>
  <si>
    <t>宏伟社区</t>
  </si>
  <si>
    <t>泉阳镇</t>
  </si>
  <si>
    <t>春阳社区</t>
  </si>
  <si>
    <t>新华社区</t>
  </si>
  <si>
    <t>沿河社区</t>
  </si>
  <si>
    <t>向阳社区</t>
  </si>
  <si>
    <t>仙人桥镇</t>
  </si>
  <si>
    <t>仙人桥社区</t>
  </si>
  <si>
    <t>温泉社区</t>
  </si>
  <si>
    <t>兴参镇</t>
  </si>
  <si>
    <t>参场社区</t>
  </si>
  <si>
    <t>新屯子镇</t>
  </si>
  <si>
    <t>新兴社区</t>
  </si>
  <si>
    <r>
      <rPr>
        <sz val="9"/>
        <rFont val="仿宋_GB2312"/>
        <charset val="134"/>
      </rPr>
      <t xml:space="preserve">县直部门
</t>
    </r>
    <r>
      <rPr>
        <b/>
        <sz val="9"/>
        <rFont val="仿宋_GB2312"/>
        <charset val="134"/>
      </rPr>
      <t>乡村振兴专干</t>
    </r>
    <r>
      <rPr>
        <sz val="9"/>
        <rFont val="仿宋_GB2312"/>
        <charset val="134"/>
      </rPr>
      <t xml:space="preserve">
招聘岗位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</si>
  <si>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</si>
  <si>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新屯子村</t>
  </si>
  <si>
    <t>黄泥村</t>
  </si>
  <si>
    <t>抽水乡</t>
  </si>
  <si>
    <t>参兴村</t>
  </si>
  <si>
    <t>永泉村</t>
  </si>
  <si>
    <t>碱场村</t>
  </si>
  <si>
    <t>丰收村</t>
  </si>
  <si>
    <t>头道沟村</t>
  </si>
  <si>
    <t>顺兴村</t>
  </si>
  <si>
    <t>兴盛村</t>
  </si>
  <si>
    <t>万良镇</t>
  </si>
  <si>
    <t>小屯村</t>
  </si>
  <si>
    <t>万良村</t>
  </si>
  <si>
    <t>万才村</t>
  </si>
  <si>
    <t>万兴村</t>
  </si>
  <si>
    <t>万福村</t>
  </si>
  <si>
    <t>苇芦村</t>
  </si>
  <si>
    <t>荒沟村</t>
  </si>
  <si>
    <t>大营村</t>
  </si>
  <si>
    <t>温泉村</t>
  </si>
  <si>
    <t>大青川村</t>
  </si>
  <si>
    <t>河北村</t>
  </si>
  <si>
    <t>黄家崴子村</t>
  </si>
  <si>
    <t>马鹿村</t>
  </si>
  <si>
    <t>狍子圈村</t>
  </si>
  <si>
    <t>清乡村</t>
  </si>
  <si>
    <t>鸡冠砬子村</t>
  </si>
  <si>
    <t>抚生村</t>
  </si>
  <si>
    <t>合兴村</t>
  </si>
  <si>
    <t>中心街村</t>
  </si>
  <si>
    <t>顺江村</t>
  </si>
  <si>
    <t>太安村</t>
  </si>
  <si>
    <t>西川村</t>
  </si>
  <si>
    <t>东岗镇</t>
  </si>
  <si>
    <t>西江村</t>
  </si>
  <si>
    <t>漫江镇</t>
  </si>
  <si>
    <t>锦江村</t>
  </si>
  <si>
    <t>长青村</t>
  </si>
  <si>
    <t>东站村</t>
  </si>
  <si>
    <t>北站村</t>
  </si>
  <si>
    <t>小山村</t>
  </si>
  <si>
    <t>兴隆乡</t>
  </si>
  <si>
    <t>青年村</t>
  </si>
  <si>
    <t>德胜村</t>
  </si>
  <si>
    <t>兴隆村</t>
  </si>
  <si>
    <t>新丰村</t>
  </si>
  <si>
    <t>清水河村</t>
  </si>
  <si>
    <t>砬子河村</t>
  </si>
  <si>
    <t>泉阳河子村</t>
  </si>
  <si>
    <t>西顶子村</t>
  </si>
  <si>
    <t>影壁山村</t>
  </si>
  <si>
    <t>长胜村</t>
  </si>
  <si>
    <t>东胜村</t>
  </si>
  <si>
    <t>松山村</t>
  </si>
  <si>
    <t>果松村</t>
  </si>
  <si>
    <t>富民村</t>
  </si>
  <si>
    <t>北岗镇</t>
  </si>
  <si>
    <t>蒲春河村</t>
  </si>
  <si>
    <t>北岗村</t>
  </si>
  <si>
    <t>大川村</t>
  </si>
  <si>
    <t>长松村</t>
  </si>
  <si>
    <t>松江村</t>
  </si>
  <si>
    <t>南天门村</t>
  </si>
  <si>
    <t>沿江乡</t>
  </si>
  <si>
    <t>滩头村</t>
  </si>
  <si>
    <t>贝水滩村</t>
  </si>
  <si>
    <t>楞场村</t>
  </si>
  <si>
    <t>长白县</t>
  </si>
  <si>
    <t>马鹿沟镇</t>
  </si>
  <si>
    <t>马鹿沟镇社区</t>
  </si>
  <si>
    <t>农村社区</t>
  </si>
  <si>
    <t>十四道沟镇</t>
  </si>
  <si>
    <t>十四道沟社区</t>
  </si>
  <si>
    <t>十二道沟镇</t>
  </si>
  <si>
    <t>十二道沟镇社区</t>
  </si>
  <si>
    <t>八道沟镇</t>
  </si>
  <si>
    <t>八道沟镇社区</t>
  </si>
  <si>
    <t>宝泉山镇</t>
  </si>
  <si>
    <t>宝泉社区</t>
  </si>
  <si>
    <t>长白镇</t>
  </si>
  <si>
    <t>解放村</t>
  </si>
  <si>
    <t>十四道沟村</t>
  </si>
  <si>
    <t>望天鹅新村</t>
  </si>
  <si>
    <t>干沟子村</t>
  </si>
  <si>
    <t>蛤蟆川村</t>
  </si>
  <si>
    <t>九道沟村</t>
  </si>
  <si>
    <t>金厂村</t>
  </si>
  <si>
    <t>西兴村</t>
  </si>
  <si>
    <t>老局所村</t>
  </si>
  <si>
    <t>城市社区</t>
  </si>
  <si>
    <t>绿江社区</t>
  </si>
  <si>
    <t>长松社区</t>
  </si>
  <si>
    <t>塔山社区</t>
  </si>
  <si>
    <t>新房子镇</t>
  </si>
  <si>
    <t>新房子社区</t>
  </si>
  <si>
    <t>绿江村</t>
  </si>
  <si>
    <t>马鹿沟村</t>
  </si>
  <si>
    <t>二十道沟村</t>
  </si>
  <si>
    <t>二十一道沟村</t>
  </si>
  <si>
    <t>果园村</t>
  </si>
  <si>
    <t>南尖头村</t>
  </si>
  <si>
    <t>大梨树村</t>
  </si>
  <si>
    <t>万宝岗村</t>
  </si>
  <si>
    <t>十八道沟村</t>
  </si>
  <si>
    <t>河口新村</t>
  </si>
  <si>
    <t>十九道沟村</t>
  </si>
  <si>
    <t>金华乡</t>
  </si>
  <si>
    <t>金华村</t>
  </si>
  <si>
    <t>十六道沟村</t>
  </si>
  <si>
    <t>梨田村</t>
  </si>
  <si>
    <t>鸠谷村</t>
  </si>
  <si>
    <t>安乐村</t>
  </si>
  <si>
    <t>冷沟子村</t>
  </si>
  <si>
    <t>船卧子村</t>
  </si>
  <si>
    <t>外南岔村</t>
  </si>
  <si>
    <t>十二道沟村</t>
  </si>
  <si>
    <t>十三道沟村</t>
  </si>
  <si>
    <t>中和村</t>
  </si>
  <si>
    <t>十三道湾村</t>
  </si>
  <si>
    <t>背阴亭村</t>
  </si>
  <si>
    <t>十二道湾村</t>
  </si>
  <si>
    <t>孤山子村</t>
  </si>
  <si>
    <t>下二股流村</t>
  </si>
  <si>
    <t>新开沟村</t>
  </si>
  <si>
    <t>北兴村</t>
  </si>
  <si>
    <t>南川村</t>
  </si>
  <si>
    <t>十一道沟村</t>
  </si>
  <si>
    <t>小蛤蟆川村</t>
  </si>
  <si>
    <t>老人沟村</t>
  </si>
  <si>
    <t>景秀村</t>
  </si>
  <si>
    <t>佳在水村</t>
  </si>
  <si>
    <t>邱家店村</t>
  </si>
  <si>
    <t>上二股流村</t>
  </si>
  <si>
    <r>
      <rPr>
        <sz val="9"/>
        <rFont val="仿宋_GB2312"/>
        <charset val="134"/>
      </rPr>
      <t>注：1.报考</t>
    </r>
    <r>
      <rPr>
        <b/>
        <sz val="9"/>
        <rFont val="仿宋_GB2312"/>
        <charset val="134"/>
      </rPr>
      <t>县直部门社区治理专干岗位</t>
    </r>
    <r>
      <rPr>
        <sz val="9"/>
        <rFont val="仿宋_GB2312"/>
        <charset val="134"/>
      </rPr>
      <t>的考生，仅限选择报考地区社区服务；
    2.报考</t>
    </r>
    <r>
      <rPr>
        <b/>
        <sz val="9"/>
        <rFont val="仿宋_GB2312"/>
        <charset val="134"/>
      </rPr>
      <t>县直部门乡村振兴专干岗位</t>
    </r>
    <r>
      <rPr>
        <sz val="9"/>
        <rFont val="仿宋_GB2312"/>
        <charset val="134"/>
      </rPr>
      <t>的考生，仅限选择报考地区村服务；
    3.报考</t>
    </r>
    <r>
      <rPr>
        <b/>
        <sz val="9"/>
        <rFont val="仿宋_GB2312"/>
        <charset val="134"/>
      </rPr>
      <t>乡镇（街道）社区治理专干岗位</t>
    </r>
    <r>
      <rPr>
        <sz val="9"/>
        <rFont val="仿宋_GB2312"/>
        <charset val="134"/>
      </rPr>
      <t>的考生，仅限选择报考乡镇（街道）辖区内的社区服务；
    4.报考</t>
    </r>
    <r>
      <rPr>
        <b/>
        <sz val="9"/>
        <rFont val="仿宋_GB2312"/>
        <charset val="134"/>
      </rPr>
      <t>乡镇（街道）乡村振兴专干岗位</t>
    </r>
    <r>
      <rPr>
        <sz val="9"/>
        <rFont val="仿宋_GB2312"/>
        <charset val="134"/>
      </rPr>
      <t>的考生，仅限选择报考乡镇（街道）辖区内的村服务。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</si>
</sst>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rgb="FF00B050"/>
      <name val="宋体"/>
      <charset val="134"/>
      <scheme val="minor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zoomScale="130" zoomScaleNormal="130" workbookViewId="0">
      <selection activeCell="I8" sqref="I8"/>
    </sheetView>
  </sheetViews>
  <sheetFormatPr defaultColWidth="9" defaultRowHeight="14.4" outlineLevelCol="7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  <col min="8" max="8" width="9" style="4"/>
  </cols>
  <sheetData>
    <row r="1" s="1" customFormat="1" ht="33" customHeight="1" spans="1:8">
      <c r="A1" s="7" t="s">
        <v>0</v>
      </c>
      <c r="B1" s="8"/>
      <c r="C1" s="9"/>
      <c r="D1" s="8"/>
      <c r="E1" s="8"/>
      <c r="F1" s="10"/>
      <c r="G1" s="11"/>
      <c r="H1" s="11"/>
    </row>
    <row r="2" s="2" customFormat="1" ht="20" customHeight="1" spans="1:8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  <c r="H2" s="15"/>
    </row>
    <row r="3" s="2" customFormat="1" ht="20" customHeight="1" spans="1:8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  <c r="H3" s="15"/>
    </row>
    <row r="4" s="3" customFormat="1" ht="18.8" customHeight="1" spans="1:8">
      <c r="A4" s="36" t="s">
        <v>8</v>
      </c>
      <c r="B4" s="18" t="s">
        <v>9</v>
      </c>
      <c r="C4" s="19" t="s">
        <v>10</v>
      </c>
      <c r="D4" s="19" t="s">
        <v>11</v>
      </c>
      <c r="E4" s="19" t="s">
        <v>12</v>
      </c>
      <c r="F4" s="19"/>
      <c r="G4" s="5"/>
      <c r="H4" s="5"/>
    </row>
    <row r="5" s="3" customFormat="1" ht="18.8" customHeight="1" spans="1:8">
      <c r="A5" s="36"/>
      <c r="B5" s="18"/>
      <c r="C5" s="19"/>
      <c r="D5" s="19" t="s">
        <v>13</v>
      </c>
      <c r="E5" s="19" t="s">
        <v>12</v>
      </c>
      <c r="F5" s="19"/>
      <c r="G5" s="5"/>
      <c r="H5" s="5"/>
    </row>
    <row r="6" s="3" customFormat="1" ht="18.8" customHeight="1" spans="1:8">
      <c r="A6" s="36"/>
      <c r="B6" s="18"/>
      <c r="C6" s="19"/>
      <c r="D6" s="19" t="s">
        <v>14</v>
      </c>
      <c r="E6" s="19" t="s">
        <v>12</v>
      </c>
      <c r="F6" s="19"/>
      <c r="G6" s="5"/>
      <c r="H6" s="5"/>
    </row>
    <row r="7" s="3" customFormat="1" ht="18.8" customHeight="1" spans="1:8">
      <c r="A7" s="36"/>
      <c r="B7" s="18"/>
      <c r="C7" s="19"/>
      <c r="D7" s="19" t="s">
        <v>15</v>
      </c>
      <c r="E7" s="19" t="s">
        <v>12</v>
      </c>
      <c r="F7" s="19"/>
      <c r="G7" s="5"/>
      <c r="H7" s="5"/>
    </row>
    <row r="8" s="3" customFormat="1" ht="18.8" customHeight="1" spans="1:8">
      <c r="A8" s="36"/>
      <c r="B8" s="18"/>
      <c r="C8" s="19"/>
      <c r="D8" s="19" t="s">
        <v>16</v>
      </c>
      <c r="E8" s="19" t="s">
        <v>12</v>
      </c>
      <c r="F8" s="19"/>
      <c r="G8" s="5"/>
      <c r="H8" s="5"/>
    </row>
    <row r="9" s="3" customFormat="1" ht="18.8" customHeight="1" spans="1:8">
      <c r="A9" s="36"/>
      <c r="B9" s="18"/>
      <c r="C9" s="19" t="s">
        <v>17</v>
      </c>
      <c r="D9" s="19" t="s">
        <v>18</v>
      </c>
      <c r="E9" s="19" t="s">
        <v>12</v>
      </c>
      <c r="F9" s="19"/>
      <c r="G9" s="5"/>
      <c r="H9" s="5"/>
    </row>
    <row r="10" s="3" customFormat="1" ht="18.8" customHeight="1" spans="1:8">
      <c r="A10" s="36"/>
      <c r="B10" s="18"/>
      <c r="C10" s="19"/>
      <c r="D10" s="19" t="s">
        <v>19</v>
      </c>
      <c r="E10" s="19" t="s">
        <v>12</v>
      </c>
      <c r="F10" s="19"/>
      <c r="G10" s="5"/>
      <c r="H10" s="5"/>
    </row>
    <row r="11" s="3" customFormat="1" ht="18.8" customHeight="1" spans="1:8">
      <c r="A11" s="36"/>
      <c r="B11" s="18"/>
      <c r="C11" s="19"/>
      <c r="D11" s="19" t="s">
        <v>20</v>
      </c>
      <c r="E11" s="19" t="s">
        <v>12</v>
      </c>
      <c r="F11" s="19"/>
      <c r="G11" s="5"/>
      <c r="H11" s="5"/>
    </row>
    <row r="12" s="3" customFormat="1" ht="18.8" customHeight="1" spans="1:8">
      <c r="A12" s="36"/>
      <c r="B12" s="18"/>
      <c r="C12" s="19"/>
      <c r="D12" s="19" t="s">
        <v>21</v>
      </c>
      <c r="E12" s="19" t="s">
        <v>12</v>
      </c>
      <c r="F12" s="19"/>
      <c r="G12" s="5"/>
      <c r="H12" s="5"/>
    </row>
    <row r="13" s="3" customFormat="1" ht="18.8" customHeight="1" spans="1:8">
      <c r="A13" s="36"/>
      <c r="B13" s="18"/>
      <c r="C13" s="19"/>
      <c r="D13" s="19" t="s">
        <v>22</v>
      </c>
      <c r="E13" s="19" t="s">
        <v>12</v>
      </c>
      <c r="F13" s="19"/>
      <c r="G13" s="5"/>
      <c r="H13" s="5"/>
    </row>
    <row r="14" s="3" customFormat="1" ht="18.8" customHeight="1" spans="1:8">
      <c r="A14" s="36"/>
      <c r="B14" s="18"/>
      <c r="C14" s="19"/>
      <c r="D14" s="19" t="s">
        <v>23</v>
      </c>
      <c r="E14" s="19" t="s">
        <v>12</v>
      </c>
      <c r="F14" s="19"/>
      <c r="G14" s="5"/>
      <c r="H14" s="5"/>
    </row>
    <row r="15" s="3" customFormat="1" ht="18.8" customHeight="1" spans="1:8">
      <c r="A15" s="36"/>
      <c r="B15" s="18"/>
      <c r="C15" s="19"/>
      <c r="D15" s="19" t="s">
        <v>24</v>
      </c>
      <c r="E15" s="19" t="s">
        <v>12</v>
      </c>
      <c r="F15" s="19"/>
      <c r="G15" s="5"/>
      <c r="H15" s="5"/>
    </row>
    <row r="16" s="3" customFormat="1" ht="18.8" customHeight="1" spans="1:8">
      <c r="A16" s="36"/>
      <c r="B16" s="18"/>
      <c r="C16" s="19" t="s">
        <v>25</v>
      </c>
      <c r="D16" s="19" t="s">
        <v>26</v>
      </c>
      <c r="E16" s="19" t="s">
        <v>12</v>
      </c>
      <c r="F16" s="19"/>
      <c r="G16" s="5"/>
      <c r="H16" s="5"/>
    </row>
    <row r="17" s="3" customFormat="1" ht="18.8" customHeight="1" spans="1:8">
      <c r="A17" s="36"/>
      <c r="B17" s="18"/>
      <c r="C17" s="19"/>
      <c r="D17" s="19" t="s">
        <v>27</v>
      </c>
      <c r="E17" s="19" t="s">
        <v>12</v>
      </c>
      <c r="F17" s="19"/>
      <c r="G17" s="5"/>
      <c r="H17" s="5"/>
    </row>
    <row r="18" s="3" customFormat="1" ht="18.8" customHeight="1" spans="1:8">
      <c r="A18" s="36"/>
      <c r="B18" s="18"/>
      <c r="C18" s="19"/>
      <c r="D18" s="19" t="s">
        <v>28</v>
      </c>
      <c r="E18" s="19" t="s">
        <v>12</v>
      </c>
      <c r="F18" s="19"/>
      <c r="G18" s="5"/>
      <c r="H18" s="5"/>
    </row>
    <row r="19" s="3" customFormat="1" ht="18.8" customHeight="1" spans="1:8">
      <c r="A19" s="36"/>
      <c r="B19" s="18"/>
      <c r="C19" s="19"/>
      <c r="D19" s="19" t="s">
        <v>29</v>
      </c>
      <c r="E19" s="19" t="s">
        <v>12</v>
      </c>
      <c r="F19" s="19"/>
      <c r="G19" s="5"/>
      <c r="H19" s="5"/>
    </row>
    <row r="20" s="3" customFormat="1" ht="18.8" customHeight="1" spans="1:8">
      <c r="A20" s="36"/>
      <c r="B20" s="18"/>
      <c r="C20" s="19"/>
      <c r="D20" s="19" t="s">
        <v>30</v>
      </c>
      <c r="E20" s="19" t="s">
        <v>12</v>
      </c>
      <c r="F20" s="19"/>
      <c r="G20" s="5"/>
      <c r="H20" s="5"/>
    </row>
    <row r="21" s="3" customFormat="1" ht="18.8" customHeight="1" spans="1:8">
      <c r="A21" s="36"/>
      <c r="B21" s="18"/>
      <c r="C21" s="19"/>
      <c r="D21" s="19" t="s">
        <v>31</v>
      </c>
      <c r="E21" s="19" t="s">
        <v>12</v>
      </c>
      <c r="F21" s="19"/>
      <c r="G21" s="5"/>
      <c r="H21" s="5"/>
    </row>
    <row r="22" s="3" customFormat="1" ht="18.8" customHeight="1" spans="1:8">
      <c r="A22" s="36"/>
      <c r="B22" s="18"/>
      <c r="C22" s="19"/>
      <c r="D22" s="19" t="s">
        <v>32</v>
      </c>
      <c r="E22" s="19" t="s">
        <v>12</v>
      </c>
      <c r="F22" s="19"/>
      <c r="G22" s="5"/>
      <c r="H22" s="5"/>
    </row>
    <row r="23" s="3" customFormat="1" ht="18.8" customHeight="1" spans="1:8">
      <c r="A23" s="36"/>
      <c r="B23" s="18"/>
      <c r="C23" s="19" t="s">
        <v>33</v>
      </c>
      <c r="D23" s="19" t="s">
        <v>34</v>
      </c>
      <c r="E23" s="19" t="s">
        <v>12</v>
      </c>
      <c r="F23" s="19"/>
      <c r="G23" s="5"/>
      <c r="H23" s="5"/>
    </row>
    <row r="24" s="3" customFormat="1" ht="18.8" customHeight="1" spans="1:8">
      <c r="A24" s="36"/>
      <c r="B24" s="18"/>
      <c r="C24" s="19"/>
      <c r="D24" s="19" t="s">
        <v>35</v>
      </c>
      <c r="E24" s="19" t="s">
        <v>12</v>
      </c>
      <c r="F24" s="19"/>
      <c r="G24" s="5"/>
      <c r="H24" s="5"/>
    </row>
    <row r="25" s="3" customFormat="1" ht="18.8" customHeight="1" spans="1:8">
      <c r="A25" s="36"/>
      <c r="B25" s="18"/>
      <c r="C25" s="19"/>
      <c r="D25" s="19" t="s">
        <v>36</v>
      </c>
      <c r="E25" s="19" t="s">
        <v>12</v>
      </c>
      <c r="F25" s="19"/>
      <c r="G25" s="5"/>
      <c r="H25" s="5"/>
    </row>
    <row r="26" s="3" customFormat="1" ht="18.8" customHeight="1" spans="1:8">
      <c r="A26" s="36"/>
      <c r="B26" s="18"/>
      <c r="C26" s="19"/>
      <c r="D26" s="19" t="s">
        <v>37</v>
      </c>
      <c r="E26" s="19" t="s">
        <v>12</v>
      </c>
      <c r="F26" s="19"/>
      <c r="G26" s="5"/>
      <c r="H26" s="5"/>
    </row>
    <row r="27" s="3" customFormat="1" ht="18.8" customHeight="1" spans="1:8">
      <c r="A27" s="36"/>
      <c r="B27" s="18"/>
      <c r="C27" s="19"/>
      <c r="D27" s="19" t="s">
        <v>38</v>
      </c>
      <c r="E27" s="19" t="s">
        <v>12</v>
      </c>
      <c r="F27" s="19"/>
      <c r="G27" s="5"/>
      <c r="H27" s="5"/>
    </row>
    <row r="28" s="3" customFormat="1" ht="18.8" customHeight="1" spans="1:8">
      <c r="A28" s="36"/>
      <c r="B28" s="18"/>
      <c r="C28" s="19" t="s">
        <v>39</v>
      </c>
      <c r="D28" s="19" t="s">
        <v>40</v>
      </c>
      <c r="E28" s="19" t="s">
        <v>12</v>
      </c>
      <c r="F28" s="19"/>
      <c r="G28" s="5"/>
      <c r="H28" s="5"/>
    </row>
    <row r="29" s="3" customFormat="1" ht="18.8" customHeight="1" spans="1:8">
      <c r="A29" s="36"/>
      <c r="B29" s="18"/>
      <c r="C29" s="19"/>
      <c r="D29" s="19" t="s">
        <v>41</v>
      </c>
      <c r="E29" s="19" t="s">
        <v>12</v>
      </c>
      <c r="F29" s="19"/>
      <c r="G29" s="5"/>
      <c r="H29" s="5"/>
    </row>
    <row r="30" s="3" customFormat="1" ht="18.8" customHeight="1" spans="1:8">
      <c r="A30" s="36"/>
      <c r="B30" s="18"/>
      <c r="C30" s="19"/>
      <c r="D30" s="19" t="s">
        <v>42</v>
      </c>
      <c r="E30" s="19" t="s">
        <v>12</v>
      </c>
      <c r="F30" s="19"/>
      <c r="G30" s="5"/>
      <c r="H30" s="5"/>
    </row>
    <row r="31" s="3" customFormat="1" ht="18.8" customHeight="1" spans="1:8">
      <c r="A31" s="36"/>
      <c r="B31" s="18"/>
      <c r="C31" s="19"/>
      <c r="D31" s="19" t="s">
        <v>43</v>
      </c>
      <c r="E31" s="19" t="s">
        <v>12</v>
      </c>
      <c r="F31" s="19"/>
      <c r="G31" s="5"/>
      <c r="H31" s="5"/>
    </row>
    <row r="32" s="3" customFormat="1" ht="18.8" customHeight="1" spans="1:8">
      <c r="A32" s="36"/>
      <c r="B32" s="18"/>
      <c r="C32" s="19"/>
      <c r="D32" s="19" t="s">
        <v>44</v>
      </c>
      <c r="E32" s="19" t="s">
        <v>12</v>
      </c>
      <c r="F32" s="19"/>
      <c r="G32" s="5"/>
      <c r="H32" s="5"/>
    </row>
    <row r="33" s="3" customFormat="1" ht="18.8" customHeight="1" spans="1:8">
      <c r="A33" s="36"/>
      <c r="B33" s="18"/>
      <c r="C33" s="19"/>
      <c r="D33" s="19" t="s">
        <v>45</v>
      </c>
      <c r="E33" s="19" t="s">
        <v>12</v>
      </c>
      <c r="F33" s="19"/>
      <c r="G33" s="5"/>
      <c r="H33" s="5"/>
    </row>
    <row r="34" s="3" customFormat="1" ht="18.8" customHeight="1" spans="1:8">
      <c r="A34" s="36"/>
      <c r="B34" s="18"/>
      <c r="C34" s="19" t="s">
        <v>46</v>
      </c>
      <c r="D34" s="19" t="s">
        <v>47</v>
      </c>
      <c r="E34" s="19" t="s">
        <v>12</v>
      </c>
      <c r="F34" s="19"/>
      <c r="G34" s="5"/>
      <c r="H34" s="5"/>
    </row>
    <row r="35" s="3" customFormat="1" ht="18.8" customHeight="1" spans="1:8">
      <c r="A35" s="36"/>
      <c r="B35" s="18"/>
      <c r="C35" s="19"/>
      <c r="D35" s="19" t="s">
        <v>48</v>
      </c>
      <c r="E35" s="19" t="s">
        <v>12</v>
      </c>
      <c r="F35" s="19"/>
      <c r="G35" s="5"/>
      <c r="H35" s="5"/>
    </row>
    <row r="36" s="3" customFormat="1" ht="18.8" customHeight="1" spans="1:8">
      <c r="A36" s="36"/>
      <c r="B36" s="18"/>
      <c r="C36" s="19"/>
      <c r="D36" s="19" t="s">
        <v>49</v>
      </c>
      <c r="E36" s="19" t="s">
        <v>12</v>
      </c>
      <c r="F36" s="19"/>
      <c r="G36" s="5"/>
      <c r="H36" s="5"/>
    </row>
    <row r="37" s="3" customFormat="1" ht="18.8" customHeight="1" spans="1:8">
      <c r="A37" s="36"/>
      <c r="B37" s="18"/>
      <c r="C37" s="19"/>
      <c r="D37" s="19" t="s">
        <v>50</v>
      </c>
      <c r="E37" s="19" t="s">
        <v>12</v>
      </c>
      <c r="F37" s="19"/>
      <c r="G37" s="5"/>
      <c r="H37" s="5"/>
    </row>
    <row r="38" s="3" customFormat="1" ht="18.8" customHeight="1" spans="1:8">
      <c r="A38" s="36"/>
      <c r="B38" s="18"/>
      <c r="C38" s="19" t="s">
        <v>51</v>
      </c>
      <c r="D38" s="19" t="s">
        <v>52</v>
      </c>
      <c r="E38" s="19" t="s">
        <v>12</v>
      </c>
      <c r="F38" s="19"/>
      <c r="G38" s="5"/>
      <c r="H38" s="5"/>
    </row>
    <row r="39" s="3" customFormat="1" ht="18.8" customHeight="1" spans="1:8">
      <c r="A39" s="36"/>
      <c r="B39" s="18"/>
      <c r="C39" s="19" t="s">
        <v>53</v>
      </c>
      <c r="D39" s="19" t="s">
        <v>54</v>
      </c>
      <c r="E39" s="19" t="s">
        <v>12</v>
      </c>
      <c r="F39" s="19"/>
      <c r="G39" s="5"/>
      <c r="H39" s="5"/>
    </row>
    <row r="40" s="3" customFormat="1" ht="18.8" customHeight="1" spans="1:8">
      <c r="A40" s="36"/>
      <c r="B40" s="18"/>
      <c r="C40" s="19"/>
      <c r="D40" s="19" t="s">
        <v>55</v>
      </c>
      <c r="E40" s="19" t="s">
        <v>12</v>
      </c>
      <c r="F40" s="19"/>
      <c r="G40" s="5"/>
      <c r="H40" s="5"/>
    </row>
    <row r="41" s="3" customFormat="1" ht="18.8" customHeight="1" spans="1:8">
      <c r="A41" s="36"/>
      <c r="B41" s="18"/>
      <c r="C41" s="19" t="s">
        <v>56</v>
      </c>
      <c r="D41" s="19" t="s">
        <v>57</v>
      </c>
      <c r="E41" s="19" t="s">
        <v>12</v>
      </c>
      <c r="F41" s="19"/>
      <c r="G41" s="5"/>
      <c r="H41" s="5"/>
    </row>
    <row r="42" s="3" customFormat="1" ht="18.8" customHeight="1" spans="1:8">
      <c r="A42" s="36"/>
      <c r="B42" s="18"/>
      <c r="C42" s="19" t="s">
        <v>58</v>
      </c>
      <c r="D42" s="19" t="s">
        <v>59</v>
      </c>
      <c r="E42" s="19" t="s">
        <v>12</v>
      </c>
      <c r="F42" s="19"/>
      <c r="G42" s="5"/>
      <c r="H42" s="5"/>
    </row>
    <row r="43" s="3" customFormat="1" ht="18.8" customHeight="1" spans="1:8">
      <c r="A43" s="36"/>
      <c r="B43" s="18"/>
      <c r="C43" s="19"/>
      <c r="D43" s="19" t="s">
        <v>60</v>
      </c>
      <c r="E43" s="19" t="s">
        <v>12</v>
      </c>
      <c r="F43" s="19"/>
      <c r="G43" s="5"/>
      <c r="H43" s="5"/>
    </row>
    <row r="44" s="3" customFormat="1" ht="18.8" customHeight="1" spans="1:8">
      <c r="A44" s="36"/>
      <c r="B44" s="18"/>
      <c r="C44" s="19" t="s">
        <v>61</v>
      </c>
      <c r="D44" s="19" t="s">
        <v>62</v>
      </c>
      <c r="E44" s="19" t="s">
        <v>12</v>
      </c>
      <c r="F44" s="19"/>
      <c r="G44" s="5"/>
      <c r="H44" s="5"/>
    </row>
    <row r="45" s="3" customFormat="1" ht="18.8" customHeight="1" spans="1:8">
      <c r="A45" s="36"/>
      <c r="B45" s="18"/>
      <c r="C45" s="19" t="s">
        <v>63</v>
      </c>
      <c r="D45" s="19" t="s">
        <v>64</v>
      </c>
      <c r="E45" s="19" t="s">
        <v>12</v>
      </c>
      <c r="F45" s="19"/>
      <c r="G45" s="5"/>
      <c r="H45" s="5"/>
    </row>
    <row r="46" customFormat="1" ht="18.8" customHeight="1" spans="1:8">
      <c r="A46" s="36"/>
      <c r="B46" s="34" t="s">
        <v>65</v>
      </c>
      <c r="C46" s="19" t="s">
        <v>51</v>
      </c>
      <c r="D46" s="32" t="s">
        <v>66</v>
      </c>
      <c r="E46" s="32" t="s">
        <v>12</v>
      </c>
      <c r="F46" s="32"/>
      <c r="G46" s="4"/>
      <c r="H46" s="4"/>
    </row>
    <row r="47" customFormat="1" ht="18.8" customHeight="1" spans="1:8">
      <c r="A47" s="36"/>
      <c r="B47" s="34"/>
      <c r="C47" s="19"/>
      <c r="D47" s="32" t="s">
        <v>67</v>
      </c>
      <c r="E47" s="32" t="s">
        <v>12</v>
      </c>
      <c r="F47" s="32"/>
      <c r="G47" s="4"/>
      <c r="H47" s="4"/>
    </row>
    <row r="48" customFormat="1" ht="18.8" customHeight="1" spans="1:8">
      <c r="A48" s="36"/>
      <c r="B48" s="34"/>
      <c r="C48" s="19" t="s">
        <v>53</v>
      </c>
      <c r="D48" s="32" t="s">
        <v>68</v>
      </c>
      <c r="E48" s="32" t="s">
        <v>12</v>
      </c>
      <c r="F48" s="32"/>
      <c r="G48" s="4"/>
      <c r="H48" s="4"/>
    </row>
    <row r="49" customFormat="1" ht="18.8" customHeight="1" spans="1:8">
      <c r="A49" s="36"/>
      <c r="B49" s="34"/>
      <c r="C49" s="19"/>
      <c r="D49" s="32" t="s">
        <v>69</v>
      </c>
      <c r="E49" s="32" t="s">
        <v>12</v>
      </c>
      <c r="F49" s="32"/>
      <c r="G49" s="4"/>
      <c r="H49" s="4"/>
    </row>
    <row r="50" customFormat="1" ht="18.8" customHeight="1" spans="1:8">
      <c r="A50" s="36"/>
      <c r="B50" s="34"/>
      <c r="C50" s="19" t="s">
        <v>56</v>
      </c>
      <c r="D50" s="32" t="s">
        <v>70</v>
      </c>
      <c r="E50" s="32" t="s">
        <v>12</v>
      </c>
      <c r="F50" s="32"/>
      <c r="G50" s="4"/>
      <c r="H50" s="4"/>
    </row>
    <row r="51" customFormat="1" ht="18.8" customHeight="1" spans="1:8">
      <c r="A51" s="36"/>
      <c r="B51" s="34"/>
      <c r="C51" s="19"/>
      <c r="D51" s="32" t="s">
        <v>71</v>
      </c>
      <c r="E51" s="32" t="s">
        <v>12</v>
      </c>
      <c r="F51" s="32"/>
      <c r="G51" s="4"/>
      <c r="H51" s="4"/>
    </row>
    <row r="52" customFormat="1" ht="18.8" customHeight="1" spans="1:8">
      <c r="A52" s="36"/>
      <c r="B52" s="34"/>
      <c r="C52" s="19"/>
      <c r="D52" s="32" t="s">
        <v>72</v>
      </c>
      <c r="E52" s="32" t="s">
        <v>12</v>
      </c>
      <c r="F52" s="32"/>
      <c r="G52" s="4"/>
      <c r="H52" s="4"/>
    </row>
    <row r="53" customFormat="1" ht="18.8" customHeight="1" spans="1:8">
      <c r="A53" s="36"/>
      <c r="B53" s="34"/>
      <c r="C53" s="19"/>
      <c r="D53" s="32" t="s">
        <v>73</v>
      </c>
      <c r="E53" s="32" t="s">
        <v>12</v>
      </c>
      <c r="F53" s="32"/>
      <c r="G53" s="4"/>
      <c r="H53" s="4"/>
    </row>
    <row r="54" customFormat="1" ht="18.8" customHeight="1" spans="1:8">
      <c r="A54" s="36"/>
      <c r="B54" s="34"/>
      <c r="C54" s="19"/>
      <c r="D54" s="32" t="s">
        <v>74</v>
      </c>
      <c r="E54" s="32" t="s">
        <v>12</v>
      </c>
      <c r="F54" s="32"/>
      <c r="G54" s="4"/>
      <c r="H54" s="4"/>
    </row>
    <row r="55" customFormat="1" ht="18.8" customHeight="1" spans="1:8">
      <c r="A55" s="36"/>
      <c r="B55" s="34"/>
      <c r="C55" s="19" t="s">
        <v>58</v>
      </c>
      <c r="D55" s="32" t="s">
        <v>75</v>
      </c>
      <c r="E55" s="32" t="s">
        <v>12</v>
      </c>
      <c r="F55" s="32"/>
      <c r="G55" s="4"/>
      <c r="H55" s="4"/>
    </row>
    <row r="56" customFormat="1" ht="18.8" customHeight="1" spans="1:8">
      <c r="A56" s="36"/>
      <c r="B56" s="34"/>
      <c r="C56" s="19"/>
      <c r="D56" s="32" t="s">
        <v>76</v>
      </c>
      <c r="E56" s="32" t="s">
        <v>12</v>
      </c>
      <c r="F56" s="32"/>
      <c r="G56" s="4"/>
      <c r="H56" s="4"/>
    </row>
    <row r="57" customFormat="1" ht="18.8" customHeight="1" spans="1:8">
      <c r="A57" s="36"/>
      <c r="B57" s="34"/>
      <c r="C57" s="19"/>
      <c r="D57" s="32" t="s">
        <v>77</v>
      </c>
      <c r="E57" s="32" t="s">
        <v>12</v>
      </c>
      <c r="F57" s="32"/>
      <c r="G57" s="4"/>
      <c r="H57" s="4"/>
    </row>
    <row r="58" customFormat="1" ht="18.8" customHeight="1" spans="1:8">
      <c r="A58" s="36"/>
      <c r="B58" s="34"/>
      <c r="C58" s="19"/>
      <c r="D58" s="32" t="s">
        <v>78</v>
      </c>
      <c r="E58" s="32" t="s">
        <v>12</v>
      </c>
      <c r="F58" s="32"/>
      <c r="G58" s="4"/>
      <c r="H58" s="4"/>
    </row>
    <row r="59" customFormat="1" ht="18.8" customHeight="1" spans="1:8">
      <c r="A59" s="36"/>
      <c r="B59" s="34"/>
      <c r="C59" s="19" t="s">
        <v>61</v>
      </c>
      <c r="D59" s="32" t="s">
        <v>79</v>
      </c>
      <c r="E59" s="32" t="s">
        <v>12</v>
      </c>
      <c r="F59" s="32"/>
      <c r="G59" s="4"/>
      <c r="H59" s="4"/>
    </row>
    <row r="60" customFormat="1" ht="18.8" customHeight="1" spans="1:8">
      <c r="A60" s="36"/>
      <c r="B60" s="34"/>
      <c r="C60" s="19"/>
      <c r="D60" s="32" t="s">
        <v>80</v>
      </c>
      <c r="E60" s="32" t="s">
        <v>12</v>
      </c>
      <c r="F60" s="32"/>
      <c r="G60" s="4"/>
      <c r="H60" s="4"/>
    </row>
    <row r="61" customFormat="1" ht="18.8" customHeight="1" spans="1:8">
      <c r="A61" s="36"/>
      <c r="B61" s="34"/>
      <c r="C61" s="19"/>
      <c r="D61" s="32" t="s">
        <v>81</v>
      </c>
      <c r="E61" s="32" t="s">
        <v>12</v>
      </c>
      <c r="F61" s="32"/>
      <c r="G61" s="4"/>
      <c r="H61" s="4"/>
    </row>
    <row r="62" customFormat="1" ht="18.8" customHeight="1" spans="1:8">
      <c r="A62" s="36"/>
      <c r="B62" s="34"/>
      <c r="C62" s="19"/>
      <c r="D62" s="32" t="s">
        <v>82</v>
      </c>
      <c r="E62" s="32" t="s">
        <v>12</v>
      </c>
      <c r="F62" s="32"/>
      <c r="G62" s="4"/>
      <c r="H62" s="4"/>
    </row>
    <row r="63" customFormat="1" ht="18.8" customHeight="1" spans="1:8">
      <c r="A63" s="36"/>
      <c r="B63" s="34"/>
      <c r="C63" s="19" t="s">
        <v>63</v>
      </c>
      <c r="D63" s="32" t="s">
        <v>83</v>
      </c>
      <c r="E63" s="32" t="s">
        <v>12</v>
      </c>
      <c r="F63" s="32" t="s">
        <v>84</v>
      </c>
      <c r="G63" s="4"/>
      <c r="H63" s="4"/>
    </row>
    <row r="64" customFormat="1" ht="18.8" customHeight="1" spans="1:8">
      <c r="A64" s="36"/>
      <c r="B64" s="34"/>
      <c r="C64" s="19"/>
      <c r="D64" s="32" t="s">
        <v>85</v>
      </c>
      <c r="E64" s="32" t="s">
        <v>12</v>
      </c>
      <c r="F64" s="32" t="s">
        <v>84</v>
      </c>
      <c r="G64" s="4"/>
      <c r="H64" s="4"/>
    </row>
    <row r="65" customFormat="1" ht="18.8" customHeight="1" spans="1:8">
      <c r="A65" s="36"/>
      <c r="B65" s="34"/>
      <c r="C65" s="19"/>
      <c r="D65" s="32" t="s">
        <v>86</v>
      </c>
      <c r="E65" s="32" t="s">
        <v>12</v>
      </c>
      <c r="F65" s="32" t="s">
        <v>87</v>
      </c>
      <c r="G65" s="4"/>
      <c r="H65" s="4"/>
    </row>
    <row r="66" customFormat="1" ht="18.8" customHeight="1" spans="1:8">
      <c r="A66" s="36"/>
      <c r="B66" s="34"/>
      <c r="C66" s="19"/>
      <c r="D66" s="32" t="s">
        <v>88</v>
      </c>
      <c r="E66" s="32" t="s">
        <v>12</v>
      </c>
      <c r="F66" s="32" t="s">
        <v>87</v>
      </c>
      <c r="G66" s="4"/>
      <c r="H66" s="4"/>
    </row>
    <row r="67" customFormat="1" ht="18.8" customHeight="1" spans="1:8">
      <c r="A67" s="36"/>
      <c r="B67" s="34"/>
      <c r="C67" s="19"/>
      <c r="D67" s="32" t="s">
        <v>89</v>
      </c>
      <c r="E67" s="32" t="s">
        <v>12</v>
      </c>
      <c r="F67" s="32" t="s">
        <v>87</v>
      </c>
      <c r="G67" s="4"/>
      <c r="H67" s="4"/>
    </row>
    <row r="68" customFormat="1" ht="18.8" customHeight="1" spans="1:8">
      <c r="A68" s="36"/>
      <c r="B68" s="34"/>
      <c r="C68" s="19"/>
      <c r="D68" s="32" t="s">
        <v>90</v>
      </c>
      <c r="E68" s="32" t="s">
        <v>12</v>
      </c>
      <c r="F68" s="32" t="s">
        <v>87</v>
      </c>
      <c r="G68" s="4"/>
      <c r="H68" s="4"/>
    </row>
    <row r="69" ht="38" customHeight="1" spans="1:6">
      <c r="A69" s="20" t="s">
        <v>91</v>
      </c>
      <c r="B69" s="20"/>
      <c r="C69" s="20"/>
      <c r="D69" s="20"/>
      <c r="E69" s="20"/>
      <c r="F69" s="21"/>
    </row>
  </sheetData>
  <mergeCells count="23">
    <mergeCell ref="A1:F1"/>
    <mergeCell ref="C2:E2"/>
    <mergeCell ref="A69:F69"/>
    <mergeCell ref="A2:A3"/>
    <mergeCell ref="A4:A68"/>
    <mergeCell ref="B2:B3"/>
    <mergeCell ref="B4:B45"/>
    <mergeCell ref="B46:B68"/>
    <mergeCell ref="C4:C8"/>
    <mergeCell ref="C9:C15"/>
    <mergeCell ref="C16:C22"/>
    <mergeCell ref="C23:C27"/>
    <mergeCell ref="C28:C33"/>
    <mergeCell ref="C34:C37"/>
    <mergeCell ref="C39:C40"/>
    <mergeCell ref="C42:C43"/>
    <mergeCell ref="C46:C47"/>
    <mergeCell ref="C48:C49"/>
    <mergeCell ref="C50:C54"/>
    <mergeCell ref="C55:C58"/>
    <mergeCell ref="C59:C62"/>
    <mergeCell ref="C63:C68"/>
    <mergeCell ref="F2:F3"/>
  </mergeCells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zoomScale="130" zoomScaleNormal="130" workbookViewId="0">
      <selection activeCell="H41" sqref="H$1:H$1048576"/>
    </sheetView>
  </sheetViews>
  <sheetFormatPr defaultColWidth="9" defaultRowHeight="14.4" outlineLevelCol="6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</cols>
  <sheetData>
    <row r="1" s="1" customFormat="1" ht="33" customHeight="1" spans="1:7">
      <c r="A1" s="7" t="s">
        <v>0</v>
      </c>
      <c r="B1" s="8"/>
      <c r="C1" s="9"/>
      <c r="D1" s="8"/>
      <c r="E1" s="8"/>
      <c r="F1" s="10"/>
      <c r="G1" s="11"/>
    </row>
    <row r="2" s="2" customFormat="1" ht="20" customHeight="1" spans="1:7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</row>
    <row r="3" s="2" customFormat="1" ht="20" customHeight="1" spans="1:7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</row>
    <row r="4" customFormat="1" ht="20.5" customHeight="1" spans="1:7">
      <c r="A4" s="33" t="s">
        <v>92</v>
      </c>
      <c r="B4" s="34" t="s">
        <v>93</v>
      </c>
      <c r="C4" s="32" t="s">
        <v>94</v>
      </c>
      <c r="D4" s="32" t="s">
        <v>95</v>
      </c>
      <c r="E4" s="32" t="s">
        <v>12</v>
      </c>
      <c r="F4" s="35"/>
      <c r="G4" s="6"/>
    </row>
    <row r="5" customFormat="1" ht="20.5" customHeight="1" spans="1:7">
      <c r="A5" s="33"/>
      <c r="B5" s="34"/>
      <c r="C5" s="32"/>
      <c r="D5" s="32" t="s">
        <v>96</v>
      </c>
      <c r="E5" s="32" t="s">
        <v>12</v>
      </c>
      <c r="F5" s="35"/>
      <c r="G5" s="6"/>
    </row>
    <row r="6" customFormat="1" ht="20.5" customHeight="1" spans="1:7">
      <c r="A6" s="33"/>
      <c r="B6" s="34"/>
      <c r="C6" s="32"/>
      <c r="D6" s="32" t="s">
        <v>97</v>
      </c>
      <c r="E6" s="32" t="s">
        <v>12</v>
      </c>
      <c r="F6" s="35"/>
      <c r="G6" s="6"/>
    </row>
    <row r="7" customFormat="1" ht="20.5" customHeight="1" spans="1:7">
      <c r="A7" s="33"/>
      <c r="B7" s="34"/>
      <c r="C7" s="32"/>
      <c r="D7" s="32" t="s">
        <v>98</v>
      </c>
      <c r="E7" s="32" t="s">
        <v>12</v>
      </c>
      <c r="F7" s="35"/>
      <c r="G7" s="6"/>
    </row>
    <row r="8" customFormat="1" ht="20.5" customHeight="1" spans="1:7">
      <c r="A8" s="33"/>
      <c r="B8" s="34"/>
      <c r="C8" s="32"/>
      <c r="D8" s="32" t="s">
        <v>99</v>
      </c>
      <c r="E8" s="32" t="s">
        <v>12</v>
      </c>
      <c r="F8" s="35"/>
      <c r="G8" s="6"/>
    </row>
    <row r="9" customFormat="1" ht="20.5" customHeight="1" spans="1:7">
      <c r="A9" s="33"/>
      <c r="B9" s="34"/>
      <c r="C9" s="32" t="s">
        <v>100</v>
      </c>
      <c r="D9" s="32" t="s">
        <v>48</v>
      </c>
      <c r="E9" s="32" t="s">
        <v>12</v>
      </c>
      <c r="F9" s="35"/>
      <c r="G9" s="4"/>
    </row>
    <row r="10" customFormat="1" ht="20.5" customHeight="1" spans="1:7">
      <c r="A10" s="33"/>
      <c r="B10" s="34"/>
      <c r="C10" s="32"/>
      <c r="D10" s="19" t="s">
        <v>60</v>
      </c>
      <c r="E10" s="32" t="s">
        <v>12</v>
      </c>
      <c r="F10" s="35"/>
      <c r="G10" s="4"/>
    </row>
    <row r="11" customFormat="1" ht="20.5" customHeight="1" spans="1:7">
      <c r="A11" s="33"/>
      <c r="B11" s="34"/>
      <c r="C11" s="32"/>
      <c r="D11" s="19" t="s">
        <v>101</v>
      </c>
      <c r="E11" s="32" t="s">
        <v>12</v>
      </c>
      <c r="F11" s="35"/>
      <c r="G11" s="4"/>
    </row>
    <row r="12" customFormat="1" ht="20.5" customHeight="1" spans="1:7">
      <c r="A12" s="33"/>
      <c r="B12" s="34"/>
      <c r="C12" s="34" t="s">
        <v>102</v>
      </c>
      <c r="D12" s="32" t="s">
        <v>103</v>
      </c>
      <c r="E12" s="32" t="s">
        <v>12</v>
      </c>
      <c r="F12" s="35"/>
      <c r="G12" s="4"/>
    </row>
    <row r="13" customFormat="1" ht="20.5" customHeight="1" spans="1:7">
      <c r="A13" s="33"/>
      <c r="B13" s="34"/>
      <c r="C13" s="34"/>
      <c r="D13" s="32" t="s">
        <v>104</v>
      </c>
      <c r="E13" s="32" t="s">
        <v>12</v>
      </c>
      <c r="F13" s="35"/>
      <c r="G13" s="4"/>
    </row>
    <row r="14" customFormat="1" ht="20.5" customHeight="1" spans="1:7">
      <c r="A14" s="33"/>
      <c r="B14" s="34"/>
      <c r="C14" s="34"/>
      <c r="D14" s="32" t="s">
        <v>105</v>
      </c>
      <c r="E14" s="32" t="s">
        <v>12</v>
      </c>
      <c r="F14" s="35"/>
      <c r="G14" s="4"/>
    </row>
    <row r="15" customFormat="1" ht="20.5" customHeight="1" spans="1:7">
      <c r="A15" s="33"/>
      <c r="B15" s="34"/>
      <c r="C15" s="34"/>
      <c r="D15" s="32" t="s">
        <v>106</v>
      </c>
      <c r="E15" s="32" t="s">
        <v>12</v>
      </c>
      <c r="F15" s="35"/>
      <c r="G15" s="4"/>
    </row>
    <row r="16" customFormat="1" ht="20.5" customHeight="1" spans="1:7">
      <c r="A16" s="33"/>
      <c r="B16" s="34"/>
      <c r="C16" s="34"/>
      <c r="D16" s="32" t="s">
        <v>107</v>
      </c>
      <c r="E16" s="32" t="s">
        <v>12</v>
      </c>
      <c r="F16" s="35"/>
      <c r="G16" s="4"/>
    </row>
    <row r="17" customFormat="1" ht="20.5" customHeight="1" spans="1:7">
      <c r="A17" s="33"/>
      <c r="B17" s="34"/>
      <c r="C17" s="32" t="s">
        <v>108</v>
      </c>
      <c r="D17" s="32" t="s">
        <v>109</v>
      </c>
      <c r="E17" s="32" t="s">
        <v>12</v>
      </c>
      <c r="F17" s="35"/>
      <c r="G17" s="4"/>
    </row>
    <row r="18" customFormat="1" ht="20.5" customHeight="1" spans="1:7">
      <c r="A18" s="33"/>
      <c r="B18" s="34"/>
      <c r="C18" s="32"/>
      <c r="D18" s="32" t="s">
        <v>110</v>
      </c>
      <c r="E18" s="32" t="s">
        <v>12</v>
      </c>
      <c r="F18" s="35"/>
      <c r="G18" s="4"/>
    </row>
    <row r="19" customFormat="1" ht="20.5" customHeight="1" spans="1:7">
      <c r="A19" s="33"/>
      <c r="B19" s="34"/>
      <c r="C19" s="32" t="s">
        <v>111</v>
      </c>
      <c r="D19" s="32" t="s">
        <v>112</v>
      </c>
      <c r="E19" s="32" t="s">
        <v>12</v>
      </c>
      <c r="F19" s="35"/>
      <c r="G19" s="4"/>
    </row>
    <row r="20" customFormat="1" ht="20.5" customHeight="1" spans="1:7">
      <c r="A20" s="33"/>
      <c r="B20" s="34"/>
      <c r="C20" s="32" t="s">
        <v>113</v>
      </c>
      <c r="D20" s="32" t="s">
        <v>114</v>
      </c>
      <c r="E20" s="32" t="s">
        <v>12</v>
      </c>
      <c r="F20" s="35"/>
      <c r="G20" s="4"/>
    </row>
    <row r="21" customFormat="1" ht="20.5" customHeight="1" spans="1:7">
      <c r="A21" s="33"/>
      <c r="B21" s="34"/>
      <c r="C21" s="32"/>
      <c r="D21" s="32" t="s">
        <v>115</v>
      </c>
      <c r="E21" s="32" t="s">
        <v>12</v>
      </c>
      <c r="F21" s="35"/>
      <c r="G21" s="4"/>
    </row>
    <row r="22" customFormat="1" ht="20.5" customHeight="1" spans="1:7">
      <c r="A22" s="33"/>
      <c r="B22" s="34"/>
      <c r="C22" s="32"/>
      <c r="D22" s="32" t="s">
        <v>116</v>
      </c>
      <c r="E22" s="32" t="s">
        <v>12</v>
      </c>
      <c r="F22" s="35"/>
      <c r="G22" s="4"/>
    </row>
    <row r="23" customFormat="1" ht="20.5" customHeight="1" spans="1:7">
      <c r="A23" s="33"/>
      <c r="B23" s="34"/>
      <c r="C23" s="32" t="s">
        <v>117</v>
      </c>
      <c r="D23" s="32" t="s">
        <v>118</v>
      </c>
      <c r="E23" s="32" t="s">
        <v>12</v>
      </c>
      <c r="F23" s="35"/>
      <c r="G23" s="4"/>
    </row>
    <row r="24" customFormat="1" ht="20.5" customHeight="1" spans="1:7">
      <c r="A24" s="33"/>
      <c r="B24" s="34"/>
      <c r="C24" s="32"/>
      <c r="D24" s="32" t="s">
        <v>119</v>
      </c>
      <c r="E24" s="32" t="s">
        <v>12</v>
      </c>
      <c r="F24" s="35"/>
      <c r="G24" s="4"/>
    </row>
    <row r="25" customFormat="1" ht="20.5" customHeight="1" spans="1:7">
      <c r="A25" s="33"/>
      <c r="B25" s="34"/>
      <c r="C25" s="32" t="s">
        <v>120</v>
      </c>
      <c r="D25" s="32" t="s">
        <v>121</v>
      </c>
      <c r="E25" s="32" t="s">
        <v>12</v>
      </c>
      <c r="F25" s="35"/>
      <c r="G25" s="4"/>
    </row>
    <row r="26" customFormat="1" ht="20.5" customHeight="1" spans="1:7">
      <c r="A26" s="33"/>
      <c r="B26" s="34"/>
      <c r="C26" s="34" t="s">
        <v>122</v>
      </c>
      <c r="D26" s="32" t="s">
        <v>123</v>
      </c>
      <c r="E26" s="32" t="s">
        <v>12</v>
      </c>
      <c r="F26" s="35"/>
      <c r="G26" s="4"/>
    </row>
    <row r="27" customFormat="1" ht="20.5" customHeight="1" spans="1:7">
      <c r="A27" s="33"/>
      <c r="B27" s="34"/>
      <c r="C27" s="34"/>
      <c r="D27" s="32" t="s">
        <v>124</v>
      </c>
      <c r="E27" s="32" t="s">
        <v>12</v>
      </c>
      <c r="F27" s="35"/>
      <c r="G27" s="4"/>
    </row>
    <row r="28" customFormat="1" ht="20.5" customHeight="1" spans="1:7">
      <c r="A28" s="33"/>
      <c r="B28" s="34"/>
      <c r="C28" s="34"/>
      <c r="D28" s="32" t="s">
        <v>125</v>
      </c>
      <c r="E28" s="32" t="s">
        <v>12</v>
      </c>
      <c r="F28" s="35"/>
      <c r="G28" s="4"/>
    </row>
    <row r="29" customFormat="1" ht="20.5" customHeight="1" spans="1:7">
      <c r="A29" s="33"/>
      <c r="B29" s="34"/>
      <c r="C29" s="34"/>
      <c r="D29" s="32" t="s">
        <v>126</v>
      </c>
      <c r="E29" s="32" t="s">
        <v>12</v>
      </c>
      <c r="F29" s="35"/>
      <c r="G29" s="4"/>
    </row>
    <row r="30" customFormat="1" ht="20.5" customHeight="1" spans="1:7">
      <c r="A30" s="33"/>
      <c r="B30" s="34"/>
      <c r="C30" s="34"/>
      <c r="D30" s="32" t="s">
        <v>127</v>
      </c>
      <c r="E30" s="32" t="s">
        <v>12</v>
      </c>
      <c r="F30" s="35"/>
      <c r="G30" s="4"/>
    </row>
    <row r="31" customFormat="1" ht="20.5" customHeight="1" spans="1:7">
      <c r="A31" s="33"/>
      <c r="B31" s="34"/>
      <c r="C31" s="32" t="s">
        <v>128</v>
      </c>
      <c r="D31" s="32" t="s">
        <v>129</v>
      </c>
      <c r="E31" s="32" t="s">
        <v>12</v>
      </c>
      <c r="F31" s="35"/>
      <c r="G31" s="4"/>
    </row>
    <row r="32" customFormat="1" ht="20.5" customHeight="1" spans="1:7">
      <c r="A32" s="33"/>
      <c r="B32" s="34"/>
      <c r="C32" s="32"/>
      <c r="D32" s="19" t="s">
        <v>130</v>
      </c>
      <c r="E32" s="32" t="s">
        <v>12</v>
      </c>
      <c r="F32" s="35"/>
      <c r="G32" s="4"/>
    </row>
    <row r="33" customFormat="1" ht="20.5" customHeight="1" spans="1:7">
      <c r="A33" s="33"/>
      <c r="B33" s="34"/>
      <c r="C33" s="32"/>
      <c r="D33" s="32" t="s">
        <v>131</v>
      </c>
      <c r="E33" s="32" t="s">
        <v>12</v>
      </c>
      <c r="F33" s="35"/>
      <c r="G33" s="4"/>
    </row>
    <row r="34" customFormat="1" ht="20.5" customHeight="1" spans="1:7">
      <c r="A34" s="33"/>
      <c r="B34" s="34"/>
      <c r="C34" s="32"/>
      <c r="D34" s="32" t="s">
        <v>132</v>
      </c>
      <c r="E34" s="32" t="s">
        <v>12</v>
      </c>
      <c r="F34" s="35"/>
      <c r="G34" s="4"/>
    </row>
    <row r="35" customFormat="1" ht="20" customHeight="1" spans="1:7">
      <c r="A35" s="33"/>
      <c r="B35" s="34" t="s">
        <v>65</v>
      </c>
      <c r="C35" s="32" t="s">
        <v>128</v>
      </c>
      <c r="D35" s="19" t="s">
        <v>133</v>
      </c>
      <c r="E35" s="32" t="s">
        <v>12</v>
      </c>
      <c r="F35" s="35"/>
      <c r="G35" s="4"/>
    </row>
    <row r="36" customFormat="1" ht="20" customHeight="1" spans="1:7">
      <c r="A36" s="33"/>
      <c r="B36" s="34"/>
      <c r="C36" s="32"/>
      <c r="D36" s="19" t="s">
        <v>134</v>
      </c>
      <c r="E36" s="32" t="s">
        <v>12</v>
      </c>
      <c r="F36" s="35"/>
      <c r="G36" s="4"/>
    </row>
    <row r="37" customFormat="1" ht="20" customHeight="1" spans="1:7">
      <c r="A37" s="33"/>
      <c r="B37" s="34"/>
      <c r="C37" s="32" t="s">
        <v>122</v>
      </c>
      <c r="D37" s="19" t="s">
        <v>135</v>
      </c>
      <c r="E37" s="32" t="s">
        <v>12</v>
      </c>
      <c r="F37" s="35"/>
      <c r="G37" s="4"/>
    </row>
    <row r="38" customFormat="1" ht="20" customHeight="1" spans="1:7">
      <c r="A38" s="33"/>
      <c r="B38" s="34"/>
      <c r="C38" s="32"/>
      <c r="D38" s="19" t="s">
        <v>136</v>
      </c>
      <c r="E38" s="32" t="s">
        <v>12</v>
      </c>
      <c r="F38" s="35"/>
      <c r="G38" s="4"/>
    </row>
    <row r="39" customFormat="1" ht="20" customHeight="1" spans="1:7">
      <c r="A39" s="33"/>
      <c r="B39" s="34"/>
      <c r="C39" s="32"/>
      <c r="D39" s="19" t="s">
        <v>137</v>
      </c>
      <c r="E39" s="32" t="s">
        <v>12</v>
      </c>
      <c r="F39" s="35"/>
      <c r="G39" s="4"/>
    </row>
    <row r="40" customFormat="1" ht="20" customHeight="1" spans="1:7">
      <c r="A40" s="33"/>
      <c r="B40" s="34"/>
      <c r="C40" s="32" t="s">
        <v>120</v>
      </c>
      <c r="D40" s="19" t="s">
        <v>138</v>
      </c>
      <c r="E40" s="32" t="s">
        <v>12</v>
      </c>
      <c r="F40" s="35"/>
      <c r="G40" s="4"/>
    </row>
    <row r="41" customFormat="1" ht="20" customHeight="1" spans="1:7">
      <c r="A41" s="33"/>
      <c r="B41" s="34"/>
      <c r="C41" s="32" t="s">
        <v>117</v>
      </c>
      <c r="D41" s="19" t="s">
        <v>139</v>
      </c>
      <c r="E41" s="32" t="s">
        <v>12</v>
      </c>
      <c r="F41" s="35"/>
      <c r="G41" s="4"/>
    </row>
    <row r="42" customFormat="1" ht="20" customHeight="1" spans="1:7">
      <c r="A42" s="33"/>
      <c r="B42" s="34"/>
      <c r="C42" s="32" t="s">
        <v>108</v>
      </c>
      <c r="D42" s="19" t="s">
        <v>140</v>
      </c>
      <c r="E42" s="32" t="s">
        <v>12</v>
      </c>
      <c r="F42" s="35"/>
      <c r="G42" s="4"/>
    </row>
    <row r="43" customFormat="1" ht="20" customHeight="1" spans="1:7">
      <c r="A43" s="33"/>
      <c r="B43" s="34"/>
      <c r="C43" s="32"/>
      <c r="D43" s="19" t="s">
        <v>141</v>
      </c>
      <c r="E43" s="32" t="s">
        <v>12</v>
      </c>
      <c r="F43" s="35"/>
      <c r="G43" s="4"/>
    </row>
    <row r="44" customFormat="1" ht="20" customHeight="1" spans="1:7">
      <c r="A44" s="33"/>
      <c r="B44" s="34"/>
      <c r="C44" s="32"/>
      <c r="D44" s="19" t="s">
        <v>142</v>
      </c>
      <c r="E44" s="32" t="s">
        <v>12</v>
      </c>
      <c r="F44" s="35"/>
      <c r="G44" s="4"/>
    </row>
    <row r="45" customFormat="1" ht="20" customHeight="1" spans="1:7">
      <c r="A45" s="33"/>
      <c r="B45" s="34"/>
      <c r="C45" s="32"/>
      <c r="D45" s="19" t="s">
        <v>143</v>
      </c>
      <c r="E45" s="32" t="s">
        <v>12</v>
      </c>
      <c r="F45" s="35"/>
      <c r="G45" s="4"/>
    </row>
    <row r="46" customFormat="1" ht="20" customHeight="1" spans="1:7">
      <c r="A46" s="33"/>
      <c r="B46" s="34"/>
      <c r="C46" s="32"/>
      <c r="D46" s="19" t="s">
        <v>144</v>
      </c>
      <c r="E46" s="32" t="s">
        <v>12</v>
      </c>
      <c r="F46" s="35"/>
      <c r="G46" s="4"/>
    </row>
    <row r="47" customFormat="1" ht="20" customHeight="1" spans="1:7">
      <c r="A47" s="33"/>
      <c r="B47" s="34"/>
      <c r="C47" s="32"/>
      <c r="D47" s="19" t="s">
        <v>145</v>
      </c>
      <c r="E47" s="32" t="s">
        <v>12</v>
      </c>
      <c r="F47" s="35"/>
      <c r="G47" s="4"/>
    </row>
    <row r="48" customFormat="1" ht="20" customHeight="1" spans="1:7">
      <c r="A48" s="33"/>
      <c r="B48" s="34"/>
      <c r="C48" s="32"/>
      <c r="D48" s="19" t="s">
        <v>146</v>
      </c>
      <c r="E48" s="32" t="s">
        <v>12</v>
      </c>
      <c r="F48" s="35"/>
      <c r="G48" s="4"/>
    </row>
    <row r="49" customFormat="1" ht="20" customHeight="1" spans="1:7">
      <c r="A49" s="33"/>
      <c r="B49" s="34"/>
      <c r="C49" s="32"/>
      <c r="D49" s="19" t="s">
        <v>147</v>
      </c>
      <c r="E49" s="32" t="s">
        <v>12</v>
      </c>
      <c r="F49" s="35"/>
      <c r="G49" s="4"/>
    </row>
    <row r="50" customFormat="1" ht="20" customHeight="1" spans="1:7">
      <c r="A50" s="33"/>
      <c r="B50" s="34"/>
      <c r="C50" s="32" t="s">
        <v>111</v>
      </c>
      <c r="D50" s="19" t="s">
        <v>148</v>
      </c>
      <c r="E50" s="32" t="s">
        <v>12</v>
      </c>
      <c r="F50" s="35"/>
      <c r="G50" s="4"/>
    </row>
    <row r="51" customFormat="1" ht="20" customHeight="1" spans="1:7">
      <c r="A51" s="33"/>
      <c r="B51" s="34"/>
      <c r="C51" s="32"/>
      <c r="D51" s="19" t="s">
        <v>149</v>
      </c>
      <c r="E51" s="32" t="s">
        <v>12</v>
      </c>
      <c r="F51" s="35"/>
      <c r="G51" s="4"/>
    </row>
    <row r="52" customFormat="1" ht="20" customHeight="1" spans="1:7">
      <c r="A52" s="33"/>
      <c r="B52" s="34"/>
      <c r="C52" s="32"/>
      <c r="D52" s="19" t="s">
        <v>150</v>
      </c>
      <c r="E52" s="32" t="s">
        <v>12</v>
      </c>
      <c r="F52" s="35"/>
      <c r="G52" s="4"/>
    </row>
    <row r="53" customFormat="1" ht="20" customHeight="1" spans="1:7">
      <c r="A53" s="33"/>
      <c r="B53" s="34"/>
      <c r="C53" s="32"/>
      <c r="D53" s="19" t="s">
        <v>151</v>
      </c>
      <c r="E53" s="32" t="s">
        <v>12</v>
      </c>
      <c r="F53" s="35"/>
      <c r="G53" s="4"/>
    </row>
    <row r="54" customFormat="1" ht="20" customHeight="1" spans="1:7">
      <c r="A54" s="33"/>
      <c r="B54" s="34"/>
      <c r="C54" s="32"/>
      <c r="D54" s="19" t="s">
        <v>152</v>
      </c>
      <c r="E54" s="32" t="s">
        <v>12</v>
      </c>
      <c r="F54" s="35"/>
      <c r="G54" s="4"/>
    </row>
    <row r="55" customFormat="1" ht="20" customHeight="1" spans="1:7">
      <c r="A55" s="33"/>
      <c r="B55" s="34"/>
      <c r="C55" s="32" t="s">
        <v>113</v>
      </c>
      <c r="D55" s="19" t="s">
        <v>153</v>
      </c>
      <c r="E55" s="32" t="s">
        <v>12</v>
      </c>
      <c r="F55" s="35"/>
      <c r="G55" s="4"/>
    </row>
    <row r="56" customFormat="1" ht="20" customHeight="1" spans="1:7">
      <c r="A56" s="33"/>
      <c r="B56" s="34"/>
      <c r="C56" s="32"/>
      <c r="D56" s="19" t="s">
        <v>154</v>
      </c>
      <c r="E56" s="32" t="s">
        <v>12</v>
      </c>
      <c r="F56" s="35"/>
      <c r="G56" s="4"/>
    </row>
    <row r="57" customFormat="1" ht="20" customHeight="1" spans="1:7">
      <c r="A57" s="33"/>
      <c r="B57" s="34"/>
      <c r="C57" s="32"/>
      <c r="D57" s="19" t="s">
        <v>155</v>
      </c>
      <c r="E57" s="32" t="s">
        <v>12</v>
      </c>
      <c r="F57" s="35"/>
      <c r="G57" s="4"/>
    </row>
    <row r="58" customFormat="1" ht="20" customHeight="1" spans="1:7">
      <c r="A58" s="33"/>
      <c r="B58" s="34"/>
      <c r="C58" s="32" t="s">
        <v>94</v>
      </c>
      <c r="D58" s="19" t="s">
        <v>156</v>
      </c>
      <c r="E58" s="32" t="s">
        <v>12</v>
      </c>
      <c r="F58" s="35"/>
      <c r="G58" s="4"/>
    </row>
    <row r="59" customFormat="1" ht="20" customHeight="1" spans="1:7">
      <c r="A59" s="33"/>
      <c r="B59" s="34"/>
      <c r="C59" s="32"/>
      <c r="D59" s="19" t="s">
        <v>157</v>
      </c>
      <c r="E59" s="32" t="s">
        <v>12</v>
      </c>
      <c r="F59" s="35"/>
      <c r="G59" s="4"/>
    </row>
    <row r="60" customFormat="1" ht="20" customHeight="1" spans="1:7">
      <c r="A60" s="33"/>
      <c r="B60" s="34"/>
      <c r="C60" s="32"/>
      <c r="D60" s="19" t="s">
        <v>158</v>
      </c>
      <c r="E60" s="32" t="s">
        <v>12</v>
      </c>
      <c r="F60" s="35"/>
      <c r="G60" s="4"/>
    </row>
    <row r="61" ht="61" customHeight="1" spans="1:6">
      <c r="A61" s="20" t="s">
        <v>91</v>
      </c>
      <c r="B61" s="20"/>
      <c r="C61" s="20"/>
      <c r="D61" s="20"/>
      <c r="E61" s="20"/>
      <c r="F61" s="21"/>
    </row>
  </sheetData>
  <mergeCells count="24">
    <mergeCell ref="A1:F1"/>
    <mergeCell ref="C2:E2"/>
    <mergeCell ref="A61:F61"/>
    <mergeCell ref="A2:A3"/>
    <mergeCell ref="A4:A60"/>
    <mergeCell ref="B2:B3"/>
    <mergeCell ref="B4:B34"/>
    <mergeCell ref="B35:B60"/>
    <mergeCell ref="C4:C8"/>
    <mergeCell ref="C9:C11"/>
    <mergeCell ref="C12:C16"/>
    <mergeCell ref="C17:C18"/>
    <mergeCell ref="C20:C22"/>
    <mergeCell ref="C23:C24"/>
    <mergeCell ref="C26:C30"/>
    <mergeCell ref="C31:C34"/>
    <mergeCell ref="C35:C36"/>
    <mergeCell ref="C37:C39"/>
    <mergeCell ref="C42:C49"/>
    <mergeCell ref="C50:C54"/>
    <mergeCell ref="C55:C57"/>
    <mergeCell ref="C58:C60"/>
    <mergeCell ref="F2:F3"/>
    <mergeCell ref="G4:G8"/>
  </mergeCells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zoomScale="130" zoomScaleNormal="130" workbookViewId="0">
      <selection activeCell="J22" sqref="J22"/>
    </sheetView>
  </sheetViews>
  <sheetFormatPr defaultColWidth="9" defaultRowHeight="14.4" outlineLevelCol="6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</cols>
  <sheetData>
    <row r="1" s="1" customFormat="1" ht="33" customHeight="1" spans="1:7">
      <c r="A1" s="7" t="s">
        <v>0</v>
      </c>
      <c r="B1" s="8"/>
      <c r="C1" s="9"/>
      <c r="D1" s="8"/>
      <c r="E1" s="8"/>
      <c r="F1" s="10"/>
      <c r="G1" s="11"/>
    </row>
    <row r="2" s="2" customFormat="1" ht="20" customHeight="1" spans="1:7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</row>
    <row r="3" s="2" customFormat="1" ht="20" customHeight="1" spans="1:7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</row>
    <row r="4" s="3" customFormat="1" ht="19.5" customHeight="1" spans="1:7">
      <c r="A4" s="17" t="s">
        <v>159</v>
      </c>
      <c r="B4" s="18" t="s">
        <v>9</v>
      </c>
      <c r="C4" s="19" t="s">
        <v>160</v>
      </c>
      <c r="D4" s="19" t="s">
        <v>161</v>
      </c>
      <c r="E4" s="19" t="s">
        <v>162</v>
      </c>
      <c r="F4" s="19"/>
      <c r="G4" s="5"/>
    </row>
    <row r="5" s="3" customFormat="1" ht="19.5" customHeight="1" spans="1:7">
      <c r="A5" s="17"/>
      <c r="B5" s="18"/>
      <c r="C5" s="19"/>
      <c r="D5" s="19" t="s">
        <v>163</v>
      </c>
      <c r="E5" s="19" t="s">
        <v>164</v>
      </c>
      <c r="F5" s="19"/>
      <c r="G5" s="5"/>
    </row>
    <row r="6" s="3" customFormat="1" ht="19.5" customHeight="1" spans="1:7">
      <c r="A6" s="17"/>
      <c r="B6" s="18"/>
      <c r="C6" s="19"/>
      <c r="D6" s="19" t="s">
        <v>32</v>
      </c>
      <c r="E6" s="19" t="s">
        <v>164</v>
      </c>
      <c r="F6" s="19"/>
      <c r="G6" s="5"/>
    </row>
    <row r="7" s="3" customFormat="1" ht="19.5" customHeight="1" spans="1:7">
      <c r="A7" s="17"/>
      <c r="B7" s="18"/>
      <c r="C7" s="19"/>
      <c r="D7" s="19" t="s">
        <v>165</v>
      </c>
      <c r="E7" s="19" t="s">
        <v>166</v>
      </c>
      <c r="F7" s="19"/>
      <c r="G7" s="5"/>
    </row>
    <row r="8" s="31" customFormat="1" ht="19.5" customHeight="1" spans="1:7">
      <c r="A8" s="17"/>
      <c r="B8" s="18"/>
      <c r="C8" s="19" t="s">
        <v>167</v>
      </c>
      <c r="D8" s="19" t="s">
        <v>168</v>
      </c>
      <c r="E8" s="19" t="s">
        <v>164</v>
      </c>
      <c r="F8" s="19"/>
      <c r="G8" s="5"/>
    </row>
    <row r="9" s="31" customFormat="1" ht="19.5" customHeight="1" spans="1:7">
      <c r="A9" s="17"/>
      <c r="B9" s="18"/>
      <c r="C9" s="19"/>
      <c r="D9" s="19" t="s">
        <v>169</v>
      </c>
      <c r="E9" s="19" t="s">
        <v>162</v>
      </c>
      <c r="F9" s="19"/>
      <c r="G9" s="5"/>
    </row>
    <row r="10" s="31" customFormat="1" ht="19.5" customHeight="1" spans="1:7">
      <c r="A10" s="17"/>
      <c r="B10" s="18"/>
      <c r="C10" s="19"/>
      <c r="D10" s="19" t="s">
        <v>170</v>
      </c>
      <c r="E10" s="19" t="s">
        <v>162</v>
      </c>
      <c r="F10" s="19"/>
      <c r="G10" s="5"/>
    </row>
    <row r="11" s="3" customFormat="1" ht="19.5" customHeight="1" spans="1:7">
      <c r="A11" s="17"/>
      <c r="B11" s="18"/>
      <c r="C11" s="19" t="s">
        <v>171</v>
      </c>
      <c r="D11" s="19" t="s">
        <v>172</v>
      </c>
      <c r="E11" s="19" t="s">
        <v>12</v>
      </c>
      <c r="F11" s="19"/>
      <c r="G11" s="5"/>
    </row>
    <row r="12" s="3" customFormat="1" ht="19.5" customHeight="1" spans="1:7">
      <c r="A12" s="17"/>
      <c r="B12" s="18"/>
      <c r="C12" s="19"/>
      <c r="D12" s="19" t="s">
        <v>173</v>
      </c>
      <c r="E12" s="19" t="s">
        <v>12</v>
      </c>
      <c r="F12" s="19"/>
      <c r="G12" s="5"/>
    </row>
    <row r="13" s="3" customFormat="1" ht="19.5" customHeight="1" spans="1:7">
      <c r="A13" s="17"/>
      <c r="B13" s="18"/>
      <c r="C13" s="19"/>
      <c r="D13" s="19" t="s">
        <v>174</v>
      </c>
      <c r="E13" s="19" t="s">
        <v>12</v>
      </c>
      <c r="F13" s="19"/>
      <c r="G13" s="5"/>
    </row>
    <row r="14" s="3" customFormat="1" ht="19.5" customHeight="1" spans="1:7">
      <c r="A14" s="17"/>
      <c r="B14" s="18"/>
      <c r="C14" s="19" t="s">
        <v>175</v>
      </c>
      <c r="D14" s="19" t="s">
        <v>34</v>
      </c>
      <c r="E14" s="19" t="s">
        <v>12</v>
      </c>
      <c r="F14" s="19"/>
      <c r="G14" s="5"/>
    </row>
    <row r="15" s="3" customFormat="1" ht="19.5" customHeight="1" spans="1:7">
      <c r="A15" s="17"/>
      <c r="B15" s="18"/>
      <c r="C15" s="19" t="s">
        <v>176</v>
      </c>
      <c r="D15" s="19" t="s">
        <v>177</v>
      </c>
      <c r="E15" s="19" t="s">
        <v>166</v>
      </c>
      <c r="F15" s="19"/>
      <c r="G15" s="5"/>
    </row>
    <row r="16" s="3" customFormat="1" ht="19.5" customHeight="1" spans="1:7">
      <c r="A16" s="17"/>
      <c r="B16" s="18"/>
      <c r="C16" s="19"/>
      <c r="D16" s="19" t="s">
        <v>178</v>
      </c>
      <c r="E16" s="19" t="s">
        <v>179</v>
      </c>
      <c r="F16" s="19"/>
      <c r="G16" s="5"/>
    </row>
    <row r="17" s="3" customFormat="1" ht="19.5" customHeight="1" spans="1:7">
      <c r="A17" s="17"/>
      <c r="B17" s="18"/>
      <c r="C17" s="19" t="s">
        <v>180</v>
      </c>
      <c r="D17" s="19" t="s">
        <v>181</v>
      </c>
      <c r="E17" s="19" t="s">
        <v>162</v>
      </c>
      <c r="F17" s="19"/>
      <c r="G17" s="5"/>
    </row>
    <row r="18" s="3" customFormat="1" ht="19.5" customHeight="1" spans="1:7">
      <c r="A18" s="17"/>
      <c r="B18" s="18"/>
      <c r="C18" s="19"/>
      <c r="D18" s="19" t="s">
        <v>182</v>
      </c>
      <c r="E18" s="19" t="s">
        <v>162</v>
      </c>
      <c r="F18" s="19"/>
      <c r="G18" s="5"/>
    </row>
    <row r="19" s="3" customFormat="1" ht="19.5" customHeight="1" spans="1:7">
      <c r="A19" s="17"/>
      <c r="B19" s="18"/>
      <c r="C19" s="19"/>
      <c r="D19" s="19" t="s">
        <v>183</v>
      </c>
      <c r="E19" s="19" t="s">
        <v>162</v>
      </c>
      <c r="F19" s="19"/>
      <c r="G19" s="5"/>
    </row>
    <row r="20" s="3" customFormat="1" ht="19.5" customHeight="1" spans="1:7">
      <c r="A20" s="17"/>
      <c r="B20" s="18"/>
      <c r="C20" s="19"/>
      <c r="D20" s="19" t="s">
        <v>184</v>
      </c>
      <c r="E20" s="19" t="s">
        <v>166</v>
      </c>
      <c r="F20" s="19"/>
      <c r="G20" s="5"/>
    </row>
    <row r="21" s="3" customFormat="1" ht="19.5" customHeight="1" spans="1:7">
      <c r="A21" s="17"/>
      <c r="B21" s="18"/>
      <c r="C21" s="19"/>
      <c r="D21" s="19" t="s">
        <v>185</v>
      </c>
      <c r="E21" s="19" t="s">
        <v>162</v>
      </c>
      <c r="F21" s="19"/>
      <c r="G21" s="5"/>
    </row>
    <row r="22" s="3" customFormat="1" ht="19.5" customHeight="1" spans="1:7">
      <c r="A22" s="17"/>
      <c r="B22" s="18"/>
      <c r="C22" s="19" t="s">
        <v>186</v>
      </c>
      <c r="D22" s="19" t="s">
        <v>109</v>
      </c>
      <c r="E22" s="19" t="s">
        <v>162</v>
      </c>
      <c r="F22" s="19"/>
      <c r="G22" s="5"/>
    </row>
    <row r="23" s="3" customFormat="1" ht="19.5" customHeight="1" spans="1:7">
      <c r="A23" s="17"/>
      <c r="B23" s="18"/>
      <c r="C23" s="19"/>
      <c r="D23" s="19" t="s">
        <v>95</v>
      </c>
      <c r="E23" s="19" t="s">
        <v>162</v>
      </c>
      <c r="F23" s="19"/>
      <c r="G23" s="5"/>
    </row>
    <row r="24" s="3" customFormat="1" ht="19.5" customHeight="1" spans="1:7">
      <c r="A24" s="17"/>
      <c r="B24" s="18"/>
      <c r="C24" s="19"/>
      <c r="D24" s="19" t="s">
        <v>187</v>
      </c>
      <c r="E24" s="19" t="s">
        <v>164</v>
      </c>
      <c r="F24" s="19"/>
      <c r="G24" s="5"/>
    </row>
    <row r="25" s="3" customFormat="1" ht="19.5" customHeight="1" spans="1:7">
      <c r="A25" s="17"/>
      <c r="B25" s="18"/>
      <c r="C25" s="19" t="s">
        <v>188</v>
      </c>
      <c r="D25" s="19" t="s">
        <v>189</v>
      </c>
      <c r="E25" s="19" t="s">
        <v>179</v>
      </c>
      <c r="F25" s="19"/>
      <c r="G25" s="5"/>
    </row>
    <row r="26" s="3" customFormat="1" ht="19.5" customHeight="1" spans="1:7">
      <c r="A26" s="17"/>
      <c r="B26" s="18" t="s">
        <v>65</v>
      </c>
      <c r="C26" s="18" t="s">
        <v>190</v>
      </c>
      <c r="D26" s="18" t="s">
        <v>191</v>
      </c>
      <c r="E26" s="19" t="s">
        <v>12</v>
      </c>
      <c r="F26" s="19"/>
      <c r="G26" s="5"/>
    </row>
    <row r="27" s="3" customFormat="1" ht="19.5" customHeight="1" spans="1:7">
      <c r="A27" s="17"/>
      <c r="B27" s="18"/>
      <c r="C27" s="18"/>
      <c r="D27" s="19" t="s">
        <v>192</v>
      </c>
      <c r="E27" s="19" t="s">
        <v>12</v>
      </c>
      <c r="F27" s="19"/>
      <c r="G27" s="5"/>
    </row>
    <row r="28" s="3" customFormat="1" ht="19.5" customHeight="1" spans="1:7">
      <c r="A28" s="17"/>
      <c r="B28" s="18"/>
      <c r="C28" s="18"/>
      <c r="D28" s="19" t="s">
        <v>193</v>
      </c>
      <c r="E28" s="19" t="s">
        <v>12</v>
      </c>
      <c r="F28" s="19"/>
      <c r="G28" s="5"/>
    </row>
    <row r="29" s="3" customFormat="1" ht="19.5" customHeight="1" spans="1:7">
      <c r="A29" s="17"/>
      <c r="B29" s="18"/>
      <c r="C29" s="18"/>
      <c r="D29" s="18" t="s">
        <v>194</v>
      </c>
      <c r="E29" s="19" t="s">
        <v>12</v>
      </c>
      <c r="F29" s="19"/>
      <c r="G29" s="5"/>
    </row>
    <row r="30" s="3" customFormat="1" ht="19.5" customHeight="1" spans="1:7">
      <c r="A30" s="17"/>
      <c r="B30" s="18"/>
      <c r="C30" s="18"/>
      <c r="D30" s="18" t="s">
        <v>195</v>
      </c>
      <c r="E30" s="19" t="s">
        <v>12</v>
      </c>
      <c r="F30" s="19"/>
      <c r="G30" s="5"/>
    </row>
    <row r="31" s="3" customFormat="1" ht="19.5" customHeight="1" spans="1:7">
      <c r="A31" s="17"/>
      <c r="B31" s="18"/>
      <c r="C31" s="18"/>
      <c r="D31" s="18" t="s">
        <v>196</v>
      </c>
      <c r="E31" s="19" t="s">
        <v>12</v>
      </c>
      <c r="F31" s="19"/>
      <c r="G31" s="5"/>
    </row>
    <row r="32" s="3" customFormat="1" ht="19.5" customHeight="1" spans="1:7">
      <c r="A32" s="17"/>
      <c r="B32" s="18"/>
      <c r="C32" s="18" t="s">
        <v>197</v>
      </c>
      <c r="D32" s="18" t="s">
        <v>198</v>
      </c>
      <c r="E32" s="19" t="s">
        <v>12</v>
      </c>
      <c r="F32" s="32" t="s">
        <v>84</v>
      </c>
      <c r="G32" s="5"/>
    </row>
    <row r="33" s="3" customFormat="1" ht="19.5" customHeight="1" spans="1:7">
      <c r="A33" s="17"/>
      <c r="B33" s="18"/>
      <c r="C33" s="18"/>
      <c r="D33" s="18" t="s">
        <v>199</v>
      </c>
      <c r="E33" s="19" t="s">
        <v>12</v>
      </c>
      <c r="F33" s="32" t="s">
        <v>84</v>
      </c>
      <c r="G33" s="5"/>
    </row>
    <row r="34" s="3" customFormat="1" ht="19.5" customHeight="1" spans="1:7">
      <c r="A34" s="17"/>
      <c r="B34" s="18"/>
      <c r="C34" s="18"/>
      <c r="D34" s="18" t="s">
        <v>200</v>
      </c>
      <c r="E34" s="19" t="s">
        <v>12</v>
      </c>
      <c r="F34" s="32" t="s">
        <v>84</v>
      </c>
      <c r="G34" s="5"/>
    </row>
    <row r="35" s="3" customFormat="1" ht="19.5" customHeight="1" spans="1:7">
      <c r="A35" s="17"/>
      <c r="B35" s="18"/>
      <c r="C35" s="18"/>
      <c r="D35" s="18" t="s">
        <v>201</v>
      </c>
      <c r="E35" s="19" t="s">
        <v>12</v>
      </c>
      <c r="F35" s="32" t="s">
        <v>84</v>
      </c>
      <c r="G35" s="5"/>
    </row>
    <row r="36" s="3" customFormat="1" ht="19.5" customHeight="1" spans="1:7">
      <c r="A36" s="17"/>
      <c r="B36" s="18"/>
      <c r="C36" s="18"/>
      <c r="D36" s="19" t="s">
        <v>202</v>
      </c>
      <c r="E36" s="19" t="s">
        <v>12</v>
      </c>
      <c r="F36" s="19"/>
      <c r="G36" s="5"/>
    </row>
    <row r="37" s="3" customFormat="1" ht="20" customHeight="1" spans="1:7">
      <c r="A37" s="17"/>
      <c r="B37" s="18"/>
      <c r="C37" s="19" t="s">
        <v>171</v>
      </c>
      <c r="D37" s="19" t="s">
        <v>203</v>
      </c>
      <c r="E37" s="19" t="s">
        <v>12</v>
      </c>
      <c r="F37" s="19"/>
      <c r="G37" s="5"/>
    </row>
    <row r="38" s="3" customFormat="1" ht="20" customHeight="1" spans="1:7">
      <c r="A38" s="17"/>
      <c r="B38" s="18"/>
      <c r="C38" s="19"/>
      <c r="D38" s="19" t="s">
        <v>204</v>
      </c>
      <c r="E38" s="19" t="s">
        <v>12</v>
      </c>
      <c r="F38" s="19"/>
      <c r="G38" s="5"/>
    </row>
    <row r="39" s="3" customFormat="1" ht="20" customHeight="1" spans="1:7">
      <c r="A39" s="17"/>
      <c r="B39" s="18"/>
      <c r="C39" s="19"/>
      <c r="D39" s="19" t="s">
        <v>205</v>
      </c>
      <c r="E39" s="19" t="s">
        <v>12</v>
      </c>
      <c r="F39" s="19"/>
      <c r="G39" s="5"/>
    </row>
    <row r="40" s="3" customFormat="1" ht="20" customHeight="1" spans="1:7">
      <c r="A40" s="17"/>
      <c r="B40" s="18"/>
      <c r="C40" s="19"/>
      <c r="D40" s="19" t="s">
        <v>206</v>
      </c>
      <c r="E40" s="19" t="s">
        <v>12</v>
      </c>
      <c r="F40" s="19"/>
      <c r="G40" s="5"/>
    </row>
    <row r="41" s="3" customFormat="1" ht="20" customHeight="1" spans="1:7">
      <c r="A41" s="17"/>
      <c r="B41" s="18"/>
      <c r="C41" s="19"/>
      <c r="D41" s="19" t="s">
        <v>207</v>
      </c>
      <c r="E41" s="19" t="s">
        <v>12</v>
      </c>
      <c r="F41" s="19"/>
      <c r="G41" s="5"/>
    </row>
    <row r="42" s="3" customFormat="1" ht="20" customHeight="1" spans="1:7">
      <c r="A42" s="17"/>
      <c r="B42" s="18"/>
      <c r="C42" s="19"/>
      <c r="D42" s="19" t="s">
        <v>208</v>
      </c>
      <c r="E42" s="19" t="s">
        <v>12</v>
      </c>
      <c r="F42" s="19"/>
      <c r="G42" s="5"/>
    </row>
    <row r="43" s="3" customFormat="1" ht="20" customHeight="1" spans="1:7">
      <c r="A43" s="17"/>
      <c r="B43" s="18"/>
      <c r="C43" s="19"/>
      <c r="D43" s="19" t="s">
        <v>209</v>
      </c>
      <c r="E43" s="19" t="s">
        <v>12</v>
      </c>
      <c r="F43" s="19"/>
      <c r="G43" s="5"/>
    </row>
    <row r="44" s="3" customFormat="1" ht="20" customHeight="1" spans="1:7">
      <c r="A44" s="17"/>
      <c r="B44" s="18"/>
      <c r="C44" s="19" t="s">
        <v>210</v>
      </c>
      <c r="D44" s="19" t="s">
        <v>211</v>
      </c>
      <c r="E44" s="19" t="s">
        <v>12</v>
      </c>
      <c r="F44" s="19"/>
      <c r="G44" s="5"/>
    </row>
    <row r="45" s="3" customFormat="1" ht="20" customHeight="1" spans="1:7">
      <c r="A45" s="17"/>
      <c r="B45" s="18"/>
      <c r="C45" s="19"/>
      <c r="D45" s="19" t="s">
        <v>212</v>
      </c>
      <c r="E45" s="19" t="s">
        <v>12</v>
      </c>
      <c r="F45" s="19"/>
      <c r="G45" s="5"/>
    </row>
    <row r="46" s="3" customFormat="1" ht="20" customHeight="1" spans="1:7">
      <c r="A46" s="17"/>
      <c r="B46" s="18"/>
      <c r="C46" s="19"/>
      <c r="D46" s="19" t="s">
        <v>213</v>
      </c>
      <c r="E46" s="19" t="s">
        <v>12</v>
      </c>
      <c r="F46" s="19"/>
      <c r="G46" s="5"/>
    </row>
    <row r="47" s="3" customFormat="1" ht="20" customHeight="1" spans="1:7">
      <c r="A47" s="17"/>
      <c r="B47" s="18"/>
      <c r="C47" s="19"/>
      <c r="D47" s="19" t="s">
        <v>214</v>
      </c>
      <c r="E47" s="19" t="s">
        <v>12</v>
      </c>
      <c r="F47" s="19"/>
      <c r="G47" s="5"/>
    </row>
    <row r="48" s="3" customFormat="1" ht="20" customHeight="1" spans="1:7">
      <c r="A48" s="17"/>
      <c r="B48" s="18"/>
      <c r="C48" s="19"/>
      <c r="D48" s="19" t="s">
        <v>215</v>
      </c>
      <c r="E48" s="19" t="s">
        <v>12</v>
      </c>
      <c r="F48" s="19"/>
      <c r="G48" s="5"/>
    </row>
    <row r="49" s="3" customFormat="1" ht="20" customHeight="1" spans="1:7">
      <c r="A49" s="17"/>
      <c r="B49" s="18"/>
      <c r="C49" s="19"/>
      <c r="D49" s="18" t="s">
        <v>216</v>
      </c>
      <c r="E49" s="19" t="s">
        <v>12</v>
      </c>
      <c r="F49" s="19"/>
      <c r="G49" s="5"/>
    </row>
    <row r="50" s="3" customFormat="1" ht="20" customHeight="1" spans="1:7">
      <c r="A50" s="17"/>
      <c r="B50" s="18"/>
      <c r="C50" s="19"/>
      <c r="D50" s="18" t="s">
        <v>217</v>
      </c>
      <c r="E50" s="19" t="s">
        <v>12</v>
      </c>
      <c r="F50" s="19"/>
      <c r="G50" s="5"/>
    </row>
    <row r="51" s="3" customFormat="1" ht="20" customHeight="1" spans="1:7">
      <c r="A51" s="17"/>
      <c r="B51" s="18"/>
      <c r="C51" s="19"/>
      <c r="D51" s="18" t="s">
        <v>218</v>
      </c>
      <c r="E51" s="19" t="s">
        <v>12</v>
      </c>
      <c r="F51" s="19"/>
      <c r="G51" s="5"/>
    </row>
    <row r="52" s="3" customFormat="1" ht="20" customHeight="1" spans="1:7">
      <c r="A52" s="17"/>
      <c r="B52" s="18"/>
      <c r="C52" s="18" t="s">
        <v>219</v>
      </c>
      <c r="D52" s="18" t="s">
        <v>220</v>
      </c>
      <c r="E52" s="19" t="s">
        <v>12</v>
      </c>
      <c r="F52" s="32" t="s">
        <v>84</v>
      </c>
      <c r="G52" s="5"/>
    </row>
    <row r="53" s="3" customFormat="1" ht="20" customHeight="1" spans="1:7">
      <c r="A53" s="17"/>
      <c r="B53" s="18"/>
      <c r="C53" s="18"/>
      <c r="D53" s="18" t="s">
        <v>221</v>
      </c>
      <c r="E53" s="19" t="s">
        <v>12</v>
      </c>
      <c r="F53" s="32" t="s">
        <v>84</v>
      </c>
      <c r="G53" s="5"/>
    </row>
    <row r="54" s="3" customFormat="1" ht="20" customHeight="1" spans="1:7">
      <c r="A54" s="17"/>
      <c r="B54" s="18"/>
      <c r="C54" s="18"/>
      <c r="D54" s="18" t="s">
        <v>222</v>
      </c>
      <c r="E54" s="19" t="s">
        <v>12</v>
      </c>
      <c r="F54" s="32" t="s">
        <v>84</v>
      </c>
      <c r="G54" s="5"/>
    </row>
    <row r="55" s="3" customFormat="1" ht="20" customHeight="1" spans="1:7">
      <c r="A55" s="17"/>
      <c r="B55" s="18"/>
      <c r="C55" s="18"/>
      <c r="D55" s="19" t="s">
        <v>223</v>
      </c>
      <c r="E55" s="19" t="s">
        <v>12</v>
      </c>
      <c r="F55" s="19"/>
      <c r="G55" s="5"/>
    </row>
    <row r="56" s="3" customFormat="1" ht="20" customHeight="1" spans="1:7">
      <c r="A56" s="17"/>
      <c r="B56" s="18"/>
      <c r="C56" s="18"/>
      <c r="D56" s="19" t="s">
        <v>224</v>
      </c>
      <c r="E56" s="19" t="s">
        <v>12</v>
      </c>
      <c r="F56" s="19"/>
      <c r="G56" s="5"/>
    </row>
    <row r="57" s="3" customFormat="1" ht="20" customHeight="1" spans="1:7">
      <c r="A57" s="17"/>
      <c r="B57" s="18"/>
      <c r="C57" s="18"/>
      <c r="D57" s="19" t="s">
        <v>225</v>
      </c>
      <c r="E57" s="19" t="s">
        <v>12</v>
      </c>
      <c r="F57" s="19"/>
      <c r="G57" s="5"/>
    </row>
    <row r="58" s="3" customFormat="1" ht="20" customHeight="1" spans="1:7">
      <c r="A58" s="17"/>
      <c r="B58" s="18"/>
      <c r="C58" s="18"/>
      <c r="D58" s="18" t="s">
        <v>226</v>
      </c>
      <c r="E58" s="19" t="s">
        <v>12</v>
      </c>
      <c r="F58" s="19"/>
      <c r="G58" s="5"/>
    </row>
    <row r="59" s="3" customFormat="1" ht="20" customHeight="1" spans="1:7">
      <c r="A59" s="17"/>
      <c r="B59" s="18"/>
      <c r="C59" s="18"/>
      <c r="D59" s="18" t="s">
        <v>227</v>
      </c>
      <c r="E59" s="19" t="s">
        <v>12</v>
      </c>
      <c r="F59" s="19"/>
      <c r="G59" s="5"/>
    </row>
    <row r="60" s="3" customFormat="1" ht="20" customHeight="1" spans="1:7">
      <c r="A60" s="17"/>
      <c r="B60" s="18"/>
      <c r="C60" s="18"/>
      <c r="D60" s="18" t="s">
        <v>228</v>
      </c>
      <c r="E60" s="19" t="s">
        <v>12</v>
      </c>
      <c r="F60" s="19"/>
      <c r="G60" s="5"/>
    </row>
    <row r="61" s="3" customFormat="1" ht="20" customHeight="1" spans="1:7">
      <c r="A61" s="17"/>
      <c r="B61" s="18"/>
      <c r="C61" s="19" t="s">
        <v>229</v>
      </c>
      <c r="D61" s="19" t="s">
        <v>230</v>
      </c>
      <c r="E61" s="19" t="s">
        <v>12</v>
      </c>
      <c r="F61" s="19"/>
      <c r="G61" s="5"/>
    </row>
    <row r="62" s="3" customFormat="1" ht="20" customHeight="1" spans="1:7">
      <c r="A62" s="17"/>
      <c r="B62" s="18"/>
      <c r="C62" s="19"/>
      <c r="D62" s="19" t="s">
        <v>231</v>
      </c>
      <c r="E62" s="19" t="s">
        <v>12</v>
      </c>
      <c r="F62" s="19"/>
      <c r="G62" s="5"/>
    </row>
    <row r="63" s="3" customFormat="1" ht="20" customHeight="1" spans="1:7">
      <c r="A63" s="17"/>
      <c r="B63" s="18"/>
      <c r="C63" s="19"/>
      <c r="D63" s="19" t="s">
        <v>232</v>
      </c>
      <c r="E63" s="19" t="s">
        <v>12</v>
      </c>
      <c r="F63" s="19"/>
      <c r="G63" s="5"/>
    </row>
    <row r="64" s="3" customFormat="1" ht="20" customHeight="1" spans="1:7">
      <c r="A64" s="17"/>
      <c r="B64" s="18"/>
      <c r="C64" s="19"/>
      <c r="D64" s="18" t="s">
        <v>233</v>
      </c>
      <c r="E64" s="19" t="s">
        <v>12</v>
      </c>
      <c r="F64" s="19"/>
      <c r="G64" s="5"/>
    </row>
    <row r="65" s="3" customFormat="1" ht="20" customHeight="1" spans="1:7">
      <c r="A65" s="17"/>
      <c r="B65" s="18"/>
      <c r="C65" s="19"/>
      <c r="D65" s="18" t="s">
        <v>234</v>
      </c>
      <c r="E65" s="19" t="s">
        <v>12</v>
      </c>
      <c r="F65" s="19"/>
      <c r="G65" s="5"/>
    </row>
    <row r="66" s="3" customFormat="1" ht="20" customHeight="1" spans="1:7">
      <c r="A66" s="17"/>
      <c r="B66" s="18"/>
      <c r="C66" s="19"/>
      <c r="D66" s="18" t="s">
        <v>235</v>
      </c>
      <c r="E66" s="19" t="s">
        <v>12</v>
      </c>
      <c r="F66" s="19"/>
      <c r="G66" s="5"/>
    </row>
    <row r="67" s="3" customFormat="1" ht="20" customHeight="1" spans="1:7">
      <c r="A67" s="17"/>
      <c r="B67" s="18"/>
      <c r="C67" s="19" t="s">
        <v>160</v>
      </c>
      <c r="D67" s="18" t="s">
        <v>236</v>
      </c>
      <c r="E67" s="19" t="s">
        <v>12</v>
      </c>
      <c r="F67" s="19"/>
      <c r="G67" s="5"/>
    </row>
    <row r="68" s="3" customFormat="1" ht="20" customHeight="1" spans="1:7">
      <c r="A68" s="17"/>
      <c r="B68" s="18"/>
      <c r="C68" s="19" t="s">
        <v>180</v>
      </c>
      <c r="D68" s="18" t="s">
        <v>237</v>
      </c>
      <c r="E68" s="19" t="s">
        <v>12</v>
      </c>
      <c r="F68" s="19"/>
      <c r="G68" s="5"/>
    </row>
    <row r="69" s="3" customFormat="1" ht="20" customHeight="1" spans="1:7">
      <c r="A69" s="17"/>
      <c r="B69" s="18"/>
      <c r="C69" s="19" t="s">
        <v>176</v>
      </c>
      <c r="D69" s="18" t="s">
        <v>238</v>
      </c>
      <c r="E69" s="19" t="s">
        <v>12</v>
      </c>
      <c r="F69" s="19"/>
      <c r="G69" s="5"/>
    </row>
    <row r="70" s="3" customFormat="1" ht="20" customHeight="1" spans="1:7">
      <c r="A70" s="17"/>
      <c r="B70" s="18"/>
      <c r="C70" s="19"/>
      <c r="D70" s="18" t="s">
        <v>239</v>
      </c>
      <c r="E70" s="19" t="s">
        <v>12</v>
      </c>
      <c r="F70" s="19"/>
      <c r="G70" s="5"/>
    </row>
    <row r="71" s="3" customFormat="1" ht="20" customHeight="1" spans="1:7">
      <c r="A71" s="17"/>
      <c r="B71" s="18"/>
      <c r="C71" s="18" t="s">
        <v>167</v>
      </c>
      <c r="D71" s="18" t="s">
        <v>240</v>
      </c>
      <c r="E71" s="19" t="s">
        <v>12</v>
      </c>
      <c r="F71" s="32" t="s">
        <v>84</v>
      </c>
      <c r="G71" s="5"/>
    </row>
    <row r="72" s="3" customFormat="1" ht="20" customHeight="1" spans="1:7">
      <c r="A72" s="17"/>
      <c r="B72" s="18"/>
      <c r="C72" s="18"/>
      <c r="D72" s="18" t="s">
        <v>241</v>
      </c>
      <c r="E72" s="19" t="s">
        <v>12</v>
      </c>
      <c r="F72" s="32" t="s">
        <v>84</v>
      </c>
      <c r="G72" s="5"/>
    </row>
    <row r="73" s="3" customFormat="1" ht="20" customHeight="1" spans="1:7">
      <c r="A73" s="17"/>
      <c r="B73" s="18"/>
      <c r="C73" s="18"/>
      <c r="D73" s="18" t="s">
        <v>242</v>
      </c>
      <c r="E73" s="19" t="s">
        <v>12</v>
      </c>
      <c r="F73" s="19"/>
      <c r="G73" s="5"/>
    </row>
    <row r="74" s="3" customFormat="1" ht="20" customHeight="1" spans="1:7">
      <c r="A74" s="17"/>
      <c r="B74" s="18"/>
      <c r="C74" s="18" t="s">
        <v>186</v>
      </c>
      <c r="D74" s="18" t="s">
        <v>243</v>
      </c>
      <c r="E74" s="19" t="s">
        <v>12</v>
      </c>
      <c r="F74" s="19"/>
      <c r="G74" s="5"/>
    </row>
    <row r="75" s="3" customFormat="1" ht="20" customHeight="1" spans="1:7">
      <c r="A75" s="17"/>
      <c r="B75" s="18"/>
      <c r="C75" s="18" t="s">
        <v>188</v>
      </c>
      <c r="D75" s="18" t="s">
        <v>244</v>
      </c>
      <c r="E75" s="19" t="s">
        <v>12</v>
      </c>
      <c r="F75" s="19" t="s">
        <v>84</v>
      </c>
      <c r="G75" s="5"/>
    </row>
    <row r="76" s="3" customFormat="1" ht="20" customHeight="1" spans="1:7">
      <c r="A76" s="17"/>
      <c r="B76" s="18"/>
      <c r="C76" s="18"/>
      <c r="D76" s="18" t="s">
        <v>245</v>
      </c>
      <c r="E76" s="19" t="s">
        <v>12</v>
      </c>
      <c r="F76" s="19" t="s">
        <v>84</v>
      </c>
      <c r="G76" s="5"/>
    </row>
    <row r="77" s="3" customFormat="1" ht="20" customHeight="1" spans="1:7">
      <c r="A77" s="17"/>
      <c r="B77" s="18"/>
      <c r="C77" s="18"/>
      <c r="D77" s="18" t="s">
        <v>241</v>
      </c>
      <c r="E77" s="19" t="s">
        <v>12</v>
      </c>
      <c r="F77" s="19" t="s">
        <v>84</v>
      </c>
      <c r="G77" s="5"/>
    </row>
    <row r="78" s="3" customFormat="1" ht="22.5" customHeight="1" spans="1:7">
      <c r="A78" s="17"/>
      <c r="B78" s="18"/>
      <c r="C78" s="18" t="s">
        <v>175</v>
      </c>
      <c r="D78" s="18" t="s">
        <v>246</v>
      </c>
      <c r="E78" s="19" t="s">
        <v>12</v>
      </c>
      <c r="F78" s="19" t="s">
        <v>84</v>
      </c>
      <c r="G78" s="5"/>
    </row>
    <row r="79" s="3" customFormat="1" ht="22.5" customHeight="1" spans="1:7">
      <c r="A79" s="17"/>
      <c r="B79" s="18"/>
      <c r="C79" s="18"/>
      <c r="D79" s="18" t="s">
        <v>247</v>
      </c>
      <c r="E79" s="19" t="s">
        <v>12</v>
      </c>
      <c r="F79" s="19" t="s">
        <v>84</v>
      </c>
      <c r="G79" s="5"/>
    </row>
    <row r="80" s="3" customFormat="1" ht="22.5" customHeight="1" spans="1:7">
      <c r="A80" s="17"/>
      <c r="B80" s="18"/>
      <c r="C80" s="18"/>
      <c r="D80" s="18" t="s">
        <v>248</v>
      </c>
      <c r="E80" s="19" t="s">
        <v>12</v>
      </c>
      <c r="F80" s="19" t="s">
        <v>84</v>
      </c>
      <c r="G80" s="5"/>
    </row>
    <row r="81" s="3" customFormat="1" ht="22.5" customHeight="1" spans="1:7">
      <c r="A81" s="17"/>
      <c r="B81" s="18"/>
      <c r="C81" s="18"/>
      <c r="D81" s="18" t="s">
        <v>249</v>
      </c>
      <c r="E81" s="19" t="s">
        <v>12</v>
      </c>
      <c r="F81" s="19" t="s">
        <v>84</v>
      </c>
      <c r="G81" s="5"/>
    </row>
    <row r="82" s="3" customFormat="1" ht="22.5" customHeight="1" spans="1:7">
      <c r="A82" s="17"/>
      <c r="B82" s="18"/>
      <c r="C82" s="18"/>
      <c r="D82" s="18" t="s">
        <v>250</v>
      </c>
      <c r="E82" s="19" t="s">
        <v>12</v>
      </c>
      <c r="F82" s="19" t="s">
        <v>84</v>
      </c>
      <c r="G82" s="5"/>
    </row>
    <row r="83" s="3" customFormat="1" ht="22.5" customHeight="1" spans="1:7">
      <c r="A83" s="17"/>
      <c r="B83" s="18"/>
      <c r="C83" s="18"/>
      <c r="D83" s="18" t="s">
        <v>251</v>
      </c>
      <c r="E83" s="19" t="s">
        <v>12</v>
      </c>
      <c r="F83" s="19" t="s">
        <v>84</v>
      </c>
      <c r="G83" s="5"/>
    </row>
    <row r="84" s="3" customFormat="1" ht="22.5" customHeight="1" spans="1:7">
      <c r="A84" s="17"/>
      <c r="B84" s="18"/>
      <c r="C84" s="18"/>
      <c r="D84" s="18" t="s">
        <v>252</v>
      </c>
      <c r="E84" s="19" t="s">
        <v>12</v>
      </c>
      <c r="F84" s="19" t="s">
        <v>84</v>
      </c>
      <c r="G84" s="5"/>
    </row>
    <row r="85" s="3" customFormat="1" ht="22.5" customHeight="1" spans="1:7">
      <c r="A85" s="17"/>
      <c r="B85" s="18"/>
      <c r="C85" s="18"/>
      <c r="D85" s="18" t="s">
        <v>253</v>
      </c>
      <c r="E85" s="19" t="s">
        <v>12</v>
      </c>
      <c r="F85" s="19" t="s">
        <v>84</v>
      </c>
      <c r="G85" s="5"/>
    </row>
    <row r="86" s="3" customFormat="1" ht="22.5" customHeight="1" spans="1:7">
      <c r="A86" s="17"/>
      <c r="B86" s="18"/>
      <c r="C86" s="18"/>
      <c r="D86" s="19" t="s">
        <v>254</v>
      </c>
      <c r="E86" s="19" t="s">
        <v>12</v>
      </c>
      <c r="F86" s="19"/>
      <c r="G86" s="5"/>
    </row>
    <row r="87" s="3" customFormat="1" ht="22.5" customHeight="1" spans="1:7">
      <c r="A87" s="17"/>
      <c r="B87" s="18"/>
      <c r="C87" s="18"/>
      <c r="D87" s="19" t="s">
        <v>255</v>
      </c>
      <c r="E87" s="19" t="s">
        <v>12</v>
      </c>
      <c r="F87" s="19"/>
      <c r="G87" s="5"/>
    </row>
    <row r="88" s="3" customFormat="1" ht="22.5" customHeight="1" spans="1:7">
      <c r="A88" s="17"/>
      <c r="B88" s="18"/>
      <c r="C88" s="18"/>
      <c r="D88" s="19" t="s">
        <v>256</v>
      </c>
      <c r="E88" s="19" t="s">
        <v>12</v>
      </c>
      <c r="F88" s="19"/>
      <c r="G88" s="5"/>
    </row>
    <row r="89" s="3" customFormat="1" ht="22.5" customHeight="1" spans="1:7">
      <c r="A89" s="17"/>
      <c r="B89" s="18"/>
      <c r="C89" s="18"/>
      <c r="D89" s="19" t="s">
        <v>257</v>
      </c>
      <c r="E89" s="19" t="s">
        <v>12</v>
      </c>
      <c r="F89" s="19"/>
      <c r="G89" s="5"/>
    </row>
    <row r="90" s="3" customFormat="1" ht="22.5" customHeight="1" spans="1:7">
      <c r="A90" s="17"/>
      <c r="B90" s="18"/>
      <c r="C90" s="18"/>
      <c r="D90" s="19" t="s">
        <v>258</v>
      </c>
      <c r="E90" s="19" t="s">
        <v>12</v>
      </c>
      <c r="F90" s="19"/>
      <c r="G90" s="5"/>
    </row>
    <row r="91" s="3" customFormat="1" ht="22.5" customHeight="1" spans="1:7">
      <c r="A91" s="17"/>
      <c r="B91" s="18"/>
      <c r="C91" s="18"/>
      <c r="D91" s="19" t="s">
        <v>259</v>
      </c>
      <c r="E91" s="19" t="s">
        <v>12</v>
      </c>
      <c r="F91" s="19"/>
      <c r="G91" s="5"/>
    </row>
    <row r="92" s="3" customFormat="1" ht="22.5" customHeight="1" spans="1:7">
      <c r="A92" s="17"/>
      <c r="B92" s="18"/>
      <c r="C92" s="18"/>
      <c r="D92" s="19" t="s">
        <v>260</v>
      </c>
      <c r="E92" s="19" t="s">
        <v>12</v>
      </c>
      <c r="F92" s="19"/>
      <c r="G92" s="5"/>
    </row>
    <row r="93" s="3" customFormat="1" ht="22.5" customHeight="1" spans="1:7">
      <c r="A93" s="17"/>
      <c r="B93" s="18"/>
      <c r="C93" s="18"/>
      <c r="D93" s="19" t="s">
        <v>199</v>
      </c>
      <c r="E93" s="19" t="s">
        <v>12</v>
      </c>
      <c r="F93" s="19"/>
      <c r="G93" s="5"/>
    </row>
    <row r="94" s="3" customFormat="1" ht="22.5" customHeight="1" spans="1:7">
      <c r="A94" s="17"/>
      <c r="B94" s="18"/>
      <c r="C94" s="18"/>
      <c r="D94" s="19" t="s">
        <v>261</v>
      </c>
      <c r="E94" s="19" t="s">
        <v>12</v>
      </c>
      <c r="F94" s="19"/>
      <c r="G94" s="5"/>
    </row>
    <row r="95" s="3" customFormat="1" ht="22.5" customHeight="1" spans="1:7">
      <c r="A95" s="17"/>
      <c r="B95" s="18"/>
      <c r="C95" s="18"/>
      <c r="D95" s="19" t="s">
        <v>262</v>
      </c>
      <c r="E95" s="19" t="s">
        <v>12</v>
      </c>
      <c r="F95" s="19"/>
      <c r="G95" s="5"/>
    </row>
    <row r="96" ht="42" customHeight="1" spans="1:6">
      <c r="A96" s="20" t="s">
        <v>91</v>
      </c>
      <c r="B96" s="20"/>
      <c r="C96" s="20"/>
      <c r="D96" s="20"/>
      <c r="E96" s="20"/>
      <c r="F96" s="21"/>
    </row>
  </sheetData>
  <mergeCells count="25">
    <mergeCell ref="A1:F1"/>
    <mergeCell ref="C2:E2"/>
    <mergeCell ref="A96:F96"/>
    <mergeCell ref="A2:A3"/>
    <mergeCell ref="A4:A95"/>
    <mergeCell ref="B2:B3"/>
    <mergeCell ref="B4:B25"/>
    <mergeCell ref="B26:B95"/>
    <mergeCell ref="C4:C7"/>
    <mergeCell ref="C8:C10"/>
    <mergeCell ref="C11:C13"/>
    <mergeCell ref="C15:C16"/>
    <mergeCell ref="C17:C21"/>
    <mergeCell ref="C22:C24"/>
    <mergeCell ref="C26:C31"/>
    <mergeCell ref="C32:C36"/>
    <mergeCell ref="C37:C43"/>
    <mergeCell ref="C44:C51"/>
    <mergeCell ref="C52:C60"/>
    <mergeCell ref="C61:C66"/>
    <mergeCell ref="C69:C70"/>
    <mergeCell ref="C71:C73"/>
    <mergeCell ref="C75:C77"/>
    <mergeCell ref="C78:C95"/>
    <mergeCell ref="F2:F3"/>
  </mergeCells>
  <conditionalFormatting sqref="D11:D14">
    <cfRule type="duplicateValues" dxfId="0" priority="1"/>
  </conditionalFormatting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zoomScale="130" zoomScaleNormal="130" workbookViewId="0">
      <selection activeCell="H1" sqref="H$1:H$1048576"/>
    </sheetView>
  </sheetViews>
  <sheetFormatPr defaultColWidth="9" defaultRowHeight="14.4" outlineLevelCol="6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</cols>
  <sheetData>
    <row r="1" s="1" customFormat="1" ht="33" customHeight="1" spans="1:7">
      <c r="A1" s="26" t="s">
        <v>0</v>
      </c>
      <c r="B1" s="27"/>
      <c r="C1" s="28"/>
      <c r="D1" s="27"/>
      <c r="E1" s="27"/>
      <c r="F1" s="29"/>
      <c r="G1" s="11"/>
    </row>
    <row r="2" s="2" customFormat="1" ht="20" customHeight="1" spans="1:7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</row>
    <row r="3" s="2" customFormat="1" ht="20" customHeight="1" spans="1:7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</row>
    <row r="4" s="3" customFormat="1" ht="20" customHeight="1" spans="1:7">
      <c r="A4" s="17" t="s">
        <v>263</v>
      </c>
      <c r="B4" s="18" t="s">
        <v>264</v>
      </c>
      <c r="C4" s="19" t="s">
        <v>265</v>
      </c>
      <c r="D4" s="18" t="s">
        <v>266</v>
      </c>
      <c r="E4" s="19" t="s">
        <v>12</v>
      </c>
      <c r="F4" s="19"/>
      <c r="G4" s="5"/>
    </row>
    <row r="5" s="3" customFormat="1" ht="20" customHeight="1" spans="1:7">
      <c r="A5" s="17"/>
      <c r="B5" s="18"/>
      <c r="C5" s="19"/>
      <c r="D5" s="18" t="s">
        <v>267</v>
      </c>
      <c r="E5" s="19" t="s">
        <v>12</v>
      </c>
      <c r="F5" s="19"/>
      <c r="G5" s="5"/>
    </row>
    <row r="6" s="3" customFormat="1" ht="20" customHeight="1" spans="1:7">
      <c r="A6" s="17"/>
      <c r="B6" s="18"/>
      <c r="C6" s="19"/>
      <c r="D6" s="18" t="s">
        <v>268</v>
      </c>
      <c r="E6" s="19" t="s">
        <v>12</v>
      </c>
      <c r="F6" s="19"/>
      <c r="G6" s="5"/>
    </row>
    <row r="7" s="3" customFormat="1" ht="20" customHeight="1" spans="1:7">
      <c r="A7" s="17"/>
      <c r="B7" s="18"/>
      <c r="C7" s="19"/>
      <c r="D7" s="18" t="s">
        <v>269</v>
      </c>
      <c r="E7" s="19" t="s">
        <v>12</v>
      </c>
      <c r="F7" s="19"/>
      <c r="G7" s="5"/>
    </row>
    <row r="8" s="3" customFormat="1" ht="20" customHeight="1" spans="1:7">
      <c r="A8" s="17"/>
      <c r="B8" s="18"/>
      <c r="C8" s="19"/>
      <c r="D8" s="18" t="s">
        <v>270</v>
      </c>
      <c r="E8" s="19" t="s">
        <v>12</v>
      </c>
      <c r="F8" s="19"/>
      <c r="G8" s="5"/>
    </row>
    <row r="9" s="3" customFormat="1" ht="20" customHeight="1" spans="1:7">
      <c r="A9" s="17"/>
      <c r="B9" s="18"/>
      <c r="C9" s="19" t="s">
        <v>271</v>
      </c>
      <c r="D9" s="18" t="s">
        <v>272</v>
      </c>
      <c r="E9" s="19" t="s">
        <v>12</v>
      </c>
      <c r="F9" s="19"/>
      <c r="G9" s="5"/>
    </row>
    <row r="10" s="3" customFormat="1" ht="20" customHeight="1" spans="1:7">
      <c r="A10" s="17"/>
      <c r="B10" s="18"/>
      <c r="C10" s="19" t="s">
        <v>273</v>
      </c>
      <c r="D10" s="18" t="s">
        <v>274</v>
      </c>
      <c r="E10" s="19" t="s">
        <v>12</v>
      </c>
      <c r="F10" s="19"/>
      <c r="G10" s="5"/>
    </row>
    <row r="11" s="3" customFormat="1" ht="20" customHeight="1" spans="1:7">
      <c r="A11" s="17"/>
      <c r="B11" s="18" t="s">
        <v>275</v>
      </c>
      <c r="C11" s="19" t="s">
        <v>265</v>
      </c>
      <c r="D11" s="18" t="s">
        <v>276</v>
      </c>
      <c r="E11" s="19" t="s">
        <v>12</v>
      </c>
      <c r="F11" s="19"/>
      <c r="G11" s="5"/>
    </row>
    <row r="12" s="3" customFormat="1" ht="20" customHeight="1" spans="1:7">
      <c r="A12" s="17"/>
      <c r="B12" s="18"/>
      <c r="C12" s="19"/>
      <c r="D12" s="18" t="s">
        <v>277</v>
      </c>
      <c r="E12" s="19" t="s">
        <v>12</v>
      </c>
      <c r="F12" s="19"/>
      <c r="G12" s="5"/>
    </row>
    <row r="13" s="3" customFormat="1" ht="20" customHeight="1" spans="1:7">
      <c r="A13" s="17"/>
      <c r="B13" s="18"/>
      <c r="C13" s="19" t="s">
        <v>273</v>
      </c>
      <c r="D13" s="18" t="s">
        <v>278</v>
      </c>
      <c r="E13" s="19" t="s">
        <v>12</v>
      </c>
      <c r="F13" s="19"/>
      <c r="G13" s="5"/>
    </row>
    <row r="14" s="3" customFormat="1" ht="20" customHeight="1" spans="1:7">
      <c r="A14" s="17"/>
      <c r="B14" s="18"/>
      <c r="C14" s="19"/>
      <c r="D14" s="18" t="s">
        <v>279</v>
      </c>
      <c r="E14" s="19" t="s">
        <v>12</v>
      </c>
      <c r="F14" s="19"/>
      <c r="G14" s="5"/>
    </row>
    <row r="15" s="3" customFormat="1" ht="20" customHeight="1" spans="1:7">
      <c r="A15" s="17"/>
      <c r="B15" s="18"/>
      <c r="C15" s="19"/>
      <c r="D15" s="18" t="s">
        <v>280</v>
      </c>
      <c r="E15" s="19" t="s">
        <v>12</v>
      </c>
      <c r="F15" s="19"/>
      <c r="G15" s="5"/>
    </row>
    <row r="16" s="3" customFormat="1" ht="20" customHeight="1" spans="1:7">
      <c r="A16" s="17"/>
      <c r="B16" s="18"/>
      <c r="C16" s="19" t="s">
        <v>271</v>
      </c>
      <c r="D16" s="18" t="s">
        <v>281</v>
      </c>
      <c r="E16" s="19" t="s">
        <v>12</v>
      </c>
      <c r="F16" s="19"/>
      <c r="G16" s="5"/>
    </row>
    <row r="17" s="3" customFormat="1" ht="20" customHeight="1" spans="1:7">
      <c r="A17" s="17"/>
      <c r="B17" s="18"/>
      <c r="C17" s="19"/>
      <c r="D17" s="18" t="s">
        <v>282</v>
      </c>
      <c r="E17" s="19" t="s">
        <v>12</v>
      </c>
      <c r="F17" s="19"/>
      <c r="G17" s="5"/>
    </row>
    <row r="18" s="3" customFormat="1" ht="20" customHeight="1" spans="1:7">
      <c r="A18" s="17"/>
      <c r="B18" s="18"/>
      <c r="C18" s="19"/>
      <c r="D18" s="18" t="s">
        <v>283</v>
      </c>
      <c r="E18" s="19" t="s">
        <v>12</v>
      </c>
      <c r="F18" s="19"/>
      <c r="G18" s="5"/>
    </row>
    <row r="19" s="3" customFormat="1" ht="20" customHeight="1" spans="1:7">
      <c r="A19" s="17"/>
      <c r="B19" s="18"/>
      <c r="C19" s="19"/>
      <c r="D19" s="18" t="s">
        <v>243</v>
      </c>
      <c r="E19" s="19" t="s">
        <v>12</v>
      </c>
      <c r="F19" s="19"/>
      <c r="G19" s="5"/>
    </row>
    <row r="20" s="3" customFormat="1" ht="20" customHeight="1" spans="1:7">
      <c r="A20" s="17"/>
      <c r="B20" s="18"/>
      <c r="C20" s="19"/>
      <c r="D20" s="18" t="s">
        <v>284</v>
      </c>
      <c r="E20" s="19" t="s">
        <v>12</v>
      </c>
      <c r="F20" s="19"/>
      <c r="G20" s="5"/>
    </row>
    <row r="21" s="3" customFormat="1" ht="20" customHeight="1" spans="1:7">
      <c r="A21" s="17"/>
      <c r="B21" s="18"/>
      <c r="C21" s="19"/>
      <c r="D21" s="18" t="s">
        <v>285</v>
      </c>
      <c r="E21" s="19" t="s">
        <v>12</v>
      </c>
      <c r="F21" s="19"/>
      <c r="G21" s="5"/>
    </row>
    <row r="22" s="3" customFormat="1" ht="20" customHeight="1" spans="1:7">
      <c r="A22" s="17"/>
      <c r="B22" s="18"/>
      <c r="C22" s="19" t="s">
        <v>286</v>
      </c>
      <c r="D22" s="18" t="s">
        <v>287</v>
      </c>
      <c r="E22" s="19" t="s">
        <v>12</v>
      </c>
      <c r="F22" s="19"/>
      <c r="G22" s="5"/>
    </row>
    <row r="23" s="3" customFormat="1" ht="20" customHeight="1" spans="1:7">
      <c r="A23" s="17"/>
      <c r="B23" s="18"/>
      <c r="C23" s="19"/>
      <c r="D23" s="18" t="s">
        <v>288</v>
      </c>
      <c r="E23" s="19" t="s">
        <v>12</v>
      </c>
      <c r="F23" s="19"/>
      <c r="G23" s="5"/>
    </row>
    <row r="24" s="3" customFormat="1" ht="20" customHeight="1" spans="1:7">
      <c r="A24" s="17"/>
      <c r="B24" s="18"/>
      <c r="C24" s="19"/>
      <c r="D24" s="18" t="s">
        <v>289</v>
      </c>
      <c r="E24" s="19" t="s">
        <v>12</v>
      </c>
      <c r="F24" s="19"/>
      <c r="G24" s="5"/>
    </row>
    <row r="25" s="3" customFormat="1" ht="20" customHeight="1" spans="1:7">
      <c r="A25" s="17"/>
      <c r="B25" s="18"/>
      <c r="C25" s="19"/>
      <c r="D25" s="18" t="s">
        <v>290</v>
      </c>
      <c r="E25" s="19" t="s">
        <v>12</v>
      </c>
      <c r="F25" s="19"/>
      <c r="G25" s="5"/>
    </row>
    <row r="26" s="3" customFormat="1" ht="20" customHeight="1" spans="1:7">
      <c r="A26" s="17"/>
      <c r="B26" s="18"/>
      <c r="C26" s="19" t="s">
        <v>291</v>
      </c>
      <c r="D26" s="18" t="s">
        <v>205</v>
      </c>
      <c r="E26" s="19" t="s">
        <v>12</v>
      </c>
      <c r="F26" s="19"/>
      <c r="G26" s="5"/>
    </row>
    <row r="27" s="3" customFormat="1" ht="20" customHeight="1" spans="1:7">
      <c r="A27" s="17"/>
      <c r="B27" s="18"/>
      <c r="C27" s="19"/>
      <c r="D27" s="18" t="s">
        <v>292</v>
      </c>
      <c r="E27" s="19" t="s">
        <v>12</v>
      </c>
      <c r="F27" s="19"/>
      <c r="G27" s="5"/>
    </row>
    <row r="28" s="3" customFormat="1" ht="20" customHeight="1" spans="1:7">
      <c r="A28" s="17"/>
      <c r="B28" s="18"/>
      <c r="C28" s="19"/>
      <c r="D28" s="18" t="s">
        <v>293</v>
      </c>
      <c r="E28" s="19" t="s">
        <v>12</v>
      </c>
      <c r="F28" s="19"/>
      <c r="G28" s="5"/>
    </row>
    <row r="29" s="3" customFormat="1" ht="20" customHeight="1" spans="1:7">
      <c r="A29" s="17"/>
      <c r="B29" s="18"/>
      <c r="C29" s="19"/>
      <c r="D29" s="18" t="s">
        <v>294</v>
      </c>
      <c r="E29" s="19" t="s">
        <v>12</v>
      </c>
      <c r="F29" s="19"/>
      <c r="G29" s="5"/>
    </row>
    <row r="30" s="3" customFormat="1" ht="20" customHeight="1" spans="1:7">
      <c r="A30" s="17"/>
      <c r="B30" s="18"/>
      <c r="C30" s="19" t="s">
        <v>295</v>
      </c>
      <c r="D30" s="18" t="s">
        <v>296</v>
      </c>
      <c r="E30" s="19" t="s">
        <v>12</v>
      </c>
      <c r="F30" s="19"/>
      <c r="G30" s="5"/>
    </row>
    <row r="31" s="3" customFormat="1" ht="20" customHeight="1" spans="1:7">
      <c r="A31" s="17"/>
      <c r="B31" s="18"/>
      <c r="C31" s="19" t="s">
        <v>297</v>
      </c>
      <c r="D31" s="18" t="s">
        <v>298</v>
      </c>
      <c r="E31" s="19" t="s">
        <v>12</v>
      </c>
      <c r="F31" s="19"/>
      <c r="G31" s="5"/>
    </row>
    <row r="32" s="3" customFormat="1" ht="20" customHeight="1" spans="1:7">
      <c r="A32" s="17"/>
      <c r="B32" s="18"/>
      <c r="C32" s="19"/>
      <c r="D32" s="18" t="s">
        <v>299</v>
      </c>
      <c r="E32" s="19" t="s">
        <v>12</v>
      </c>
      <c r="F32" s="19"/>
      <c r="G32" s="5"/>
    </row>
    <row r="33" s="3" customFormat="1" ht="20" customHeight="1" spans="1:7">
      <c r="A33" s="17"/>
      <c r="B33" s="18"/>
      <c r="C33" s="19"/>
      <c r="D33" s="18" t="s">
        <v>300</v>
      </c>
      <c r="E33" s="19" t="s">
        <v>12</v>
      </c>
      <c r="F33" s="19"/>
      <c r="G33" s="5"/>
    </row>
    <row r="34" s="3" customFormat="1" ht="20" customHeight="1" spans="1:7">
      <c r="A34" s="17"/>
      <c r="B34" s="18"/>
      <c r="C34" s="19"/>
      <c r="D34" s="18" t="s">
        <v>301</v>
      </c>
      <c r="E34" s="19" t="s">
        <v>12</v>
      </c>
      <c r="F34" s="19"/>
      <c r="G34" s="5"/>
    </row>
    <row r="35" s="3" customFormat="1" ht="20" customHeight="1" spans="1:7">
      <c r="A35" s="17"/>
      <c r="B35" s="18"/>
      <c r="C35" s="19"/>
      <c r="D35" s="18" t="s">
        <v>302</v>
      </c>
      <c r="E35" s="19" t="s">
        <v>12</v>
      </c>
      <c r="F35" s="19"/>
      <c r="G35" s="5"/>
    </row>
    <row r="36" s="3" customFormat="1" ht="20" customHeight="1" spans="1:7">
      <c r="A36" s="17"/>
      <c r="B36" s="18"/>
      <c r="C36" s="30" t="s">
        <v>303</v>
      </c>
      <c r="D36" s="18" t="s">
        <v>304</v>
      </c>
      <c r="E36" s="19" t="s">
        <v>12</v>
      </c>
      <c r="F36" s="19"/>
      <c r="G36" s="5"/>
    </row>
    <row r="37" s="3" customFormat="1" ht="20" customHeight="1" spans="1:7">
      <c r="A37" s="17"/>
      <c r="B37" s="18"/>
      <c r="C37" s="19"/>
      <c r="D37" s="18" t="s">
        <v>305</v>
      </c>
      <c r="E37" s="19" t="s">
        <v>12</v>
      </c>
      <c r="F37" s="19"/>
      <c r="G37" s="5"/>
    </row>
    <row r="38" s="3" customFormat="1" ht="20" customHeight="1" spans="1:7">
      <c r="A38" s="17"/>
      <c r="B38" s="18"/>
      <c r="C38" s="19"/>
      <c r="D38" s="18" t="s">
        <v>306</v>
      </c>
      <c r="E38" s="19" t="s">
        <v>12</v>
      </c>
      <c r="F38" s="19"/>
      <c r="G38" s="5"/>
    </row>
    <row r="39" s="3" customFormat="1" ht="20" customHeight="1" spans="1:7">
      <c r="A39" s="17"/>
      <c r="B39" s="18"/>
      <c r="C39" s="19"/>
      <c r="D39" s="18" t="s">
        <v>307</v>
      </c>
      <c r="E39" s="19" t="s">
        <v>12</v>
      </c>
      <c r="F39" s="19"/>
      <c r="G39" s="5"/>
    </row>
    <row r="40" s="3" customFormat="1" ht="20" customHeight="1" spans="1:7">
      <c r="A40" s="17"/>
      <c r="B40" s="18"/>
      <c r="C40" s="19"/>
      <c r="D40" s="18" t="s">
        <v>308</v>
      </c>
      <c r="E40" s="19" t="s">
        <v>12</v>
      </c>
      <c r="F40" s="19"/>
      <c r="G40" s="5"/>
    </row>
    <row r="41" s="3" customFormat="1" ht="20" customHeight="1" spans="1:7">
      <c r="A41" s="17"/>
      <c r="B41" s="18"/>
      <c r="C41" s="19"/>
      <c r="D41" s="18" t="s">
        <v>309</v>
      </c>
      <c r="E41" s="19" t="s">
        <v>12</v>
      </c>
      <c r="F41" s="19"/>
      <c r="G41" s="5"/>
    </row>
    <row r="42" s="3" customFormat="1" ht="20" customHeight="1" spans="1:7">
      <c r="A42" s="17"/>
      <c r="B42" s="18"/>
      <c r="C42" s="19"/>
      <c r="D42" s="18" t="s">
        <v>310</v>
      </c>
      <c r="E42" s="19" t="s">
        <v>12</v>
      </c>
      <c r="F42" s="19"/>
      <c r="G42" s="5"/>
    </row>
    <row r="43" s="3" customFormat="1" ht="20" customHeight="1" spans="1:7">
      <c r="A43" s="17"/>
      <c r="B43" s="18"/>
      <c r="C43" s="19"/>
      <c r="D43" s="18" t="s">
        <v>311</v>
      </c>
      <c r="E43" s="19" t="s">
        <v>12</v>
      </c>
      <c r="F43" s="19"/>
      <c r="G43" s="5"/>
    </row>
    <row r="44" s="3" customFormat="1" ht="20" customHeight="1" spans="1:7">
      <c r="A44" s="17"/>
      <c r="B44" s="18"/>
      <c r="C44" s="19"/>
      <c r="D44" s="18" t="s">
        <v>312</v>
      </c>
      <c r="E44" s="19" t="s">
        <v>12</v>
      </c>
      <c r="F44" s="19"/>
      <c r="G44" s="5"/>
    </row>
    <row r="45" s="3" customFormat="1" ht="20" customHeight="1" spans="1:7">
      <c r="A45" s="17"/>
      <c r="B45" s="18"/>
      <c r="C45" s="19"/>
      <c r="D45" s="18" t="s">
        <v>313</v>
      </c>
      <c r="E45" s="19" t="s">
        <v>12</v>
      </c>
      <c r="F45" s="19"/>
      <c r="G45" s="5"/>
    </row>
    <row r="46" s="3" customFormat="1" ht="20" customHeight="1" spans="1:7">
      <c r="A46" s="17"/>
      <c r="B46" s="18" t="s">
        <v>65</v>
      </c>
      <c r="C46" s="19" t="s">
        <v>265</v>
      </c>
      <c r="D46" s="18" t="s">
        <v>314</v>
      </c>
      <c r="E46" s="19" t="s">
        <v>12</v>
      </c>
      <c r="F46" s="19"/>
      <c r="G46" s="5"/>
    </row>
    <row r="47" s="3" customFormat="1" ht="20" customHeight="1" spans="1:7">
      <c r="A47" s="17"/>
      <c r="B47" s="18"/>
      <c r="C47" s="19" t="s">
        <v>271</v>
      </c>
      <c r="D47" s="18" t="s">
        <v>315</v>
      </c>
      <c r="E47" s="19" t="s">
        <v>12</v>
      </c>
      <c r="F47" s="19"/>
      <c r="G47" s="5"/>
    </row>
    <row r="48" s="3" customFormat="1" ht="20" customHeight="1" spans="1:7">
      <c r="A48" s="17"/>
      <c r="B48" s="18"/>
      <c r="C48" s="19"/>
      <c r="D48" s="18" t="s">
        <v>73</v>
      </c>
      <c r="E48" s="19" t="s">
        <v>12</v>
      </c>
      <c r="F48" s="19"/>
      <c r="G48" s="5"/>
    </row>
    <row r="49" s="3" customFormat="1" ht="20" customHeight="1" spans="1:7">
      <c r="A49" s="17"/>
      <c r="B49" s="18"/>
      <c r="C49" s="19"/>
      <c r="D49" s="18" t="s">
        <v>257</v>
      </c>
      <c r="E49" s="19" t="s">
        <v>12</v>
      </c>
      <c r="F49" s="19"/>
      <c r="G49" s="5"/>
    </row>
    <row r="50" s="3" customFormat="1" ht="20" customHeight="1" spans="1:7">
      <c r="A50" s="17"/>
      <c r="B50" s="18"/>
      <c r="C50" s="19"/>
      <c r="D50" s="18" t="s">
        <v>316</v>
      </c>
      <c r="E50" s="19" t="s">
        <v>12</v>
      </c>
      <c r="F50" s="19"/>
      <c r="G50" s="5"/>
    </row>
    <row r="51" s="3" customFormat="1" ht="20" customHeight="1" spans="1:7">
      <c r="A51" s="17"/>
      <c r="B51" s="18"/>
      <c r="C51" s="19" t="s">
        <v>273</v>
      </c>
      <c r="D51" s="18" t="s">
        <v>317</v>
      </c>
      <c r="E51" s="19" t="s">
        <v>12</v>
      </c>
      <c r="F51" s="19"/>
      <c r="G51" s="5"/>
    </row>
    <row r="52" s="3" customFormat="1" ht="20" customHeight="1" spans="1:7">
      <c r="A52" s="17"/>
      <c r="B52" s="18"/>
      <c r="C52" s="19"/>
      <c r="D52" s="18" t="s">
        <v>318</v>
      </c>
      <c r="E52" s="19" t="s">
        <v>12</v>
      </c>
      <c r="F52" s="19"/>
      <c r="G52" s="5"/>
    </row>
    <row r="53" s="3" customFormat="1" ht="20" customHeight="1" spans="1:7">
      <c r="A53" s="17"/>
      <c r="B53" s="18"/>
      <c r="C53" s="19"/>
      <c r="D53" s="18" t="s">
        <v>319</v>
      </c>
      <c r="E53" s="19" t="s">
        <v>12</v>
      </c>
      <c r="F53" s="19"/>
      <c r="G53" s="5"/>
    </row>
    <row r="54" s="3" customFormat="1" ht="20" customHeight="1" spans="1:7">
      <c r="A54" s="17"/>
      <c r="B54" s="18"/>
      <c r="C54" s="19"/>
      <c r="D54" s="18" t="s">
        <v>320</v>
      </c>
      <c r="E54" s="19" t="s">
        <v>12</v>
      </c>
      <c r="F54" s="19"/>
      <c r="G54" s="5"/>
    </row>
    <row r="55" s="3" customFormat="1" ht="20" customHeight="1" spans="1:7">
      <c r="A55" s="17"/>
      <c r="B55" s="18"/>
      <c r="C55" s="19"/>
      <c r="D55" s="18" t="s">
        <v>321</v>
      </c>
      <c r="E55" s="19" t="s">
        <v>12</v>
      </c>
      <c r="F55" s="19"/>
      <c r="G55" s="5"/>
    </row>
    <row r="56" s="3" customFormat="1" ht="20" customHeight="1" spans="1:7">
      <c r="A56" s="17"/>
      <c r="B56" s="18"/>
      <c r="C56" s="19"/>
      <c r="D56" s="18" t="s">
        <v>322</v>
      </c>
      <c r="E56" s="19" t="s">
        <v>12</v>
      </c>
      <c r="F56" s="19"/>
      <c r="G56" s="5"/>
    </row>
    <row r="57" s="3" customFormat="1" ht="20" customHeight="1" spans="1:7">
      <c r="A57" s="17"/>
      <c r="B57" s="18"/>
      <c r="C57" s="19"/>
      <c r="D57" s="18" t="s">
        <v>323</v>
      </c>
      <c r="E57" s="19" t="s">
        <v>12</v>
      </c>
      <c r="F57" s="19"/>
      <c r="G57" s="5"/>
    </row>
    <row r="58" s="3" customFormat="1" ht="20" customHeight="1" spans="1:7">
      <c r="A58" s="17"/>
      <c r="B58" s="18"/>
      <c r="C58" s="19" t="s">
        <v>286</v>
      </c>
      <c r="D58" s="18" t="s">
        <v>324</v>
      </c>
      <c r="E58" s="19" t="s">
        <v>12</v>
      </c>
      <c r="F58" s="19"/>
      <c r="G58" s="5"/>
    </row>
    <row r="59" s="3" customFormat="1" ht="20" customHeight="1" spans="1:7">
      <c r="A59" s="17"/>
      <c r="B59" s="18"/>
      <c r="C59" s="19" t="s">
        <v>291</v>
      </c>
      <c r="D59" s="18" t="s">
        <v>325</v>
      </c>
      <c r="E59" s="19" t="s">
        <v>12</v>
      </c>
      <c r="F59" s="19"/>
      <c r="G59" s="5"/>
    </row>
    <row r="60" s="3" customFormat="1" ht="20" customHeight="1" spans="1:7">
      <c r="A60" s="17"/>
      <c r="B60" s="18"/>
      <c r="C60" s="19"/>
      <c r="D60" s="18" t="s">
        <v>326</v>
      </c>
      <c r="E60" s="19" t="s">
        <v>12</v>
      </c>
      <c r="F60" s="19"/>
      <c r="G60" s="5"/>
    </row>
    <row r="61" s="3" customFormat="1" ht="20" customHeight="1" spans="1:7">
      <c r="A61" s="17"/>
      <c r="B61" s="18"/>
      <c r="C61" s="19"/>
      <c r="D61" s="18" t="s">
        <v>327</v>
      </c>
      <c r="E61" s="19" t="s">
        <v>12</v>
      </c>
      <c r="F61" s="19"/>
      <c r="G61" s="5"/>
    </row>
    <row r="62" s="3" customFormat="1" ht="20" customHeight="1" spans="1:7">
      <c r="A62" s="17"/>
      <c r="B62" s="18"/>
      <c r="C62" s="19"/>
      <c r="D62" s="18" t="s">
        <v>328</v>
      </c>
      <c r="E62" s="19" t="s">
        <v>12</v>
      </c>
      <c r="F62" s="19"/>
      <c r="G62" s="5"/>
    </row>
    <row r="63" s="3" customFormat="1" ht="20" customHeight="1" spans="1:7">
      <c r="A63" s="17"/>
      <c r="B63" s="18"/>
      <c r="C63" s="19"/>
      <c r="D63" s="18" t="s">
        <v>329</v>
      </c>
      <c r="E63" s="19" t="s">
        <v>12</v>
      </c>
      <c r="F63" s="19"/>
      <c r="G63" s="5"/>
    </row>
    <row r="64" s="3" customFormat="1" ht="20" customHeight="1" spans="1:7">
      <c r="A64" s="17"/>
      <c r="B64" s="18"/>
      <c r="C64" s="19"/>
      <c r="D64" s="18" t="s">
        <v>330</v>
      </c>
      <c r="E64" s="19" t="s">
        <v>12</v>
      </c>
      <c r="F64" s="19"/>
      <c r="G64" s="5"/>
    </row>
    <row r="65" s="3" customFormat="1" ht="20" customHeight="1" spans="1:7">
      <c r="A65" s="17"/>
      <c r="B65" s="18"/>
      <c r="C65" s="19"/>
      <c r="D65" s="18" t="s">
        <v>331</v>
      </c>
      <c r="E65" s="19" t="s">
        <v>12</v>
      </c>
      <c r="F65" s="19"/>
      <c r="G65" s="5"/>
    </row>
    <row r="66" s="3" customFormat="1" ht="20" customHeight="1" spans="1:7">
      <c r="A66" s="17"/>
      <c r="B66" s="18"/>
      <c r="C66" s="19" t="s">
        <v>295</v>
      </c>
      <c r="D66" s="18" t="s">
        <v>332</v>
      </c>
      <c r="E66" s="19" t="s">
        <v>12</v>
      </c>
      <c r="F66" s="19"/>
      <c r="G66" s="5"/>
    </row>
    <row r="67" s="3" customFormat="1" ht="20" customHeight="1" spans="1:7">
      <c r="A67" s="17"/>
      <c r="B67" s="18"/>
      <c r="C67" s="19"/>
      <c r="D67" s="18" t="s">
        <v>333</v>
      </c>
      <c r="E67" s="19" t="s">
        <v>12</v>
      </c>
      <c r="F67" s="19"/>
      <c r="G67" s="5"/>
    </row>
    <row r="68" s="3" customFormat="1" ht="20" customHeight="1" spans="1:7">
      <c r="A68" s="17"/>
      <c r="B68" s="18"/>
      <c r="C68" s="19"/>
      <c r="D68" s="18" t="s">
        <v>334</v>
      </c>
      <c r="E68" s="19" t="s">
        <v>12</v>
      </c>
      <c r="F68" s="19"/>
      <c r="G68" s="5"/>
    </row>
    <row r="69" s="3" customFormat="1" ht="20" customHeight="1" spans="1:7">
      <c r="A69" s="17"/>
      <c r="B69" s="18"/>
      <c r="C69" s="19"/>
      <c r="D69" s="18" t="s">
        <v>335</v>
      </c>
      <c r="E69" s="19" t="s">
        <v>12</v>
      </c>
      <c r="F69" s="19"/>
      <c r="G69" s="5"/>
    </row>
    <row r="70" s="3" customFormat="1" ht="20" customHeight="1" spans="1:7">
      <c r="A70" s="17"/>
      <c r="B70" s="18"/>
      <c r="C70" s="19"/>
      <c r="D70" s="18" t="s">
        <v>336</v>
      </c>
      <c r="E70" s="19" t="s">
        <v>12</v>
      </c>
      <c r="F70" s="19"/>
      <c r="G70" s="5"/>
    </row>
    <row r="71" s="3" customFormat="1" ht="20" customHeight="1" spans="1:7">
      <c r="A71" s="17"/>
      <c r="B71" s="18"/>
      <c r="C71" s="19"/>
      <c r="D71" s="18" t="s">
        <v>337</v>
      </c>
      <c r="E71" s="19" t="s">
        <v>12</v>
      </c>
      <c r="F71" s="19"/>
      <c r="G71" s="5"/>
    </row>
    <row r="72" s="3" customFormat="1" ht="20" customHeight="1" spans="1:7">
      <c r="A72" s="17"/>
      <c r="B72" s="18"/>
      <c r="C72" s="19"/>
      <c r="D72" s="18" t="s">
        <v>338</v>
      </c>
      <c r="E72" s="19" t="s">
        <v>12</v>
      </c>
      <c r="F72" s="19"/>
      <c r="G72" s="5"/>
    </row>
    <row r="73" s="3" customFormat="1" ht="20" customHeight="1" spans="1:7">
      <c r="A73" s="17"/>
      <c r="B73" s="18"/>
      <c r="C73" s="19" t="s">
        <v>297</v>
      </c>
      <c r="D73" s="18" t="s">
        <v>339</v>
      </c>
      <c r="E73" s="19" t="s">
        <v>12</v>
      </c>
      <c r="F73" s="19"/>
      <c r="G73" s="5"/>
    </row>
    <row r="74" s="3" customFormat="1" ht="20" customHeight="1" spans="1:7">
      <c r="A74" s="17"/>
      <c r="B74" s="18"/>
      <c r="C74" s="19"/>
      <c r="D74" s="18" t="s">
        <v>340</v>
      </c>
      <c r="E74" s="19" t="s">
        <v>12</v>
      </c>
      <c r="F74" s="19"/>
      <c r="G74" s="5"/>
    </row>
    <row r="75" s="3" customFormat="1" ht="20" customHeight="1" spans="1:7">
      <c r="A75" s="17"/>
      <c r="B75" s="18"/>
      <c r="C75" s="30" t="s">
        <v>303</v>
      </c>
      <c r="D75" s="18" t="s">
        <v>341</v>
      </c>
      <c r="E75" s="19" t="s">
        <v>12</v>
      </c>
      <c r="F75" s="19"/>
      <c r="G75" s="5"/>
    </row>
    <row r="76" ht="48" customHeight="1" spans="1:6">
      <c r="A76" s="20" t="s">
        <v>342</v>
      </c>
      <c r="B76" s="20"/>
      <c r="C76" s="20"/>
      <c r="D76" s="20"/>
      <c r="E76" s="20"/>
      <c r="F76" s="21"/>
    </row>
  </sheetData>
  <mergeCells count="23">
    <mergeCell ref="A1:F1"/>
    <mergeCell ref="C2:E2"/>
    <mergeCell ref="A76:F76"/>
    <mergeCell ref="A2:A3"/>
    <mergeCell ref="A4:A75"/>
    <mergeCell ref="B2:B3"/>
    <mergeCell ref="B4:B10"/>
    <mergeCell ref="B11:B45"/>
    <mergeCell ref="B46:B75"/>
    <mergeCell ref="C4:C8"/>
    <mergeCell ref="C11:C12"/>
    <mergeCell ref="C13:C15"/>
    <mergeCell ref="C16:C21"/>
    <mergeCell ref="C22:C25"/>
    <mergeCell ref="C26:C29"/>
    <mergeCell ref="C31:C35"/>
    <mergeCell ref="C36:C45"/>
    <mergeCell ref="C47:C50"/>
    <mergeCell ref="C51:C57"/>
    <mergeCell ref="C59:C65"/>
    <mergeCell ref="C66:C72"/>
    <mergeCell ref="C73:C74"/>
    <mergeCell ref="F2:F3"/>
  </mergeCells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zoomScale="130" zoomScaleNormal="130" workbookViewId="0">
      <selection activeCell="H1" sqref="H$1:H$1048576"/>
    </sheetView>
  </sheetViews>
  <sheetFormatPr defaultColWidth="9" defaultRowHeight="14.4" outlineLevelCol="6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</cols>
  <sheetData>
    <row r="1" s="1" customFormat="1" ht="33" customHeight="1" spans="1:7">
      <c r="A1" s="7" t="s">
        <v>0</v>
      </c>
      <c r="B1" s="8"/>
      <c r="C1" s="9"/>
      <c r="D1" s="8"/>
      <c r="E1" s="8"/>
      <c r="F1" s="10"/>
      <c r="G1" s="11"/>
    </row>
    <row r="2" s="2" customFormat="1" ht="20" customHeight="1" spans="1:7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</row>
    <row r="3" s="2" customFormat="1" ht="20" customHeight="1" spans="1:7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</row>
    <row r="4" s="3" customFormat="1" ht="20" customHeight="1" spans="1:7">
      <c r="A4" s="22" t="s">
        <v>343</v>
      </c>
      <c r="B4" s="18" t="s">
        <v>264</v>
      </c>
      <c r="C4" s="19" t="s">
        <v>344</v>
      </c>
      <c r="D4" s="23" t="s">
        <v>345</v>
      </c>
      <c r="E4" s="19" t="s">
        <v>12</v>
      </c>
      <c r="F4" s="24"/>
      <c r="G4" s="5"/>
    </row>
    <row r="5" s="3" customFormat="1" ht="20" customHeight="1" spans="1:7">
      <c r="A5" s="22"/>
      <c r="B5" s="18"/>
      <c r="C5" s="24"/>
      <c r="D5" s="23" t="s">
        <v>346</v>
      </c>
      <c r="E5" s="19" t="s">
        <v>12</v>
      </c>
      <c r="F5" s="24"/>
      <c r="G5" s="5"/>
    </row>
    <row r="6" s="3" customFormat="1" ht="20" customHeight="1" spans="1:7">
      <c r="A6" s="22"/>
      <c r="B6" s="18"/>
      <c r="C6" s="24"/>
      <c r="D6" s="23" t="s">
        <v>347</v>
      </c>
      <c r="E6" s="19" t="s">
        <v>12</v>
      </c>
      <c r="F6" s="24"/>
      <c r="G6" s="5"/>
    </row>
    <row r="7" s="3" customFormat="1" ht="20" customHeight="1" spans="1:7">
      <c r="A7" s="22"/>
      <c r="B7" s="18"/>
      <c r="C7" s="24"/>
      <c r="D7" s="23" t="s">
        <v>348</v>
      </c>
      <c r="E7" s="19" t="s">
        <v>12</v>
      </c>
      <c r="F7" s="24"/>
      <c r="G7" s="5"/>
    </row>
    <row r="8" s="3" customFormat="1" ht="20" customHeight="1" spans="1:7">
      <c r="A8" s="22"/>
      <c r="B8" s="18"/>
      <c r="C8" s="24"/>
      <c r="D8" s="23" t="s">
        <v>349</v>
      </c>
      <c r="E8" s="19" t="s">
        <v>12</v>
      </c>
      <c r="F8" s="24"/>
      <c r="G8" s="5"/>
    </row>
    <row r="9" s="3" customFormat="1" ht="20" customHeight="1" spans="1:7">
      <c r="A9" s="22"/>
      <c r="B9" s="18"/>
      <c r="C9" s="24"/>
      <c r="D9" s="23" t="s">
        <v>350</v>
      </c>
      <c r="E9" s="19" t="s">
        <v>12</v>
      </c>
      <c r="F9" s="24"/>
      <c r="G9" s="5"/>
    </row>
    <row r="10" s="3" customFormat="1" ht="20" customHeight="1" spans="1:7">
      <c r="A10" s="22"/>
      <c r="B10" s="18"/>
      <c r="C10" s="19" t="s">
        <v>351</v>
      </c>
      <c r="D10" s="23" t="s">
        <v>114</v>
      </c>
      <c r="E10" s="19" t="s">
        <v>12</v>
      </c>
      <c r="F10" s="24"/>
      <c r="G10" s="5"/>
    </row>
    <row r="11" s="3" customFormat="1" ht="20" customHeight="1" spans="1:7">
      <c r="A11" s="22"/>
      <c r="B11" s="18"/>
      <c r="C11" s="24"/>
      <c r="D11" s="23" t="s">
        <v>352</v>
      </c>
      <c r="E11" s="19" t="s">
        <v>12</v>
      </c>
      <c r="F11" s="24"/>
      <c r="G11" s="5"/>
    </row>
    <row r="12" s="3" customFormat="1" ht="20" customHeight="1" spans="1:7">
      <c r="A12" s="22"/>
      <c r="B12" s="18"/>
      <c r="C12" s="24"/>
      <c r="D12" s="23" t="s">
        <v>353</v>
      </c>
      <c r="E12" s="19" t="s">
        <v>12</v>
      </c>
      <c r="F12" s="24"/>
      <c r="G12" s="5"/>
    </row>
    <row r="13" s="3" customFormat="1" ht="20" customHeight="1" spans="1:7">
      <c r="A13" s="22"/>
      <c r="B13" s="18"/>
      <c r="C13" s="24"/>
      <c r="D13" s="23" t="s">
        <v>354</v>
      </c>
      <c r="E13" s="19" t="s">
        <v>12</v>
      </c>
      <c r="F13" s="24"/>
      <c r="G13" s="5"/>
    </row>
    <row r="14" s="3" customFormat="1" ht="20" customHeight="1" spans="1:7">
      <c r="A14" s="22"/>
      <c r="B14" s="18"/>
      <c r="C14" s="24"/>
      <c r="D14" s="23" t="s">
        <v>355</v>
      </c>
      <c r="E14" s="19" t="s">
        <v>12</v>
      </c>
      <c r="F14" s="24"/>
      <c r="G14" s="5"/>
    </row>
    <row r="15" s="3" customFormat="1" ht="20" customHeight="1" spans="1:7">
      <c r="A15" s="22"/>
      <c r="B15" s="18"/>
      <c r="C15" s="24"/>
      <c r="D15" s="23" t="s">
        <v>356</v>
      </c>
      <c r="E15" s="19" t="s">
        <v>12</v>
      </c>
      <c r="F15" s="24"/>
      <c r="G15" s="5"/>
    </row>
    <row r="16" s="3" customFormat="1" ht="20" customHeight="1" spans="1:7">
      <c r="A16" s="22"/>
      <c r="B16" s="18"/>
      <c r="C16" s="24"/>
      <c r="D16" s="23" t="s">
        <v>357</v>
      </c>
      <c r="E16" s="19" t="s">
        <v>12</v>
      </c>
      <c r="F16" s="24"/>
      <c r="G16" s="5"/>
    </row>
    <row r="17" s="3" customFormat="1" ht="20" customHeight="1" spans="1:7">
      <c r="A17" s="22"/>
      <c r="B17" s="18"/>
      <c r="C17" s="23" t="s">
        <v>358</v>
      </c>
      <c r="D17" s="23" t="s">
        <v>359</v>
      </c>
      <c r="E17" s="19" t="s">
        <v>12</v>
      </c>
      <c r="F17" s="24"/>
      <c r="G17" s="5"/>
    </row>
    <row r="18" s="3" customFormat="1" ht="20" customHeight="1" spans="1:7">
      <c r="A18" s="22"/>
      <c r="B18" s="18"/>
      <c r="C18" s="23"/>
      <c r="D18" s="23" t="s">
        <v>360</v>
      </c>
      <c r="E18" s="19" t="s">
        <v>12</v>
      </c>
      <c r="F18" s="24"/>
      <c r="G18" s="5"/>
    </row>
    <row r="19" s="3" customFormat="1" ht="20" customHeight="1" spans="1:7">
      <c r="A19" s="22"/>
      <c r="B19" s="18"/>
      <c r="C19" s="23"/>
      <c r="D19" s="23" t="s">
        <v>26</v>
      </c>
      <c r="E19" s="19" t="s">
        <v>12</v>
      </c>
      <c r="F19" s="24"/>
      <c r="G19" s="5"/>
    </row>
    <row r="20" s="3" customFormat="1" ht="20" customHeight="1" spans="1:7">
      <c r="A20" s="22"/>
      <c r="B20" s="18"/>
      <c r="C20" s="23"/>
      <c r="D20" s="23" t="s">
        <v>109</v>
      </c>
      <c r="E20" s="19" t="s">
        <v>12</v>
      </c>
      <c r="F20" s="24"/>
      <c r="G20" s="5"/>
    </row>
    <row r="21" s="3" customFormat="1" ht="20" customHeight="1" spans="1:7">
      <c r="A21" s="22"/>
      <c r="B21" s="18"/>
      <c r="C21" s="23"/>
      <c r="D21" s="23" t="s">
        <v>361</v>
      </c>
      <c r="E21" s="19" t="s">
        <v>12</v>
      </c>
      <c r="F21" s="24"/>
      <c r="G21" s="5"/>
    </row>
    <row r="22" s="3" customFormat="1" ht="20" customHeight="1" spans="1:7">
      <c r="A22" s="22"/>
      <c r="B22" s="18"/>
      <c r="C22" s="23"/>
      <c r="D22" s="23" t="s">
        <v>269</v>
      </c>
      <c r="E22" s="19" t="s">
        <v>12</v>
      </c>
      <c r="F22" s="24"/>
      <c r="G22" s="5"/>
    </row>
    <row r="23" s="3" customFormat="1" ht="20" customHeight="1" spans="1:7">
      <c r="A23" s="22"/>
      <c r="B23" s="18"/>
      <c r="C23" s="23" t="s">
        <v>362</v>
      </c>
      <c r="D23" s="23" t="s">
        <v>363</v>
      </c>
      <c r="E23" s="19" t="s">
        <v>12</v>
      </c>
      <c r="F23" s="24"/>
      <c r="G23" s="5"/>
    </row>
    <row r="24" s="3" customFormat="1" ht="20" customHeight="1" spans="1:7">
      <c r="A24" s="22"/>
      <c r="B24" s="18"/>
      <c r="C24" s="23"/>
      <c r="D24" s="23" t="s">
        <v>364</v>
      </c>
      <c r="E24" s="19" t="s">
        <v>12</v>
      </c>
      <c r="F24" s="24"/>
      <c r="G24" s="5"/>
    </row>
    <row r="25" s="3" customFormat="1" ht="20" customHeight="1" spans="1:7">
      <c r="A25" s="22"/>
      <c r="B25" s="18"/>
      <c r="C25" s="23"/>
      <c r="D25" s="23" t="s">
        <v>365</v>
      </c>
      <c r="E25" s="19" t="s">
        <v>12</v>
      </c>
      <c r="F25" s="24"/>
      <c r="G25" s="5"/>
    </row>
    <row r="26" s="3" customFormat="1" ht="20" customHeight="1" spans="1:7">
      <c r="A26" s="22"/>
      <c r="B26" s="18"/>
      <c r="C26" s="23"/>
      <c r="D26" s="23" t="s">
        <v>366</v>
      </c>
      <c r="E26" s="19" t="s">
        <v>12</v>
      </c>
      <c r="F26" s="24"/>
      <c r="G26" s="5"/>
    </row>
    <row r="27" s="3" customFormat="1" ht="20" customHeight="1" spans="1:7">
      <c r="A27" s="22"/>
      <c r="B27" s="18"/>
      <c r="C27" s="23"/>
      <c r="D27" s="23" t="s">
        <v>124</v>
      </c>
      <c r="E27" s="19" t="s">
        <v>12</v>
      </c>
      <c r="F27" s="24"/>
      <c r="G27" s="5"/>
    </row>
    <row r="28" s="3" customFormat="1" ht="20" customHeight="1" spans="1:7">
      <c r="A28" s="22"/>
      <c r="B28" s="18"/>
      <c r="C28" s="23"/>
      <c r="D28" s="23" t="s">
        <v>173</v>
      </c>
      <c r="E28" s="19" t="s">
        <v>12</v>
      </c>
      <c r="F28" s="24"/>
      <c r="G28" s="5"/>
    </row>
    <row r="29" s="3" customFormat="1" ht="20" customHeight="1" spans="1:7">
      <c r="A29" s="22"/>
      <c r="B29" s="18"/>
      <c r="C29" s="23" t="s">
        <v>367</v>
      </c>
      <c r="D29" s="23" t="s">
        <v>368</v>
      </c>
      <c r="E29" s="19" t="s">
        <v>12</v>
      </c>
      <c r="F29" s="24"/>
      <c r="G29" s="5"/>
    </row>
    <row r="30" s="3" customFormat="1" ht="20" customHeight="1" spans="1:7">
      <c r="A30" s="22"/>
      <c r="B30" s="18"/>
      <c r="C30" s="23"/>
      <c r="D30" s="23" t="s">
        <v>369</v>
      </c>
      <c r="E30" s="19" t="s">
        <v>12</v>
      </c>
      <c r="F30" s="24"/>
      <c r="G30" s="5"/>
    </row>
    <row r="31" s="3" customFormat="1" ht="20" customHeight="1" spans="1:7">
      <c r="A31" s="22"/>
      <c r="B31" s="18"/>
      <c r="C31" s="23" t="s">
        <v>370</v>
      </c>
      <c r="D31" s="23" t="s">
        <v>371</v>
      </c>
      <c r="E31" s="19" t="s">
        <v>12</v>
      </c>
      <c r="F31" s="24"/>
      <c r="G31" s="5"/>
    </row>
    <row r="32" s="3" customFormat="1" ht="20" customHeight="1" spans="1:7">
      <c r="A32" s="22"/>
      <c r="B32" s="18"/>
      <c r="C32" s="23" t="s">
        <v>372</v>
      </c>
      <c r="D32" s="23" t="s">
        <v>373</v>
      </c>
      <c r="E32" s="19" t="s">
        <v>12</v>
      </c>
      <c r="F32" s="24"/>
      <c r="G32" s="5"/>
    </row>
    <row r="33" s="3" customFormat="1" ht="20" customHeight="1" spans="1:7">
      <c r="A33" s="22"/>
      <c r="B33" s="18" t="s">
        <v>374</v>
      </c>
      <c r="C33" s="25" t="s">
        <v>372</v>
      </c>
      <c r="D33" s="23" t="s">
        <v>259</v>
      </c>
      <c r="E33" s="24" t="s">
        <v>375</v>
      </c>
      <c r="F33" s="24"/>
      <c r="G33" s="5"/>
    </row>
    <row r="34" s="3" customFormat="1" ht="20" customHeight="1" spans="1:7">
      <c r="A34" s="22"/>
      <c r="B34" s="18"/>
      <c r="C34" s="25"/>
      <c r="D34" s="23" t="s">
        <v>376</v>
      </c>
      <c r="E34" s="24" t="s">
        <v>375</v>
      </c>
      <c r="F34" s="24"/>
      <c r="G34" s="5"/>
    </row>
    <row r="35" s="3" customFormat="1" ht="20" customHeight="1" spans="1:7">
      <c r="A35" s="22"/>
      <c r="B35" s="18"/>
      <c r="C35" s="25"/>
      <c r="D35" s="23" t="s">
        <v>377</v>
      </c>
      <c r="E35" s="24" t="s">
        <v>375</v>
      </c>
      <c r="F35" s="24"/>
      <c r="G35" s="5"/>
    </row>
    <row r="36" s="3" customFormat="1" ht="18.5" customHeight="1" spans="1:7">
      <c r="A36" s="22"/>
      <c r="B36" s="18"/>
      <c r="C36" s="25" t="s">
        <v>378</v>
      </c>
      <c r="D36" s="23" t="s">
        <v>338</v>
      </c>
      <c r="E36" s="24" t="s">
        <v>375</v>
      </c>
      <c r="F36" s="24"/>
      <c r="G36" s="5"/>
    </row>
    <row r="37" s="3" customFormat="1" ht="18.5" customHeight="1" spans="1:7">
      <c r="A37" s="22"/>
      <c r="B37" s="18"/>
      <c r="C37" s="25"/>
      <c r="D37" s="23" t="s">
        <v>379</v>
      </c>
      <c r="E37" s="24" t="s">
        <v>375</v>
      </c>
      <c r="F37" s="24"/>
      <c r="G37" s="5"/>
    </row>
    <row r="38" s="3" customFormat="1" ht="18.5" customHeight="1" spans="1:7">
      <c r="A38" s="22"/>
      <c r="B38" s="18"/>
      <c r="C38" s="25"/>
      <c r="D38" s="23" t="s">
        <v>380</v>
      </c>
      <c r="E38" s="24" t="s">
        <v>375</v>
      </c>
      <c r="F38" s="24"/>
      <c r="G38" s="5"/>
    </row>
    <row r="39" s="3" customFormat="1" ht="18.5" customHeight="1" spans="1:7">
      <c r="A39" s="22"/>
      <c r="B39" s="18"/>
      <c r="C39" s="25"/>
      <c r="D39" s="23" t="s">
        <v>381</v>
      </c>
      <c r="E39" s="24" t="s">
        <v>375</v>
      </c>
      <c r="F39" s="24"/>
      <c r="G39" s="5"/>
    </row>
    <row r="40" s="3" customFormat="1" ht="18.5" customHeight="1" spans="1:7">
      <c r="A40" s="22"/>
      <c r="B40" s="18"/>
      <c r="C40" s="25" t="s">
        <v>370</v>
      </c>
      <c r="D40" s="23" t="s">
        <v>382</v>
      </c>
      <c r="E40" s="24" t="s">
        <v>375</v>
      </c>
      <c r="F40" s="24"/>
      <c r="G40" s="5"/>
    </row>
    <row r="41" s="3" customFormat="1" ht="18.5" customHeight="1" spans="1:7">
      <c r="A41" s="22"/>
      <c r="B41" s="18"/>
      <c r="C41" s="25"/>
      <c r="D41" s="23" t="s">
        <v>383</v>
      </c>
      <c r="E41" s="24" t="s">
        <v>375</v>
      </c>
      <c r="F41" s="24"/>
      <c r="G41" s="5"/>
    </row>
    <row r="42" s="3" customFormat="1" ht="18.5" customHeight="1" spans="1:7">
      <c r="A42" s="22"/>
      <c r="B42" s="18"/>
      <c r="C42" s="25"/>
      <c r="D42" s="23" t="s">
        <v>384</v>
      </c>
      <c r="E42" s="24" t="s">
        <v>375</v>
      </c>
      <c r="F42" s="24"/>
      <c r="G42" s="5"/>
    </row>
    <row r="43" s="3" customFormat="1" ht="18.5" customHeight="1" spans="1:7">
      <c r="A43" s="22"/>
      <c r="B43" s="18"/>
      <c r="C43" s="25"/>
      <c r="D43" s="23" t="s">
        <v>88</v>
      </c>
      <c r="E43" s="24" t="s">
        <v>375</v>
      </c>
      <c r="F43" s="24"/>
      <c r="G43" s="5"/>
    </row>
    <row r="44" s="3" customFormat="1" ht="18.5" customHeight="1" spans="1:7">
      <c r="A44" s="22"/>
      <c r="B44" s="18"/>
      <c r="C44" s="25"/>
      <c r="D44" s="23" t="s">
        <v>385</v>
      </c>
      <c r="E44" s="24" t="s">
        <v>375</v>
      </c>
      <c r="F44" s="24"/>
      <c r="G44" s="5"/>
    </row>
    <row r="45" s="3" customFormat="1" ht="18.5" customHeight="1" spans="1:7">
      <c r="A45" s="22"/>
      <c r="B45" s="18"/>
      <c r="C45" s="25" t="s">
        <v>386</v>
      </c>
      <c r="D45" s="23" t="s">
        <v>387</v>
      </c>
      <c r="E45" s="24" t="s">
        <v>375</v>
      </c>
      <c r="F45" s="24"/>
      <c r="G45" s="5"/>
    </row>
    <row r="46" s="3" customFormat="1" ht="18.5" customHeight="1" spans="1:7">
      <c r="A46" s="22"/>
      <c r="B46" s="18"/>
      <c r="C46" s="25"/>
      <c r="D46" s="23" t="s">
        <v>334</v>
      </c>
      <c r="E46" s="24" t="s">
        <v>375</v>
      </c>
      <c r="F46" s="24"/>
      <c r="G46" s="5"/>
    </row>
    <row r="47" s="3" customFormat="1" ht="18.5" customHeight="1" spans="1:7">
      <c r="A47" s="22"/>
      <c r="B47" s="18"/>
      <c r="C47" s="25"/>
      <c r="D47" s="23" t="s">
        <v>318</v>
      </c>
      <c r="E47" s="24" t="s">
        <v>375</v>
      </c>
      <c r="F47" s="24"/>
      <c r="G47" s="5"/>
    </row>
    <row r="48" s="3" customFormat="1" ht="18.5" customHeight="1" spans="1:7">
      <c r="A48" s="22"/>
      <c r="B48" s="18"/>
      <c r="C48" s="25"/>
      <c r="D48" s="23" t="s">
        <v>388</v>
      </c>
      <c r="E48" s="24" t="s">
        <v>375</v>
      </c>
      <c r="F48" s="24"/>
      <c r="G48" s="5"/>
    </row>
    <row r="49" s="3" customFormat="1" ht="18.5" customHeight="1" spans="1:7">
      <c r="A49" s="22"/>
      <c r="B49" s="18"/>
      <c r="C49" s="25"/>
      <c r="D49" s="23" t="s">
        <v>389</v>
      </c>
      <c r="E49" s="24" t="s">
        <v>375</v>
      </c>
      <c r="F49" s="24"/>
      <c r="G49" s="5"/>
    </row>
    <row r="50" s="3" customFormat="1" ht="18.5" customHeight="1" spans="1:7">
      <c r="A50" s="22"/>
      <c r="B50" s="18"/>
      <c r="C50" s="25"/>
      <c r="D50" s="23" t="s">
        <v>390</v>
      </c>
      <c r="E50" s="24" t="s">
        <v>375</v>
      </c>
      <c r="F50" s="24"/>
      <c r="G50" s="5"/>
    </row>
    <row r="51" s="3" customFormat="1" ht="18.5" customHeight="1" spans="1:7">
      <c r="A51" s="22"/>
      <c r="B51" s="18"/>
      <c r="C51" s="25"/>
      <c r="D51" s="23" t="s">
        <v>391</v>
      </c>
      <c r="E51" s="24" t="s">
        <v>375</v>
      </c>
      <c r="F51" s="24"/>
      <c r="G51" s="5"/>
    </row>
    <row r="52" s="3" customFormat="1" ht="18.5" customHeight="1" spans="1:7">
      <c r="A52" s="22"/>
      <c r="B52" s="18"/>
      <c r="C52" s="25"/>
      <c r="D52" s="23" t="s">
        <v>392</v>
      </c>
      <c r="E52" s="24" t="s">
        <v>375</v>
      </c>
      <c r="F52" s="24"/>
      <c r="G52" s="5"/>
    </row>
    <row r="53" s="3" customFormat="1" ht="18.5" customHeight="1" spans="1:7">
      <c r="A53" s="22"/>
      <c r="B53" s="18"/>
      <c r="C53" s="25"/>
      <c r="D53" s="23" t="s">
        <v>393</v>
      </c>
      <c r="E53" s="24" t="s">
        <v>375</v>
      </c>
      <c r="F53" s="24"/>
      <c r="G53" s="5"/>
    </row>
    <row r="54" s="3" customFormat="1" ht="18.5" customHeight="1" spans="1:7">
      <c r="A54" s="22"/>
      <c r="B54" s="18"/>
      <c r="C54" s="25" t="s">
        <v>367</v>
      </c>
      <c r="D54" s="23" t="s">
        <v>394</v>
      </c>
      <c r="E54" s="24" t="s">
        <v>375</v>
      </c>
      <c r="F54" s="24"/>
      <c r="G54" s="5"/>
    </row>
    <row r="55" s="3" customFormat="1" ht="18.5" customHeight="1" spans="1:7">
      <c r="A55" s="22"/>
      <c r="B55" s="18"/>
      <c r="C55" s="25"/>
      <c r="D55" s="23" t="s">
        <v>395</v>
      </c>
      <c r="E55" s="24" t="s">
        <v>375</v>
      </c>
      <c r="F55" s="24"/>
      <c r="G55" s="5"/>
    </row>
    <row r="56" s="3" customFormat="1" ht="18.5" customHeight="1" spans="1:7">
      <c r="A56" s="22"/>
      <c r="B56" s="18"/>
      <c r="C56" s="25"/>
      <c r="D56" s="23" t="s">
        <v>396</v>
      </c>
      <c r="E56" s="24" t="s">
        <v>375</v>
      </c>
      <c r="F56" s="24"/>
      <c r="G56" s="5"/>
    </row>
    <row r="57" s="3" customFormat="1" ht="18.5" customHeight="1" spans="1:7">
      <c r="A57" s="22"/>
      <c r="B57" s="18"/>
      <c r="C57" s="25"/>
      <c r="D57" s="23" t="s">
        <v>397</v>
      </c>
      <c r="E57" s="24" t="s">
        <v>375</v>
      </c>
      <c r="F57" s="24"/>
      <c r="G57" s="5"/>
    </row>
    <row r="58" s="3" customFormat="1" ht="18.5" customHeight="1" spans="1:7">
      <c r="A58" s="22"/>
      <c r="B58" s="18"/>
      <c r="C58" s="25"/>
      <c r="D58" s="23" t="s">
        <v>398</v>
      </c>
      <c r="E58" s="24" t="s">
        <v>375</v>
      </c>
      <c r="F58" s="24"/>
      <c r="G58" s="5"/>
    </row>
    <row r="59" s="3" customFormat="1" ht="18.5" customHeight="1" spans="1:7">
      <c r="A59" s="22"/>
      <c r="B59" s="18"/>
      <c r="C59" s="25" t="s">
        <v>344</v>
      </c>
      <c r="D59" s="23" t="s">
        <v>399</v>
      </c>
      <c r="E59" s="24" t="s">
        <v>375</v>
      </c>
      <c r="F59" s="24"/>
      <c r="G59" s="5"/>
    </row>
    <row r="60" s="3" customFormat="1" ht="18.5" customHeight="1" spans="1:7">
      <c r="A60" s="22"/>
      <c r="B60" s="18"/>
      <c r="C60" s="25"/>
      <c r="D60" s="23" t="s">
        <v>400</v>
      </c>
      <c r="E60" s="24" t="s">
        <v>375</v>
      </c>
      <c r="F60" s="24"/>
      <c r="G60" s="5"/>
    </row>
    <row r="61" s="3" customFormat="1" ht="18.5" customHeight="1" spans="1:7">
      <c r="A61" s="22"/>
      <c r="B61" s="18"/>
      <c r="C61" s="25"/>
      <c r="D61" s="23" t="s">
        <v>401</v>
      </c>
      <c r="E61" s="24" t="s">
        <v>375</v>
      </c>
      <c r="F61" s="24"/>
      <c r="G61" s="5"/>
    </row>
    <row r="62" s="3" customFormat="1" ht="18.5" customHeight="1" spans="1:7">
      <c r="A62" s="22"/>
      <c r="B62" s="18"/>
      <c r="C62" s="25"/>
      <c r="D62" s="23" t="s">
        <v>402</v>
      </c>
      <c r="E62" s="24" t="s">
        <v>375</v>
      </c>
      <c r="F62" s="24"/>
      <c r="G62" s="5"/>
    </row>
    <row r="63" s="3" customFormat="1" ht="18.5" customHeight="1" spans="1:7">
      <c r="A63" s="22"/>
      <c r="B63" s="18"/>
      <c r="C63" s="25"/>
      <c r="D63" s="23" t="s">
        <v>403</v>
      </c>
      <c r="E63" s="24" t="s">
        <v>375</v>
      </c>
      <c r="F63" s="24"/>
      <c r="G63" s="5"/>
    </row>
    <row r="64" s="3" customFormat="1" ht="18.5" customHeight="1" spans="1:7">
      <c r="A64" s="22"/>
      <c r="B64" s="18"/>
      <c r="C64" s="25"/>
      <c r="D64" s="23" t="s">
        <v>404</v>
      </c>
      <c r="E64" s="24" t="s">
        <v>375</v>
      </c>
      <c r="F64" s="24"/>
      <c r="G64" s="5"/>
    </row>
    <row r="65" s="3" customFormat="1" ht="18.5" customHeight="1" spans="1:7">
      <c r="A65" s="22"/>
      <c r="B65" s="18"/>
      <c r="C65" s="25"/>
      <c r="D65" s="23" t="s">
        <v>405</v>
      </c>
      <c r="E65" s="24" t="s">
        <v>375</v>
      </c>
      <c r="F65" s="24"/>
      <c r="G65" s="5"/>
    </row>
    <row r="66" s="3" customFormat="1" ht="18.5" customHeight="1" spans="1:7">
      <c r="A66" s="22"/>
      <c r="B66" s="18"/>
      <c r="C66" s="25"/>
      <c r="D66" s="23" t="s">
        <v>406</v>
      </c>
      <c r="E66" s="24" t="s">
        <v>375</v>
      </c>
      <c r="F66" s="24"/>
      <c r="G66" s="5"/>
    </row>
    <row r="67" s="3" customFormat="1" ht="18.5" customHeight="1" spans="1:7">
      <c r="A67" s="22"/>
      <c r="B67" s="18"/>
      <c r="C67" s="25"/>
      <c r="D67" s="23" t="s">
        <v>407</v>
      </c>
      <c r="E67" s="24" t="s">
        <v>375</v>
      </c>
      <c r="F67" s="24"/>
      <c r="G67" s="5"/>
    </row>
    <row r="68" s="3" customFormat="1" ht="18.5" customHeight="1" spans="1:7">
      <c r="A68" s="22"/>
      <c r="B68" s="18"/>
      <c r="C68" s="25"/>
      <c r="D68" s="23" t="s">
        <v>408</v>
      </c>
      <c r="E68" s="24" t="s">
        <v>375</v>
      </c>
      <c r="F68" s="24"/>
      <c r="G68" s="5"/>
    </row>
    <row r="69" s="3" customFormat="1" ht="18.5" customHeight="1" spans="1:7">
      <c r="A69" s="22"/>
      <c r="B69" s="18"/>
      <c r="C69" s="25" t="s">
        <v>409</v>
      </c>
      <c r="D69" s="23" t="s">
        <v>381</v>
      </c>
      <c r="E69" s="24" t="s">
        <v>375</v>
      </c>
      <c r="F69" s="19"/>
      <c r="G69" s="5"/>
    </row>
    <row r="70" s="3" customFormat="1" ht="18.5" customHeight="1" spans="1:7">
      <c r="A70" s="22"/>
      <c r="B70" s="18"/>
      <c r="C70" s="25"/>
      <c r="D70" s="23" t="s">
        <v>410</v>
      </c>
      <c r="E70" s="24" t="s">
        <v>375</v>
      </c>
      <c r="F70" s="24"/>
      <c r="G70" s="5"/>
    </row>
    <row r="71" s="3" customFormat="1" ht="18.5" customHeight="1" spans="1:7">
      <c r="A71" s="22"/>
      <c r="B71" s="18"/>
      <c r="C71" s="25" t="s">
        <v>411</v>
      </c>
      <c r="D71" s="23" t="s">
        <v>412</v>
      </c>
      <c r="E71" s="24" t="s">
        <v>375</v>
      </c>
      <c r="F71" s="19"/>
      <c r="G71" s="5"/>
    </row>
    <row r="72" s="3" customFormat="1" ht="19" customHeight="1" spans="1:7">
      <c r="A72" s="22"/>
      <c r="B72" s="18"/>
      <c r="C72" s="25" t="s">
        <v>351</v>
      </c>
      <c r="D72" s="23" t="s">
        <v>413</v>
      </c>
      <c r="E72" s="24" t="s">
        <v>375</v>
      </c>
      <c r="F72" s="24"/>
      <c r="G72" s="5"/>
    </row>
    <row r="73" s="3" customFormat="1" ht="19" customHeight="1" spans="1:7">
      <c r="A73" s="22"/>
      <c r="B73" s="18"/>
      <c r="C73" s="25"/>
      <c r="D73" s="23" t="s">
        <v>414</v>
      </c>
      <c r="E73" s="24" t="s">
        <v>375</v>
      </c>
      <c r="F73" s="24"/>
      <c r="G73" s="5"/>
    </row>
    <row r="74" s="3" customFormat="1" ht="19" customHeight="1" spans="1:7">
      <c r="A74" s="22"/>
      <c r="B74" s="18"/>
      <c r="C74" s="25"/>
      <c r="D74" s="23" t="s">
        <v>415</v>
      </c>
      <c r="E74" s="24" t="s">
        <v>375</v>
      </c>
      <c r="F74" s="24"/>
      <c r="G74" s="5"/>
    </row>
    <row r="75" s="3" customFormat="1" ht="19" customHeight="1" spans="1:7">
      <c r="A75" s="22"/>
      <c r="B75" s="18"/>
      <c r="C75" s="25"/>
      <c r="D75" s="23" t="s">
        <v>416</v>
      </c>
      <c r="E75" s="24" t="s">
        <v>375</v>
      </c>
      <c r="F75" s="24"/>
      <c r="G75" s="5"/>
    </row>
    <row r="76" s="3" customFormat="1" ht="19" customHeight="1" spans="1:7">
      <c r="A76" s="22"/>
      <c r="B76" s="18"/>
      <c r="C76" s="18" t="s">
        <v>417</v>
      </c>
      <c r="D76" s="23" t="s">
        <v>418</v>
      </c>
      <c r="E76" s="24" t="s">
        <v>375</v>
      </c>
      <c r="F76" s="24"/>
      <c r="G76" s="5"/>
    </row>
    <row r="77" s="3" customFormat="1" ht="19" customHeight="1" spans="1:7">
      <c r="A77" s="22"/>
      <c r="B77" s="18"/>
      <c r="C77" s="18"/>
      <c r="D77" s="23" t="s">
        <v>419</v>
      </c>
      <c r="E77" s="24" t="s">
        <v>375</v>
      </c>
      <c r="F77" s="24"/>
      <c r="G77" s="5"/>
    </row>
    <row r="78" s="3" customFormat="1" ht="19" customHeight="1" spans="1:7">
      <c r="A78" s="22"/>
      <c r="B78" s="18"/>
      <c r="C78" s="18"/>
      <c r="D78" s="23" t="s">
        <v>420</v>
      </c>
      <c r="E78" s="24" t="s">
        <v>375</v>
      </c>
      <c r="F78" s="24"/>
      <c r="G78" s="5"/>
    </row>
    <row r="79" s="3" customFormat="1" ht="19" customHeight="1" spans="1:7">
      <c r="A79" s="22"/>
      <c r="B79" s="18"/>
      <c r="C79" s="18"/>
      <c r="D79" s="23" t="s">
        <v>421</v>
      </c>
      <c r="E79" s="24" t="s">
        <v>375</v>
      </c>
      <c r="F79" s="24"/>
      <c r="G79" s="5"/>
    </row>
    <row r="80" s="3" customFormat="1" ht="19" customHeight="1" spans="1:7">
      <c r="A80" s="22"/>
      <c r="B80" s="18"/>
      <c r="C80" s="18" t="s">
        <v>358</v>
      </c>
      <c r="D80" s="23" t="s">
        <v>422</v>
      </c>
      <c r="E80" s="24" t="s">
        <v>375</v>
      </c>
      <c r="F80" s="24"/>
      <c r="G80" s="5"/>
    </row>
    <row r="81" s="3" customFormat="1" ht="19" customHeight="1" spans="1:7">
      <c r="A81" s="22"/>
      <c r="B81" s="18"/>
      <c r="C81" s="18"/>
      <c r="D81" s="23" t="s">
        <v>423</v>
      </c>
      <c r="E81" s="24" t="s">
        <v>375</v>
      </c>
      <c r="F81" s="24"/>
      <c r="G81" s="5"/>
    </row>
    <row r="82" s="3" customFormat="1" ht="19" customHeight="1" spans="1:7">
      <c r="A82" s="22"/>
      <c r="B82" s="18" t="s">
        <v>65</v>
      </c>
      <c r="C82" s="18" t="s">
        <v>362</v>
      </c>
      <c r="D82" s="23" t="s">
        <v>424</v>
      </c>
      <c r="E82" s="24" t="s">
        <v>375</v>
      </c>
      <c r="F82" s="24"/>
      <c r="G82" s="5"/>
    </row>
    <row r="83" s="3" customFormat="1" ht="19" customHeight="1" spans="1:7">
      <c r="A83" s="22"/>
      <c r="B83" s="18"/>
      <c r="C83" s="18"/>
      <c r="D83" s="23" t="s">
        <v>425</v>
      </c>
      <c r="E83" s="24" t="s">
        <v>375</v>
      </c>
      <c r="F83" s="24"/>
      <c r="G83" s="5"/>
    </row>
    <row r="84" s="3" customFormat="1" ht="19" customHeight="1" spans="1:7">
      <c r="A84" s="22"/>
      <c r="B84" s="18"/>
      <c r="C84" s="18"/>
      <c r="D84" s="23" t="s">
        <v>199</v>
      </c>
      <c r="E84" s="24" t="s">
        <v>375</v>
      </c>
      <c r="F84" s="24"/>
      <c r="G84" s="5"/>
    </row>
    <row r="85" s="3" customFormat="1" ht="19" customHeight="1" spans="1:7">
      <c r="A85" s="22"/>
      <c r="B85" s="18"/>
      <c r="C85" s="18"/>
      <c r="D85" s="23" t="s">
        <v>426</v>
      </c>
      <c r="E85" s="24" t="s">
        <v>375</v>
      </c>
      <c r="F85" s="24"/>
      <c r="G85" s="5"/>
    </row>
    <row r="86" s="3" customFormat="1" ht="19" customHeight="1" spans="1:7">
      <c r="A86" s="22"/>
      <c r="B86" s="18"/>
      <c r="C86" s="18" t="s">
        <v>358</v>
      </c>
      <c r="D86" s="23" t="s">
        <v>427</v>
      </c>
      <c r="E86" s="24" t="s">
        <v>375</v>
      </c>
      <c r="F86" s="24"/>
      <c r="G86" s="5"/>
    </row>
    <row r="87" s="3" customFormat="1" ht="19" customHeight="1" spans="1:7">
      <c r="A87" s="22"/>
      <c r="B87" s="18"/>
      <c r="C87" s="18"/>
      <c r="D87" s="23" t="s">
        <v>428</v>
      </c>
      <c r="E87" s="24" t="s">
        <v>375</v>
      </c>
      <c r="F87" s="24"/>
      <c r="G87" s="5"/>
    </row>
    <row r="88" s="3" customFormat="1" ht="19" customHeight="1" spans="1:7">
      <c r="A88" s="22"/>
      <c r="B88" s="18"/>
      <c r="C88" s="18" t="s">
        <v>409</v>
      </c>
      <c r="D88" s="23" t="s">
        <v>429</v>
      </c>
      <c r="E88" s="24" t="s">
        <v>375</v>
      </c>
      <c r="F88" s="24"/>
      <c r="G88" s="5"/>
    </row>
    <row r="89" s="3" customFormat="1" ht="19" customHeight="1" spans="1:7">
      <c r="A89" s="22"/>
      <c r="B89" s="18"/>
      <c r="C89" s="18"/>
      <c r="D89" s="23" t="s">
        <v>296</v>
      </c>
      <c r="E89" s="24" t="s">
        <v>375</v>
      </c>
      <c r="F89" s="24"/>
      <c r="G89" s="5"/>
    </row>
    <row r="90" s="3" customFormat="1" ht="19" customHeight="1" spans="1:7">
      <c r="A90" s="22"/>
      <c r="B90" s="18"/>
      <c r="C90" s="18"/>
      <c r="D90" s="23" t="s">
        <v>430</v>
      </c>
      <c r="E90" s="24" t="s">
        <v>375</v>
      </c>
      <c r="F90" s="24"/>
      <c r="G90" s="5"/>
    </row>
    <row r="91" s="3" customFormat="1" ht="19" customHeight="1" spans="1:7">
      <c r="A91" s="22"/>
      <c r="B91" s="18"/>
      <c r="C91" s="18" t="s">
        <v>367</v>
      </c>
      <c r="D91" s="23" t="s">
        <v>397</v>
      </c>
      <c r="E91" s="24" t="s">
        <v>375</v>
      </c>
      <c r="F91" s="24"/>
      <c r="G91" s="5"/>
    </row>
    <row r="92" s="3" customFormat="1" ht="19" customHeight="1" spans="1:7">
      <c r="A92" s="22"/>
      <c r="B92" s="18"/>
      <c r="C92" s="18"/>
      <c r="D92" s="23" t="s">
        <v>431</v>
      </c>
      <c r="E92" s="24" t="s">
        <v>375</v>
      </c>
      <c r="F92" s="24"/>
      <c r="G92" s="5"/>
    </row>
    <row r="93" s="3" customFormat="1" ht="19" customHeight="1" spans="1:7">
      <c r="A93" s="22"/>
      <c r="B93" s="18"/>
      <c r="C93" s="18" t="s">
        <v>432</v>
      </c>
      <c r="D93" s="23" t="s">
        <v>433</v>
      </c>
      <c r="E93" s="24" t="s">
        <v>375</v>
      </c>
      <c r="F93" s="24"/>
      <c r="G93" s="5"/>
    </row>
    <row r="94" s="3" customFormat="1" ht="19" customHeight="1" spans="1:7">
      <c r="A94" s="22"/>
      <c r="B94" s="18"/>
      <c r="C94" s="18"/>
      <c r="D94" s="23" t="s">
        <v>215</v>
      </c>
      <c r="E94" s="24" t="s">
        <v>375</v>
      </c>
      <c r="F94" s="24"/>
      <c r="G94" s="5"/>
    </row>
    <row r="95" s="3" customFormat="1" ht="19" customHeight="1" spans="1:7">
      <c r="A95" s="22"/>
      <c r="B95" s="18"/>
      <c r="C95" s="18"/>
      <c r="D95" s="23" t="s">
        <v>434</v>
      </c>
      <c r="E95" s="24" t="s">
        <v>375</v>
      </c>
      <c r="F95" s="24"/>
      <c r="G95" s="5"/>
    </row>
    <row r="96" s="3" customFormat="1" ht="19" customHeight="1" spans="1:7">
      <c r="A96" s="22"/>
      <c r="B96" s="18"/>
      <c r="C96" s="18"/>
      <c r="D96" s="23" t="s">
        <v>435</v>
      </c>
      <c r="E96" s="24" t="s">
        <v>375</v>
      </c>
      <c r="F96" s="24"/>
      <c r="G96" s="5"/>
    </row>
    <row r="97" s="3" customFormat="1" ht="19" customHeight="1" spans="1:7">
      <c r="A97" s="22"/>
      <c r="B97" s="18"/>
      <c r="C97" s="18" t="s">
        <v>411</v>
      </c>
      <c r="D97" s="23" t="s">
        <v>436</v>
      </c>
      <c r="E97" s="24" t="s">
        <v>375</v>
      </c>
      <c r="F97" s="19"/>
      <c r="G97" s="5"/>
    </row>
    <row r="98" s="3" customFormat="1" ht="19" customHeight="1" spans="1:7">
      <c r="A98" s="22"/>
      <c r="B98" s="18"/>
      <c r="C98" s="18" t="s">
        <v>417</v>
      </c>
      <c r="D98" s="23" t="s">
        <v>437</v>
      </c>
      <c r="E98" s="24" t="s">
        <v>375</v>
      </c>
      <c r="F98" s="24"/>
      <c r="G98" s="5"/>
    </row>
    <row r="99" s="3" customFormat="1" ht="19" customHeight="1" spans="1:7">
      <c r="A99" s="22"/>
      <c r="B99" s="18"/>
      <c r="C99" s="18"/>
      <c r="D99" s="23" t="s">
        <v>308</v>
      </c>
      <c r="E99" s="24" t="s">
        <v>375</v>
      </c>
      <c r="F99" s="24"/>
      <c r="G99" s="5"/>
    </row>
    <row r="100" s="3" customFormat="1" ht="19" customHeight="1" spans="1:7">
      <c r="A100" s="22"/>
      <c r="B100" s="18"/>
      <c r="C100" s="18"/>
      <c r="D100" s="23" t="s">
        <v>438</v>
      </c>
      <c r="E100" s="24" t="s">
        <v>375</v>
      </c>
      <c r="F100" s="24"/>
      <c r="G100" s="5"/>
    </row>
    <row r="101" s="3" customFormat="1" ht="19" customHeight="1" spans="1:7">
      <c r="A101" s="22"/>
      <c r="B101" s="18"/>
      <c r="C101" s="18" t="s">
        <v>439</v>
      </c>
      <c r="D101" s="23" t="s">
        <v>440</v>
      </c>
      <c r="E101" s="24" t="s">
        <v>375</v>
      </c>
      <c r="F101" s="24"/>
      <c r="G101" s="5"/>
    </row>
    <row r="102" s="3" customFormat="1" ht="19" customHeight="1" spans="1:7">
      <c r="A102" s="22"/>
      <c r="B102" s="18"/>
      <c r="C102" s="18"/>
      <c r="D102" s="23" t="s">
        <v>441</v>
      </c>
      <c r="E102" s="24" t="s">
        <v>375</v>
      </c>
      <c r="F102" s="24"/>
      <c r="G102" s="5"/>
    </row>
    <row r="103" s="3" customFormat="1" ht="19" customHeight="1" spans="1:7">
      <c r="A103" s="22"/>
      <c r="B103" s="18"/>
      <c r="C103" s="18"/>
      <c r="D103" s="23" t="s">
        <v>442</v>
      </c>
      <c r="E103" s="24" t="s">
        <v>375</v>
      </c>
      <c r="F103" s="24"/>
      <c r="G103" s="5"/>
    </row>
    <row r="104" ht="49" customHeight="1" spans="1:6">
      <c r="A104" s="20" t="s">
        <v>342</v>
      </c>
      <c r="B104" s="20"/>
      <c r="C104" s="20"/>
      <c r="D104" s="20"/>
      <c r="E104" s="20"/>
      <c r="F104" s="21"/>
    </row>
  </sheetData>
  <mergeCells count="32">
    <mergeCell ref="A1:F1"/>
    <mergeCell ref="C2:E2"/>
    <mergeCell ref="A104:F104"/>
    <mergeCell ref="A2:A3"/>
    <mergeCell ref="A4:A103"/>
    <mergeCell ref="B2:B3"/>
    <mergeCell ref="B4:B32"/>
    <mergeCell ref="B33:B81"/>
    <mergeCell ref="B82:B103"/>
    <mergeCell ref="C4:C9"/>
    <mergeCell ref="C10:C16"/>
    <mergeCell ref="C17:C22"/>
    <mergeCell ref="C23:C28"/>
    <mergeCell ref="C29:C30"/>
    <mergeCell ref="C33:C35"/>
    <mergeCell ref="C36:C39"/>
    <mergeCell ref="C40:C44"/>
    <mergeCell ref="C45:C53"/>
    <mergeCell ref="C54:C58"/>
    <mergeCell ref="C59:C68"/>
    <mergeCell ref="C69:C70"/>
    <mergeCell ref="C72:C75"/>
    <mergeCell ref="C76:C79"/>
    <mergeCell ref="C80:C81"/>
    <mergeCell ref="C82:C85"/>
    <mergeCell ref="C86:C87"/>
    <mergeCell ref="C88:C90"/>
    <mergeCell ref="C91:C92"/>
    <mergeCell ref="C93:C96"/>
    <mergeCell ref="C98:C100"/>
    <mergeCell ref="C101:C103"/>
    <mergeCell ref="F2:F3"/>
  </mergeCells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zoomScale="130" zoomScaleNormal="130" workbookViewId="0">
      <selection activeCell="J14" sqref="J14"/>
    </sheetView>
  </sheetViews>
  <sheetFormatPr defaultColWidth="9" defaultRowHeight="14.4" outlineLevelCol="6"/>
  <cols>
    <col min="1" max="1" width="12.1851851851852" style="4" customWidth="1"/>
    <col min="2" max="2" width="12.0555555555556" style="4" customWidth="1"/>
    <col min="3" max="3" width="22.6296296296296" style="5" customWidth="1"/>
    <col min="4" max="4" width="20.5462962962963" style="4" customWidth="1"/>
    <col min="5" max="5" width="11.0740740740741" style="4" customWidth="1"/>
    <col min="6" max="6" width="9.12037037037037" style="6" customWidth="1"/>
    <col min="7" max="7" width="16.5" style="4" customWidth="1"/>
  </cols>
  <sheetData>
    <row r="1" s="1" customFormat="1" ht="33" customHeight="1" spans="1:7">
      <c r="A1" s="7" t="s">
        <v>0</v>
      </c>
      <c r="B1" s="8"/>
      <c r="C1" s="9"/>
      <c r="D1" s="8"/>
      <c r="E1" s="8"/>
      <c r="F1" s="10"/>
      <c r="G1" s="11"/>
    </row>
    <row r="2" s="2" customFormat="1" ht="20" customHeight="1" spans="1:7">
      <c r="A2" s="12" t="s">
        <v>1</v>
      </c>
      <c r="B2" s="12" t="s">
        <v>2</v>
      </c>
      <c r="C2" s="13" t="s">
        <v>3</v>
      </c>
      <c r="D2" s="12"/>
      <c r="E2" s="12"/>
      <c r="F2" s="14" t="s">
        <v>4</v>
      </c>
      <c r="G2" s="15"/>
    </row>
    <row r="3" s="2" customFormat="1" ht="20" customHeight="1" spans="1:7">
      <c r="A3" s="12"/>
      <c r="B3" s="12"/>
      <c r="C3" s="16" t="s">
        <v>5</v>
      </c>
      <c r="D3" s="14" t="s">
        <v>6</v>
      </c>
      <c r="E3" s="14" t="s">
        <v>7</v>
      </c>
      <c r="F3" s="14"/>
      <c r="G3" s="15"/>
    </row>
    <row r="4" s="3" customFormat="1" ht="20" customHeight="1" spans="1:7">
      <c r="A4" s="17" t="s">
        <v>443</v>
      </c>
      <c r="B4" s="18" t="s">
        <v>264</v>
      </c>
      <c r="C4" s="19" t="s">
        <v>444</v>
      </c>
      <c r="D4" s="19" t="s">
        <v>445</v>
      </c>
      <c r="E4" s="19" t="s">
        <v>12</v>
      </c>
      <c r="F4" s="19" t="s">
        <v>446</v>
      </c>
      <c r="G4" s="5"/>
    </row>
    <row r="5" s="3" customFormat="1" ht="20" customHeight="1" spans="1:7">
      <c r="A5" s="17"/>
      <c r="B5" s="18"/>
      <c r="C5" s="19" t="s">
        <v>447</v>
      </c>
      <c r="D5" s="19" t="s">
        <v>448</v>
      </c>
      <c r="E5" s="19" t="s">
        <v>12</v>
      </c>
      <c r="F5" s="19" t="s">
        <v>446</v>
      </c>
      <c r="G5" s="5"/>
    </row>
    <row r="6" s="3" customFormat="1" ht="20" customHeight="1" spans="1:7">
      <c r="A6" s="17"/>
      <c r="B6" s="18"/>
      <c r="C6" s="19" t="s">
        <v>449</v>
      </c>
      <c r="D6" s="19" t="s">
        <v>450</v>
      </c>
      <c r="E6" s="19" t="s">
        <v>12</v>
      </c>
      <c r="F6" s="19" t="s">
        <v>446</v>
      </c>
      <c r="G6" s="5"/>
    </row>
    <row r="7" s="3" customFormat="1" ht="20" customHeight="1" spans="1:7">
      <c r="A7" s="17"/>
      <c r="B7" s="18"/>
      <c r="C7" s="19" t="s">
        <v>451</v>
      </c>
      <c r="D7" s="19" t="s">
        <v>452</v>
      </c>
      <c r="E7" s="19" t="s">
        <v>12</v>
      </c>
      <c r="F7" s="19" t="s">
        <v>446</v>
      </c>
      <c r="G7" s="5"/>
    </row>
    <row r="8" s="3" customFormat="1" ht="20" customHeight="1" spans="1:7">
      <c r="A8" s="17"/>
      <c r="B8" s="18"/>
      <c r="C8" s="19" t="s">
        <v>453</v>
      </c>
      <c r="D8" s="19" t="s">
        <v>454</v>
      </c>
      <c r="E8" s="19" t="s">
        <v>12</v>
      </c>
      <c r="F8" s="19" t="s">
        <v>446</v>
      </c>
      <c r="G8" s="5"/>
    </row>
    <row r="9" s="3" customFormat="1" ht="20" customHeight="1" spans="1:7">
      <c r="A9" s="17"/>
      <c r="B9" s="18" t="s">
        <v>374</v>
      </c>
      <c r="C9" s="19" t="s">
        <v>455</v>
      </c>
      <c r="D9" s="19" t="s">
        <v>456</v>
      </c>
      <c r="E9" s="19" t="s">
        <v>12</v>
      </c>
      <c r="F9" s="19" t="s">
        <v>87</v>
      </c>
      <c r="G9" s="5"/>
    </row>
    <row r="10" s="3" customFormat="1" ht="20" customHeight="1" spans="1:7">
      <c r="A10" s="17"/>
      <c r="B10" s="18"/>
      <c r="C10" s="19" t="s">
        <v>447</v>
      </c>
      <c r="D10" s="19" t="s">
        <v>457</v>
      </c>
      <c r="E10" s="19" t="s">
        <v>12</v>
      </c>
      <c r="F10" s="19" t="s">
        <v>84</v>
      </c>
      <c r="G10" s="5"/>
    </row>
    <row r="11" s="3" customFormat="1" ht="20" customHeight="1" spans="1:7">
      <c r="A11" s="17"/>
      <c r="B11" s="18"/>
      <c r="C11" s="19"/>
      <c r="D11" s="19" t="s">
        <v>458</v>
      </c>
      <c r="E11" s="19" t="s">
        <v>12</v>
      </c>
      <c r="F11" s="19" t="s">
        <v>84</v>
      </c>
      <c r="G11" s="5"/>
    </row>
    <row r="12" s="3" customFormat="1" ht="20" customHeight="1" spans="1:7">
      <c r="A12" s="17"/>
      <c r="B12" s="18"/>
      <c r="C12" s="19"/>
      <c r="D12" s="19" t="s">
        <v>459</v>
      </c>
      <c r="E12" s="19" t="s">
        <v>12</v>
      </c>
      <c r="F12" s="19" t="s">
        <v>84</v>
      </c>
      <c r="G12" s="5"/>
    </row>
    <row r="13" s="3" customFormat="1" ht="20" customHeight="1" spans="1:7">
      <c r="A13" s="17"/>
      <c r="B13" s="18"/>
      <c r="C13" s="19" t="s">
        <v>451</v>
      </c>
      <c r="D13" s="19" t="s">
        <v>460</v>
      </c>
      <c r="E13" s="19" t="s">
        <v>12</v>
      </c>
      <c r="F13" s="19" t="s">
        <v>84</v>
      </c>
      <c r="G13" s="5"/>
    </row>
    <row r="14" s="3" customFormat="1" ht="20" customHeight="1" spans="1:7">
      <c r="A14" s="17"/>
      <c r="B14" s="18"/>
      <c r="C14" s="19"/>
      <c r="D14" s="19" t="s">
        <v>461</v>
      </c>
      <c r="E14" s="19" t="s">
        <v>12</v>
      </c>
      <c r="F14" s="19" t="s">
        <v>84</v>
      </c>
      <c r="G14" s="5"/>
    </row>
    <row r="15" s="3" customFormat="1" ht="20" customHeight="1" spans="1:7">
      <c r="A15" s="17"/>
      <c r="B15" s="18"/>
      <c r="C15" s="19"/>
      <c r="D15" s="19" t="s">
        <v>462</v>
      </c>
      <c r="E15" s="19" t="s">
        <v>12</v>
      </c>
      <c r="F15" s="19" t="s">
        <v>84</v>
      </c>
      <c r="G15" s="5"/>
    </row>
    <row r="16" s="3" customFormat="1" ht="20" customHeight="1" spans="1:7">
      <c r="A16" s="17"/>
      <c r="B16" s="18"/>
      <c r="C16" s="19"/>
      <c r="D16" s="19" t="s">
        <v>241</v>
      </c>
      <c r="E16" s="19" t="s">
        <v>12</v>
      </c>
      <c r="F16" s="19" t="s">
        <v>84</v>
      </c>
      <c r="G16" s="5"/>
    </row>
    <row r="17" s="3" customFormat="1" ht="20" customHeight="1" spans="1:7">
      <c r="A17" s="17"/>
      <c r="B17" s="18"/>
      <c r="C17" s="19"/>
      <c r="D17" s="19" t="s">
        <v>463</v>
      </c>
      <c r="E17" s="19" t="s">
        <v>12</v>
      </c>
      <c r="F17" s="19" t="s">
        <v>84</v>
      </c>
      <c r="G17" s="5"/>
    </row>
    <row r="18" s="3" customFormat="1" ht="20" customHeight="1" spans="1:7">
      <c r="A18" s="17"/>
      <c r="B18" s="18"/>
      <c r="C18" s="19"/>
      <c r="D18" s="19" t="s">
        <v>243</v>
      </c>
      <c r="E18" s="19" t="s">
        <v>12</v>
      </c>
      <c r="F18" s="19" t="s">
        <v>84</v>
      </c>
      <c r="G18" s="5"/>
    </row>
    <row r="19" s="3" customFormat="1" ht="20" customHeight="1" spans="1:7">
      <c r="A19" s="17"/>
      <c r="B19" s="18"/>
      <c r="C19" s="19" t="s">
        <v>453</v>
      </c>
      <c r="D19" s="19" t="s">
        <v>464</v>
      </c>
      <c r="E19" s="19" t="s">
        <v>12</v>
      </c>
      <c r="F19" s="19" t="s">
        <v>87</v>
      </c>
      <c r="G19" s="5"/>
    </row>
    <row r="20" s="3" customFormat="1" ht="20" customHeight="1" spans="1:7">
      <c r="A20" s="17"/>
      <c r="B20" s="18" t="s">
        <v>9</v>
      </c>
      <c r="C20" s="19" t="s">
        <v>455</v>
      </c>
      <c r="D20" s="19" t="s">
        <v>182</v>
      </c>
      <c r="E20" s="19" t="s">
        <v>12</v>
      </c>
      <c r="F20" s="19" t="s">
        <v>465</v>
      </c>
      <c r="G20" s="5"/>
    </row>
    <row r="21" s="3" customFormat="1" ht="20" customHeight="1" spans="1:7">
      <c r="A21" s="17"/>
      <c r="B21" s="18"/>
      <c r="C21" s="19"/>
      <c r="D21" s="19" t="s">
        <v>466</v>
      </c>
      <c r="E21" s="19" t="s">
        <v>12</v>
      </c>
      <c r="F21" s="19" t="s">
        <v>465</v>
      </c>
      <c r="G21" s="5"/>
    </row>
    <row r="22" s="3" customFormat="1" ht="20" customHeight="1" spans="1:7">
      <c r="A22" s="17"/>
      <c r="B22" s="18"/>
      <c r="C22" s="19"/>
      <c r="D22" s="19" t="s">
        <v>467</v>
      </c>
      <c r="E22" s="19" t="s">
        <v>12</v>
      </c>
      <c r="F22" s="19" t="s">
        <v>465</v>
      </c>
      <c r="G22" s="5"/>
    </row>
    <row r="23" s="3" customFormat="1" ht="20" customHeight="1" spans="1:7">
      <c r="A23" s="17"/>
      <c r="B23" s="18"/>
      <c r="C23" s="19"/>
      <c r="D23" s="19" t="s">
        <v>468</v>
      </c>
      <c r="E23" s="19" t="s">
        <v>12</v>
      </c>
      <c r="F23" s="19" t="s">
        <v>465</v>
      </c>
      <c r="G23" s="5"/>
    </row>
    <row r="24" s="3" customFormat="1" ht="20" customHeight="1" spans="1:7">
      <c r="A24" s="17"/>
      <c r="B24" s="18"/>
      <c r="C24" s="19" t="s">
        <v>469</v>
      </c>
      <c r="D24" s="19" t="s">
        <v>470</v>
      </c>
      <c r="E24" s="19" t="s">
        <v>12</v>
      </c>
      <c r="F24" s="19" t="s">
        <v>446</v>
      </c>
      <c r="G24" s="5"/>
    </row>
    <row r="25" s="3" customFormat="1" ht="20" customHeight="1" spans="1:7">
      <c r="A25" s="17"/>
      <c r="B25" s="18" t="s">
        <v>65</v>
      </c>
      <c r="C25" s="19" t="s">
        <v>455</v>
      </c>
      <c r="D25" s="19" t="s">
        <v>471</v>
      </c>
      <c r="E25" s="19" t="s">
        <v>12</v>
      </c>
      <c r="F25" s="19" t="s">
        <v>87</v>
      </c>
      <c r="G25" s="5"/>
    </row>
    <row r="26" s="3" customFormat="1" ht="20" customHeight="1" spans="1:7">
      <c r="A26" s="17"/>
      <c r="B26" s="18"/>
      <c r="C26" s="19" t="s">
        <v>444</v>
      </c>
      <c r="D26" s="19" t="s">
        <v>472</v>
      </c>
      <c r="E26" s="19" t="s">
        <v>12</v>
      </c>
      <c r="F26" s="19" t="s">
        <v>84</v>
      </c>
      <c r="G26" s="5"/>
    </row>
    <row r="27" s="3" customFormat="1" ht="20" customHeight="1" spans="1:7">
      <c r="A27" s="17"/>
      <c r="B27" s="18"/>
      <c r="C27" s="19"/>
      <c r="D27" s="19" t="s">
        <v>473</v>
      </c>
      <c r="E27" s="19" t="s">
        <v>12</v>
      </c>
      <c r="F27" s="19" t="s">
        <v>84</v>
      </c>
      <c r="G27" s="5"/>
    </row>
    <row r="28" s="3" customFormat="1" ht="20" customHeight="1" spans="1:7">
      <c r="A28" s="17"/>
      <c r="B28" s="18"/>
      <c r="C28" s="19"/>
      <c r="D28" s="19" t="s">
        <v>474</v>
      </c>
      <c r="E28" s="19" t="s">
        <v>12</v>
      </c>
      <c r="F28" s="19" t="s">
        <v>84</v>
      </c>
      <c r="G28" s="5"/>
    </row>
    <row r="29" s="3" customFormat="1" ht="20" customHeight="1" spans="1:7">
      <c r="A29" s="17"/>
      <c r="B29" s="18"/>
      <c r="C29" s="19"/>
      <c r="D29" s="19" t="s">
        <v>475</v>
      </c>
      <c r="E29" s="19" t="s">
        <v>12</v>
      </c>
      <c r="F29" s="19" t="s">
        <v>84</v>
      </c>
      <c r="G29" s="5"/>
    </row>
    <row r="30" s="3" customFormat="1" ht="20" customHeight="1" spans="1:7">
      <c r="A30" s="17"/>
      <c r="B30" s="18"/>
      <c r="C30" s="19"/>
      <c r="D30" s="19" t="s">
        <v>476</v>
      </c>
      <c r="E30" s="19" t="s">
        <v>12</v>
      </c>
      <c r="F30" s="19" t="s">
        <v>84</v>
      </c>
      <c r="G30" s="5"/>
    </row>
    <row r="31" s="3" customFormat="1" ht="20" customHeight="1" spans="1:7">
      <c r="A31" s="17"/>
      <c r="B31" s="18"/>
      <c r="C31" s="19"/>
      <c r="D31" s="19" t="s">
        <v>296</v>
      </c>
      <c r="E31" s="19" t="s">
        <v>12</v>
      </c>
      <c r="F31" s="19" t="s">
        <v>84</v>
      </c>
      <c r="G31" s="5"/>
    </row>
    <row r="32" s="3" customFormat="1" ht="20" customHeight="1" spans="1:7">
      <c r="A32" s="17"/>
      <c r="B32" s="18"/>
      <c r="C32" s="19"/>
      <c r="D32" s="19" t="s">
        <v>477</v>
      </c>
      <c r="E32" s="19" t="s">
        <v>12</v>
      </c>
      <c r="F32" s="19" t="s">
        <v>84</v>
      </c>
      <c r="G32" s="5"/>
    </row>
    <row r="33" s="3" customFormat="1" ht="20" customHeight="1" spans="1:7">
      <c r="A33" s="17"/>
      <c r="B33" s="18"/>
      <c r="C33" s="19"/>
      <c r="D33" s="19" t="s">
        <v>478</v>
      </c>
      <c r="E33" s="19" t="s">
        <v>12</v>
      </c>
      <c r="F33" s="19" t="s">
        <v>84</v>
      </c>
      <c r="G33" s="5"/>
    </row>
    <row r="34" s="3" customFormat="1" ht="20" customHeight="1" spans="1:7">
      <c r="A34" s="17"/>
      <c r="B34" s="18"/>
      <c r="C34" s="19"/>
      <c r="D34" s="19" t="s">
        <v>479</v>
      </c>
      <c r="E34" s="19" t="s">
        <v>12</v>
      </c>
      <c r="F34" s="19" t="s">
        <v>87</v>
      </c>
      <c r="G34" s="5"/>
    </row>
    <row r="35" s="3" customFormat="1" ht="20" customHeight="1" spans="1:7">
      <c r="A35" s="17"/>
      <c r="B35" s="18"/>
      <c r="C35" s="19"/>
      <c r="D35" s="19" t="s">
        <v>480</v>
      </c>
      <c r="E35" s="19" t="s">
        <v>12</v>
      </c>
      <c r="F35" s="19" t="s">
        <v>87</v>
      </c>
      <c r="G35" s="5"/>
    </row>
    <row r="36" s="3" customFormat="1" ht="20" customHeight="1" spans="1:7">
      <c r="A36" s="17"/>
      <c r="B36" s="18"/>
      <c r="C36" s="19"/>
      <c r="D36" s="19" t="s">
        <v>481</v>
      </c>
      <c r="E36" s="19" t="s">
        <v>12</v>
      </c>
      <c r="F36" s="19" t="s">
        <v>87</v>
      </c>
      <c r="G36" s="5"/>
    </row>
    <row r="37" s="3" customFormat="1" ht="20" customHeight="1" spans="1:7">
      <c r="A37" s="17"/>
      <c r="B37" s="18"/>
      <c r="C37" s="19" t="s">
        <v>482</v>
      </c>
      <c r="D37" s="19" t="s">
        <v>483</v>
      </c>
      <c r="E37" s="19" t="s">
        <v>12</v>
      </c>
      <c r="F37" s="19" t="s">
        <v>84</v>
      </c>
      <c r="G37" s="5"/>
    </row>
    <row r="38" s="3" customFormat="1" ht="20" customHeight="1" spans="1:7">
      <c r="A38" s="17"/>
      <c r="B38" s="18"/>
      <c r="C38" s="19"/>
      <c r="D38" s="19" t="s">
        <v>484</v>
      </c>
      <c r="E38" s="19" t="s">
        <v>12</v>
      </c>
      <c r="F38" s="19" t="s">
        <v>84</v>
      </c>
      <c r="G38" s="5"/>
    </row>
    <row r="39" s="3" customFormat="1" ht="20" customHeight="1" spans="1:7">
      <c r="A39" s="17"/>
      <c r="B39" s="18"/>
      <c r="C39" s="19"/>
      <c r="D39" s="19" t="s">
        <v>485</v>
      </c>
      <c r="E39" s="19" t="s">
        <v>12</v>
      </c>
      <c r="F39" s="19" t="s">
        <v>84</v>
      </c>
      <c r="G39" s="5"/>
    </row>
    <row r="40" s="3" customFormat="1" ht="20" customHeight="1" spans="1:7">
      <c r="A40" s="17"/>
      <c r="B40" s="18"/>
      <c r="C40" s="19"/>
      <c r="D40" s="19" t="s">
        <v>486</v>
      </c>
      <c r="E40" s="19" t="s">
        <v>12</v>
      </c>
      <c r="F40" s="19" t="s">
        <v>84</v>
      </c>
      <c r="G40" s="5"/>
    </row>
    <row r="41" s="3" customFormat="1" ht="20" customHeight="1" spans="1:7">
      <c r="A41" s="17"/>
      <c r="B41" s="18"/>
      <c r="C41" s="19" t="s">
        <v>447</v>
      </c>
      <c r="D41" s="19" t="s">
        <v>487</v>
      </c>
      <c r="E41" s="19" t="s">
        <v>12</v>
      </c>
      <c r="F41" s="19" t="s">
        <v>84</v>
      </c>
      <c r="G41" s="5"/>
    </row>
    <row r="42" s="3" customFormat="1" ht="20" customHeight="1" spans="1:7">
      <c r="A42" s="17"/>
      <c r="B42" s="18"/>
      <c r="C42" s="19"/>
      <c r="D42" s="19" t="s">
        <v>402</v>
      </c>
      <c r="E42" s="19" t="s">
        <v>12</v>
      </c>
      <c r="F42" s="19" t="s">
        <v>84</v>
      </c>
      <c r="G42" s="5"/>
    </row>
    <row r="43" s="3" customFormat="1" ht="20" customHeight="1" spans="1:7">
      <c r="A43" s="17"/>
      <c r="B43" s="18"/>
      <c r="C43" s="19"/>
      <c r="D43" s="19" t="s">
        <v>488</v>
      </c>
      <c r="E43" s="19" t="s">
        <v>12</v>
      </c>
      <c r="F43" s="19" t="s">
        <v>84</v>
      </c>
      <c r="G43" s="5"/>
    </row>
    <row r="44" s="3" customFormat="1" ht="20" customHeight="1" spans="1:7">
      <c r="A44" s="17"/>
      <c r="B44" s="18"/>
      <c r="C44" s="19" t="s">
        <v>449</v>
      </c>
      <c r="D44" s="19" t="s">
        <v>489</v>
      </c>
      <c r="E44" s="19" t="s">
        <v>12</v>
      </c>
      <c r="F44" s="19" t="s">
        <v>84</v>
      </c>
      <c r="G44" s="5"/>
    </row>
    <row r="45" s="3" customFormat="1" ht="20" customHeight="1" spans="1:7">
      <c r="A45" s="17"/>
      <c r="B45" s="18"/>
      <c r="C45" s="19"/>
      <c r="D45" s="19" t="s">
        <v>490</v>
      </c>
      <c r="E45" s="19" t="s">
        <v>12</v>
      </c>
      <c r="F45" s="19" t="s">
        <v>84</v>
      </c>
      <c r="G45" s="5"/>
    </row>
    <row r="46" s="3" customFormat="1" ht="20" customHeight="1" spans="1:7">
      <c r="A46" s="17"/>
      <c r="B46" s="18"/>
      <c r="C46" s="19"/>
      <c r="D46" s="19" t="s">
        <v>491</v>
      </c>
      <c r="E46" s="19" t="s">
        <v>12</v>
      </c>
      <c r="F46" s="19" t="s">
        <v>84</v>
      </c>
      <c r="G46" s="5"/>
    </row>
    <row r="47" s="3" customFormat="1" ht="20" customHeight="1" spans="1:7">
      <c r="A47" s="17"/>
      <c r="B47" s="18"/>
      <c r="C47" s="19"/>
      <c r="D47" s="19" t="s">
        <v>492</v>
      </c>
      <c r="E47" s="19" t="s">
        <v>12</v>
      </c>
      <c r="F47" s="19" t="s">
        <v>84</v>
      </c>
      <c r="G47" s="5"/>
    </row>
    <row r="48" s="3" customFormat="1" ht="20" customHeight="1" spans="1:7">
      <c r="A48" s="17"/>
      <c r="B48" s="18"/>
      <c r="C48" s="19"/>
      <c r="D48" s="19" t="s">
        <v>493</v>
      </c>
      <c r="E48" s="19" t="s">
        <v>12</v>
      </c>
      <c r="F48" s="19" t="s">
        <v>84</v>
      </c>
      <c r="G48" s="5"/>
    </row>
    <row r="49" s="3" customFormat="1" ht="20" customHeight="1" spans="1:7">
      <c r="A49" s="17"/>
      <c r="B49" s="18"/>
      <c r="C49" s="19"/>
      <c r="D49" s="19" t="s">
        <v>494</v>
      </c>
      <c r="E49" s="19" t="s">
        <v>12</v>
      </c>
      <c r="F49" s="19" t="s">
        <v>84</v>
      </c>
      <c r="G49" s="5"/>
    </row>
    <row r="50" s="3" customFormat="1" ht="20" customHeight="1" spans="1:7">
      <c r="A50" s="17"/>
      <c r="B50" s="18"/>
      <c r="C50" s="19"/>
      <c r="D50" s="19" t="s">
        <v>495</v>
      </c>
      <c r="E50" s="19" t="s">
        <v>12</v>
      </c>
      <c r="F50" s="19" t="s">
        <v>84</v>
      </c>
      <c r="G50" s="5"/>
    </row>
    <row r="51" s="3" customFormat="1" ht="20" customHeight="1" spans="1:7">
      <c r="A51" s="17"/>
      <c r="B51" s="18"/>
      <c r="C51" s="19"/>
      <c r="D51" s="19" t="s">
        <v>496</v>
      </c>
      <c r="E51" s="19" t="s">
        <v>12</v>
      </c>
      <c r="F51" s="19" t="s">
        <v>84</v>
      </c>
      <c r="G51" s="5"/>
    </row>
    <row r="52" s="3" customFormat="1" ht="20" customHeight="1" spans="1:7">
      <c r="A52" s="17"/>
      <c r="B52" s="18"/>
      <c r="C52" s="19"/>
      <c r="D52" s="19" t="s">
        <v>497</v>
      </c>
      <c r="E52" s="19" t="s">
        <v>12</v>
      </c>
      <c r="F52" s="19" t="s">
        <v>84</v>
      </c>
      <c r="G52" s="5"/>
    </row>
    <row r="53" s="3" customFormat="1" ht="20" customHeight="1" spans="1:7">
      <c r="A53" s="17"/>
      <c r="B53" s="18"/>
      <c r="C53" s="19"/>
      <c r="D53" s="19" t="s">
        <v>498</v>
      </c>
      <c r="E53" s="19" t="s">
        <v>12</v>
      </c>
      <c r="F53" s="19" t="s">
        <v>84</v>
      </c>
      <c r="G53" s="5"/>
    </row>
    <row r="54" s="3" customFormat="1" ht="20" customHeight="1" spans="1:7">
      <c r="A54" s="17"/>
      <c r="B54" s="18"/>
      <c r="C54" s="19" t="s">
        <v>451</v>
      </c>
      <c r="D54" s="19" t="s">
        <v>67</v>
      </c>
      <c r="E54" s="19" t="s">
        <v>12</v>
      </c>
      <c r="F54" s="19" t="s">
        <v>87</v>
      </c>
      <c r="G54" s="5"/>
    </row>
    <row r="55" s="3" customFormat="1" ht="20" customHeight="1" spans="1:7">
      <c r="A55" s="17"/>
      <c r="B55" s="18"/>
      <c r="C55" s="19"/>
      <c r="D55" s="19" t="s">
        <v>499</v>
      </c>
      <c r="E55" s="19" t="s">
        <v>12</v>
      </c>
      <c r="F55" s="19" t="s">
        <v>87</v>
      </c>
      <c r="G55" s="5"/>
    </row>
    <row r="56" s="3" customFormat="1" ht="20" customHeight="1" spans="1:7">
      <c r="A56" s="17"/>
      <c r="B56" s="18"/>
      <c r="C56" s="19"/>
      <c r="D56" s="19" t="s">
        <v>280</v>
      </c>
      <c r="E56" s="19" t="s">
        <v>12</v>
      </c>
      <c r="F56" s="19" t="s">
        <v>87</v>
      </c>
      <c r="G56" s="5"/>
    </row>
    <row r="57" s="3" customFormat="1" ht="20" customHeight="1" spans="1:7">
      <c r="A57" s="17"/>
      <c r="B57" s="18"/>
      <c r="C57" s="19"/>
      <c r="D57" s="19" t="s">
        <v>500</v>
      </c>
      <c r="E57" s="19" t="s">
        <v>12</v>
      </c>
      <c r="F57" s="19" t="s">
        <v>87</v>
      </c>
      <c r="G57" s="5"/>
    </row>
    <row r="58" s="3" customFormat="1" ht="20" customHeight="1" spans="1:7">
      <c r="A58" s="17"/>
      <c r="B58" s="18"/>
      <c r="C58" s="19"/>
      <c r="D58" s="19" t="s">
        <v>501</v>
      </c>
      <c r="E58" s="19" t="s">
        <v>12</v>
      </c>
      <c r="F58" s="19" t="s">
        <v>84</v>
      </c>
      <c r="G58" s="5"/>
    </row>
    <row r="59" customFormat="1" ht="20" customHeight="1" spans="1:7">
      <c r="A59" s="17"/>
      <c r="B59" s="18"/>
      <c r="C59" s="19"/>
      <c r="D59" s="19" t="s">
        <v>502</v>
      </c>
      <c r="E59" s="19" t="s">
        <v>12</v>
      </c>
      <c r="F59" s="19" t="s">
        <v>84</v>
      </c>
      <c r="G59" s="4"/>
    </row>
    <row r="60" customFormat="1" ht="20" customHeight="1" spans="1:7">
      <c r="A60" s="17"/>
      <c r="B60" s="18"/>
      <c r="C60" s="19"/>
      <c r="D60" s="19" t="s">
        <v>503</v>
      </c>
      <c r="E60" s="19" t="s">
        <v>12</v>
      </c>
      <c r="F60" s="19" t="s">
        <v>84</v>
      </c>
      <c r="G60" s="4"/>
    </row>
    <row r="61" customFormat="1" ht="20" customHeight="1" spans="1:7">
      <c r="A61" s="17"/>
      <c r="B61" s="18"/>
      <c r="C61" s="19" t="s">
        <v>469</v>
      </c>
      <c r="D61" s="19" t="s">
        <v>215</v>
      </c>
      <c r="E61" s="19" t="s">
        <v>12</v>
      </c>
      <c r="F61" s="19" t="s">
        <v>84</v>
      </c>
      <c r="G61" s="4"/>
    </row>
    <row r="62" customFormat="1" ht="20" customHeight="1" spans="1:7">
      <c r="A62" s="17"/>
      <c r="B62" s="18"/>
      <c r="C62" s="19"/>
      <c r="D62" s="19" t="s">
        <v>504</v>
      </c>
      <c r="E62" s="19" t="s">
        <v>12</v>
      </c>
      <c r="F62" s="19" t="s">
        <v>84</v>
      </c>
      <c r="G62" s="4"/>
    </row>
    <row r="63" customFormat="1" ht="20" customHeight="1" spans="1:7">
      <c r="A63" s="17"/>
      <c r="B63" s="18"/>
      <c r="C63" s="19"/>
      <c r="D63" s="19" t="s">
        <v>505</v>
      </c>
      <c r="E63" s="19" t="s">
        <v>12</v>
      </c>
      <c r="F63" s="19" t="s">
        <v>84</v>
      </c>
      <c r="G63" s="4"/>
    </row>
    <row r="64" customFormat="1" ht="20" customHeight="1" spans="1:7">
      <c r="A64" s="17"/>
      <c r="B64" s="18"/>
      <c r="C64" s="19"/>
      <c r="D64" s="19" t="s">
        <v>506</v>
      </c>
      <c r="E64" s="19" t="s">
        <v>12</v>
      </c>
      <c r="F64" s="19" t="s">
        <v>84</v>
      </c>
      <c r="G64" s="4"/>
    </row>
    <row r="65" customFormat="1" ht="20" customHeight="1" spans="1:7">
      <c r="A65" s="17"/>
      <c r="B65" s="18"/>
      <c r="C65" s="19" t="s">
        <v>453</v>
      </c>
      <c r="D65" s="19" t="s">
        <v>507</v>
      </c>
      <c r="E65" s="19" t="s">
        <v>12</v>
      </c>
      <c r="F65" s="19" t="s">
        <v>84</v>
      </c>
      <c r="G65" s="4"/>
    </row>
    <row r="66" customFormat="1" ht="20" customHeight="1" spans="1:7">
      <c r="A66" s="17"/>
      <c r="B66" s="18"/>
      <c r="C66" s="19"/>
      <c r="D66" s="19" t="s">
        <v>508</v>
      </c>
      <c r="E66" s="19" t="s">
        <v>12</v>
      </c>
      <c r="F66" s="19" t="s">
        <v>84</v>
      </c>
      <c r="G66" s="4"/>
    </row>
    <row r="67" ht="61" customHeight="1" spans="1:6">
      <c r="A67" s="20" t="s">
        <v>509</v>
      </c>
      <c r="B67" s="20"/>
      <c r="C67" s="20"/>
      <c r="D67" s="20"/>
      <c r="E67" s="20"/>
      <c r="F67" s="21"/>
    </row>
  </sheetData>
  <mergeCells count="21">
    <mergeCell ref="A1:F1"/>
    <mergeCell ref="C2:E2"/>
    <mergeCell ref="A67:F67"/>
    <mergeCell ref="A2:A3"/>
    <mergeCell ref="A4:A66"/>
    <mergeCell ref="B2:B3"/>
    <mergeCell ref="B4:B8"/>
    <mergeCell ref="B9:B19"/>
    <mergeCell ref="B20:B24"/>
    <mergeCell ref="B25:B66"/>
    <mergeCell ref="C10:C12"/>
    <mergeCell ref="C13:C18"/>
    <mergeCell ref="C20:C23"/>
    <mergeCell ref="C26:C36"/>
    <mergeCell ref="C37:C40"/>
    <mergeCell ref="C41:C43"/>
    <mergeCell ref="C44:C53"/>
    <mergeCell ref="C54:C60"/>
    <mergeCell ref="C61:C64"/>
    <mergeCell ref="C65:C66"/>
    <mergeCell ref="F2:F3"/>
  </mergeCells>
  <printOptions horizontalCentered="1"/>
  <pageMargins left="0.751388888888889" right="0.751388888888889" top="1" bottom="1" header="0.66875" footer="0.5"/>
  <pageSetup paperSize="9" fitToHeight="0" orientation="portrait" horizontalDpi="600"/>
  <headerFooter>
    <oddHeader>&amp;L&amp;12附件2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浑江区社区（村）一览表</vt:lpstr>
      <vt:lpstr>江源区社区（村）一览表</vt:lpstr>
      <vt:lpstr>临江市社区（村）一览表</vt:lpstr>
      <vt:lpstr>靖宇县社区（村）一览表</vt:lpstr>
      <vt:lpstr>抚松县社区（村）一览表</vt:lpstr>
      <vt:lpstr>长白县社区（村）一览表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柚。</cp:lastModifiedBy>
  <dcterms:created xsi:type="dcterms:W3CDTF">2022-07-27T07:53:00Z</dcterms:created>
  <dcterms:modified xsi:type="dcterms:W3CDTF">2022-08-26T06:24:48Z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96384206067040F2811AC789461350A0</vt:lpwstr>
  </property>
  <property fmtid="{D5CDD505-2E9C-101B-9397-08002B2CF9AE}" pid="3" name="KSOProductBuildVer">
    <vt:lpwstr>2052-11.1.0.12302</vt:lpwstr>
  </property>
</Properties>
</file>