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<sst xmlns="http://schemas.openxmlformats.org/spreadsheetml/2006/main" count="66" uniqueCount="57">
  <si>
    <t>附件3</t>
  </si>
  <si>
    <t>南岔县事业单位公开招聘工作人员报名表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</si>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</sst>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30" fillId="3" borderId="19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40380" y="2049145"/>
          <a:ext cx="10293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3040380" y="2342515"/>
          <a:ext cx="106743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401256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40380" y="2049145"/>
          <a:ext cx="10483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3040380" y="3222625"/>
          <a:ext cx="103886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4012565" y="322262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4022090" y="292925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3040380" y="2929255"/>
          <a:ext cx="10674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30855" y="2342515"/>
              <a:ext cx="104838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003040" y="234251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4012565" y="2049145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30855" y="2049145"/>
              <a:ext cx="102933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30855" y="3222625"/>
              <a:ext cx="102933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4003040" y="322262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012565" y="2929255"/>
              <a:ext cx="16192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30855" y="2929255"/>
              <a:ext cx="1048385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J8" sqref="J8"/>
    </sheetView>
  </sheetViews>
  <sheetFormatPr defaultColWidth="9" defaultRowHeight="14.25"/>
  <cols>
    <col min="1" max="1" width="11.2583333333333" style="2" customWidth="1"/>
    <col min="2" max="2" width="14.7583333333333" style="2" customWidth="1"/>
    <col min="3" max="3" width="13.2583333333333" style="2" customWidth="1"/>
    <col min="4" max="4" width="12.7583333333333" style="2" customWidth="1"/>
    <col min="5" max="5" width="21.625" style="2" customWidth="1"/>
    <col min="6" max="6" width="12.5" style="2" customWidth="1"/>
    <col min="7" max="7" width="9.875" style="2" customWidth="1"/>
    <col min="8" max="8" width="5.75833333333333" style="2" customWidth="1"/>
    <col min="9" max="9" width="19.625" style="2" customWidth="1"/>
    <col min="10" max="10" width="17.5" style="2" customWidth="1"/>
    <col min="11" max="11" width="17.2583333333333" style="2" hidden="1" customWidth="1"/>
    <col min="12" max="12" width="12.7583333333333" style="2" hidden="1" customWidth="1"/>
    <col min="13" max="13" width="15.7583333333333" style="2" hidden="1" customWidth="1"/>
    <col min="14" max="14" width="13.125" style="2" hidden="1" customWidth="1"/>
    <col min="15" max="15" width="14.125" style="2" hidden="1" customWidth="1"/>
    <col min="16" max="16" width="11" style="2" hidden="1" customWidth="1"/>
    <col min="17" max="18" width="9" style="2" hidden="1" customWidth="1"/>
    <col min="19" max="19" width="15.2583333333333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3.1" customHeight="1" spans="1:23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39" customHeight="1" spans="1:23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33.95" customHeight="1" spans="1:23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23.1" customHeight="1" spans="1:23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23.1" customHeight="1" spans="1:23">
      <c r="A8" s="22"/>
      <c r="B8" s="23"/>
      <c r="C8" s="22"/>
      <c r="D8" s="24"/>
      <c r="E8" s="25"/>
      <c r="F8" s="6" t="s">
        <v>17</v>
      </c>
      <c r="G8" s="21"/>
      <c r="H8" s="2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1" customHeight="1" spans="1:23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1" customHeight="1" spans="1:23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1" customFormat="1" ht="23.1" customHeight="1" spans="1:23">
      <c r="A11" s="22"/>
      <c r="B11" s="23"/>
      <c r="C11" s="22"/>
      <c r="D11" s="24"/>
      <c r="E11" s="25"/>
      <c r="F11" s="6" t="s">
        <v>17</v>
      </c>
      <c r="G11" s="21"/>
      <c r="H11" s="20"/>
      <c r="J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1" customFormat="1" ht="23.1" customHeight="1" spans="1:23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39" customHeight="1" spans="1:23">
      <c r="A13" s="6" t="s">
        <v>21</v>
      </c>
      <c r="B13" s="32"/>
      <c r="C13" s="33" t="s">
        <v>22</v>
      </c>
      <c r="D13" s="34"/>
      <c r="E13" s="35"/>
      <c r="F13" s="35"/>
      <c r="G13" s="35"/>
      <c r="H13" s="21"/>
      <c r="I13" s="5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39" customHeight="1" spans="1:23">
      <c r="A14" s="6" t="s">
        <v>23</v>
      </c>
      <c r="B14" s="34"/>
      <c r="C14" s="35"/>
      <c r="D14" s="21"/>
      <c r="E14" s="6" t="s">
        <v>24</v>
      </c>
      <c r="F14" s="34"/>
      <c r="G14" s="35"/>
      <c r="H14" s="21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1" customHeight="1" spans="1:23">
      <c r="A15" s="6" t="s">
        <v>25</v>
      </c>
      <c r="B15" s="36"/>
      <c r="C15" s="37"/>
      <c r="D15" s="38"/>
      <c r="E15" s="6" t="s">
        <v>26</v>
      </c>
      <c r="F15" s="39"/>
      <c r="G15" s="40"/>
      <c r="H15" s="41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1" customHeight="1" spans="1:23">
      <c r="A16" s="6" t="s">
        <v>27</v>
      </c>
      <c r="B16" s="6" t="s">
        <v>28</v>
      </c>
      <c r="C16" s="6" t="s">
        <v>29</v>
      </c>
      <c r="D16" s="6"/>
      <c r="E16" s="6"/>
      <c r="F16" s="6"/>
      <c r="G16" s="6" t="s">
        <v>30</v>
      </c>
      <c r="H16" s="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" customHeight="1" spans="1:23">
      <c r="A21" s="6"/>
      <c r="B21" s="7"/>
      <c r="C21" s="42"/>
      <c r="D21" s="30"/>
      <c r="E21" s="30"/>
      <c r="F21" s="31"/>
      <c r="G21" s="42"/>
      <c r="H21" s="3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1" customHeight="1" spans="1:23">
      <c r="A22" s="18"/>
      <c r="B22" s="19"/>
      <c r="C22" s="43"/>
      <c r="D22" s="44"/>
      <c r="E22" s="44"/>
      <c r="F22" s="45"/>
      <c r="G22" s="43"/>
      <c r="H22" s="4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1" customHeight="1" spans="1:23">
      <c r="A23" s="6" t="s">
        <v>31</v>
      </c>
      <c r="B23" s="6" t="s">
        <v>32</v>
      </c>
      <c r="C23" s="6" t="s">
        <v>33</v>
      </c>
      <c r="D23" s="46" t="s">
        <v>34</v>
      </c>
      <c r="E23" s="47"/>
      <c r="F23" s="6" t="s">
        <v>35</v>
      </c>
      <c r="G23" s="46" t="s">
        <v>36</v>
      </c>
      <c r="H23" s="47"/>
      <c r="I23" s="58"/>
      <c r="J23" s="5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1" customHeight="1" spans="1:12">
      <c r="A24" s="6"/>
      <c r="B24" s="48"/>
      <c r="C24" s="48"/>
      <c r="D24" s="48"/>
      <c r="E24" s="48"/>
      <c r="F24" s="49"/>
      <c r="G24" s="48"/>
      <c r="H24" s="48"/>
      <c r="I24" s="58"/>
      <c r="J24" s="58"/>
      <c r="L24" s="59"/>
    </row>
    <row r="25" ht="21" customHeight="1" spans="1:10">
      <c r="A25" s="6"/>
      <c r="B25" s="48"/>
      <c r="C25" s="48"/>
      <c r="D25" s="48"/>
      <c r="E25" s="48"/>
      <c r="F25" s="49"/>
      <c r="G25" s="48"/>
      <c r="H25" s="48"/>
      <c r="I25" s="58"/>
      <c r="J25" s="58"/>
    </row>
    <row r="26" ht="21" customHeight="1" spans="1:10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ht="21" customHeight="1" spans="1:10">
      <c r="A27" s="6"/>
      <c r="B27" s="48"/>
      <c r="C27" s="48"/>
      <c r="D27" s="50"/>
      <c r="E27" s="51"/>
      <c r="F27" s="49"/>
      <c r="G27" s="50"/>
      <c r="H27" s="51"/>
      <c r="I27" s="58"/>
      <c r="J27" s="58"/>
    </row>
    <row r="28" ht="21" customHeight="1" spans="1:10">
      <c r="A28" s="6"/>
      <c r="B28" s="48"/>
      <c r="C28" s="48"/>
      <c r="D28" s="48"/>
      <c r="E28" s="48"/>
      <c r="F28" s="49"/>
      <c r="G28" s="48"/>
      <c r="H28" s="48"/>
      <c r="I28" s="58"/>
      <c r="J28" s="58"/>
    </row>
    <row r="29" ht="62.1" customHeight="1" spans="1:8">
      <c r="A29" s="52" t="s">
        <v>37</v>
      </c>
      <c r="B29" s="53"/>
      <c r="C29" s="53"/>
      <c r="D29" s="53"/>
      <c r="E29" s="53"/>
      <c r="F29" s="53"/>
      <c r="G29" s="53"/>
      <c r="H29" s="53"/>
    </row>
    <row r="30" ht="75" customHeight="1" spans="1:13">
      <c r="A30" s="6" t="s">
        <v>38</v>
      </c>
      <c r="B30" s="54" t="s">
        <v>39</v>
      </c>
      <c r="C30" s="54"/>
      <c r="D30" s="54"/>
      <c r="E30" s="54" t="s">
        <v>40</v>
      </c>
      <c r="F30" s="54"/>
      <c r="G30" s="54"/>
      <c r="H30" s="54"/>
      <c r="I30"/>
      <c r="J30"/>
      <c r="K30"/>
      <c r="L30"/>
      <c r="M30"/>
    </row>
    <row r="31" ht="36" customHeight="1" spans="1:33">
      <c r="A31" s="55" t="s">
        <v>41</v>
      </c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6"/>
      <c r="M31" s="56"/>
      <c r="AG31" s="60" t="s">
        <v>7</v>
      </c>
    </row>
    <row r="32" ht="13.5" spans="1:3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AG32" s="61" t="s">
        <v>42</v>
      </c>
    </row>
    <row r="33" ht="13.5" spans="1:3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43</v>
      </c>
    </row>
    <row r="34" ht="21.75" customHeight="1" spans="33:33">
      <c r="AG34" s="61" t="s">
        <v>44</v>
      </c>
    </row>
    <row r="35" ht="27.75" customHeight="1" spans="33:33">
      <c r="AG35" s="61" t="s">
        <v>45</v>
      </c>
    </row>
    <row r="36" spans="33:33">
      <c r="AG36" s="61" t="s">
        <v>46</v>
      </c>
    </row>
    <row r="37" spans="33:33">
      <c r="AG37" s="61" t="s">
        <v>47</v>
      </c>
    </row>
    <row r="38" spans="33:33">
      <c r="AG38" s="60" t="s">
        <v>48</v>
      </c>
    </row>
    <row r="40" spans="33:33">
      <c r="AG40" s="60" t="s">
        <v>7</v>
      </c>
    </row>
    <row r="41" spans="33:33">
      <c r="AG41" s="60" t="s">
        <v>49</v>
      </c>
    </row>
    <row r="42" spans="33:33">
      <c r="AG42" s="60" t="s">
        <v>50</v>
      </c>
    </row>
    <row r="43" spans="33:33">
      <c r="AG43" s="60" t="s">
        <v>51</v>
      </c>
    </row>
    <row r="46" spans="33:33">
      <c r="AG46" s="60" t="s">
        <v>7</v>
      </c>
    </row>
    <row r="47" spans="33:33">
      <c r="AG47" s="60" t="s">
        <v>52</v>
      </c>
    </row>
    <row r="48" spans="33:33">
      <c r="AG48" s="60" t="s">
        <v>53</v>
      </c>
    </row>
    <row r="50" spans="33:33">
      <c r="AG50" s="60" t="s">
        <v>7</v>
      </c>
    </row>
    <row r="51" spans="33:33">
      <c r="AG51" s="2" t="s">
        <v>54</v>
      </c>
    </row>
    <row r="52" spans="33:33">
      <c r="AG52" s="2" t="s">
        <v>55</v>
      </c>
    </row>
    <row r="53" spans="33:33">
      <c r="AG53" s="2" t="s">
        <v>56</v>
      </c>
    </row>
  </sheetData>
  <mergeCells count="55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D13:H13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ncqld</cp:lastModifiedBy>
  <cp:revision>3</cp:revision>
  <dcterms:created xsi:type="dcterms:W3CDTF">2019-03-01T01:58:00Z</dcterms:created>
  <cp:lastPrinted>2020-10-16T07:48:00Z</cp:lastPrinted>
  <dcterms:modified xsi:type="dcterms:W3CDTF">2022-08-22T03:42:38Z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77FBF96145E6451FA83D10EA57DB7963</vt:lpwstr>
  </property>
</Properties>
</file>