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Sheet1!$A$1:$C$1283</definedName>
  </definedNames>
  <calcPr calcId="144525"/>
</workbook>
</file>

<file path=xl/sharedStrings.xml><?xml version="1.0" encoding="utf-8"?>
<sst xmlns="http://schemas.openxmlformats.org/spreadsheetml/2006/main" count="4410" uniqueCount="2912">
  <si>
    <t>2023学年第一批教师招聘初审合格人员名单
（应届毕业生）</t>
  </si>
  <si>
    <t>应聘岗位</t>
  </si>
  <si>
    <t>姓名</t>
  </si>
  <si>
    <t>身份证号码后六位</t>
  </si>
  <si>
    <t>局统招 初中语文</t>
  </si>
  <si>
    <t>蔡静雯</t>
  </si>
  <si>
    <t>177729</t>
  </si>
  <si>
    <t>蔡敏霞</t>
  </si>
  <si>
    <t>128561</t>
  </si>
  <si>
    <t>陈冰冰</t>
  </si>
  <si>
    <t>161747</t>
  </si>
  <si>
    <t>陈慧慧</t>
  </si>
  <si>
    <t>11458X</t>
  </si>
  <si>
    <t>陈莉雅</t>
  </si>
  <si>
    <t>044823</t>
  </si>
  <si>
    <t>陈烈</t>
  </si>
  <si>
    <t>095594</t>
  </si>
  <si>
    <t>陈璐瑶</t>
  </si>
  <si>
    <t>040041</t>
  </si>
  <si>
    <t>陈挺</t>
  </si>
  <si>
    <t>302870</t>
  </si>
  <si>
    <t>陈艳娜</t>
  </si>
  <si>
    <t>216629</t>
  </si>
  <si>
    <t>陈瑜欣</t>
  </si>
  <si>
    <t>015283</t>
  </si>
  <si>
    <t>戴宁</t>
  </si>
  <si>
    <t>032721</t>
  </si>
  <si>
    <t>丁艺</t>
  </si>
  <si>
    <t>120042</t>
  </si>
  <si>
    <t>杜一颖</t>
  </si>
  <si>
    <t>185028</t>
  </si>
  <si>
    <t>樊嘉熙</t>
  </si>
  <si>
    <t>161247</t>
  </si>
  <si>
    <t>樊竣菲</t>
  </si>
  <si>
    <t>263424</t>
  </si>
  <si>
    <t>方楹</t>
  </si>
  <si>
    <t>242725</t>
  </si>
  <si>
    <t>费凡</t>
  </si>
  <si>
    <t>17332X</t>
  </si>
  <si>
    <t>符佳楹</t>
  </si>
  <si>
    <t>046925</t>
  </si>
  <si>
    <t>符薇琦</t>
  </si>
  <si>
    <t>070429</t>
  </si>
  <si>
    <t>高欣语</t>
  </si>
  <si>
    <t>110044</t>
  </si>
  <si>
    <t>葛雨欣</t>
  </si>
  <si>
    <t>02182X</t>
  </si>
  <si>
    <t>顾珂珥</t>
  </si>
  <si>
    <t>050028</t>
  </si>
  <si>
    <t>顾志蓉</t>
  </si>
  <si>
    <t>308624</t>
  </si>
  <si>
    <t>顾智健</t>
  </si>
  <si>
    <t>124814</t>
  </si>
  <si>
    <t>关函慈</t>
  </si>
  <si>
    <t>209026</t>
  </si>
  <si>
    <t>郭靖茹</t>
  </si>
  <si>
    <t>222523</t>
  </si>
  <si>
    <t>何金玲</t>
  </si>
  <si>
    <t>06212X</t>
  </si>
  <si>
    <t>胡梦悦</t>
  </si>
  <si>
    <t>264525</t>
  </si>
  <si>
    <t>胡贤</t>
  </si>
  <si>
    <t>313566</t>
  </si>
  <si>
    <t>胡阳</t>
  </si>
  <si>
    <t>151249</t>
  </si>
  <si>
    <t>胡伊楠</t>
  </si>
  <si>
    <t>242886</t>
  </si>
  <si>
    <t>黄芳芳</t>
  </si>
  <si>
    <t>211321</t>
  </si>
  <si>
    <t>季发铁</t>
  </si>
  <si>
    <t>156845</t>
  </si>
  <si>
    <t>姜奕冰</t>
  </si>
  <si>
    <t>011825</t>
  </si>
  <si>
    <t>金科杰</t>
  </si>
  <si>
    <t>27540X</t>
  </si>
  <si>
    <t>金玲慧</t>
  </si>
  <si>
    <t>245821</t>
  </si>
  <si>
    <t>金昱钰</t>
  </si>
  <si>
    <t>199229</t>
  </si>
  <si>
    <t>孔安怡</t>
  </si>
  <si>
    <t>092540</t>
  </si>
  <si>
    <t>孔凡业</t>
  </si>
  <si>
    <t>150624</t>
  </si>
  <si>
    <t>李冰捷</t>
  </si>
  <si>
    <t>02822X</t>
  </si>
  <si>
    <t>李晨依</t>
  </si>
  <si>
    <t>192604</t>
  </si>
  <si>
    <t>李欢</t>
  </si>
  <si>
    <t>204749</t>
  </si>
  <si>
    <t>李佳辉</t>
  </si>
  <si>
    <t>017121</t>
  </si>
  <si>
    <t>李佳璐</t>
  </si>
  <si>
    <t>020040</t>
  </si>
  <si>
    <t>李进凤</t>
  </si>
  <si>
    <t>014321</t>
  </si>
  <si>
    <t>李心怡</t>
  </si>
  <si>
    <t>130545</t>
  </si>
  <si>
    <t>李央央</t>
  </si>
  <si>
    <t>037424</t>
  </si>
  <si>
    <t>林资凯</t>
  </si>
  <si>
    <t>081411</t>
  </si>
  <si>
    <t>刘梦兰</t>
  </si>
  <si>
    <t>084966</t>
  </si>
  <si>
    <t>刘纾妍</t>
  </si>
  <si>
    <t>211524</t>
  </si>
  <si>
    <t>刘婷婷</t>
  </si>
  <si>
    <t>037228</t>
  </si>
  <si>
    <t>刘韦嘉</t>
  </si>
  <si>
    <t>054328</t>
  </si>
  <si>
    <t>刘宇</t>
  </si>
  <si>
    <t>26052X</t>
  </si>
  <si>
    <t>娄芸</t>
  </si>
  <si>
    <t>080029</t>
  </si>
  <si>
    <t>陆欣儿</t>
  </si>
  <si>
    <t>311989</t>
  </si>
  <si>
    <t>骆丽莎</t>
  </si>
  <si>
    <t>23704X</t>
  </si>
  <si>
    <t>马思婷</t>
  </si>
  <si>
    <t>061726</t>
  </si>
  <si>
    <t>缪哲宇</t>
  </si>
  <si>
    <t>010012</t>
  </si>
  <si>
    <t>倪萍</t>
  </si>
  <si>
    <t>253424</t>
  </si>
  <si>
    <t>齐紫涵</t>
  </si>
  <si>
    <t>202923</t>
  </si>
  <si>
    <t>钱雨兰</t>
  </si>
  <si>
    <t>190023</t>
  </si>
  <si>
    <t>秦欣</t>
  </si>
  <si>
    <t>094981</t>
  </si>
  <si>
    <t>邵迪迪</t>
  </si>
  <si>
    <t>028607</t>
  </si>
  <si>
    <t>申屠家豪</t>
  </si>
  <si>
    <t>123410</t>
  </si>
  <si>
    <t>沈佳银</t>
  </si>
  <si>
    <t>231041</t>
  </si>
  <si>
    <t>盛舒怡</t>
  </si>
  <si>
    <t>090028</t>
  </si>
  <si>
    <t>史蕾蕾</t>
  </si>
  <si>
    <t>192887</t>
  </si>
  <si>
    <t>宋紫纯</t>
  </si>
  <si>
    <t>140023</t>
  </si>
  <si>
    <t>汤静</t>
  </si>
  <si>
    <t>115123</t>
  </si>
  <si>
    <t>王晗笑</t>
  </si>
  <si>
    <t>21822X</t>
  </si>
  <si>
    <t>王涵韵</t>
  </si>
  <si>
    <t>152420</t>
  </si>
  <si>
    <t>王佳怡</t>
  </si>
  <si>
    <t>233123</t>
  </si>
  <si>
    <t>王宁</t>
  </si>
  <si>
    <t>133414</t>
  </si>
  <si>
    <t>王清雅</t>
  </si>
  <si>
    <t>08184X</t>
  </si>
  <si>
    <t>王思涵</t>
  </si>
  <si>
    <t>157422</t>
  </si>
  <si>
    <t>王歆源</t>
  </si>
  <si>
    <t>015821</t>
  </si>
  <si>
    <t>王璇</t>
  </si>
  <si>
    <t>247048</t>
  </si>
  <si>
    <t>王智慧</t>
  </si>
  <si>
    <t>015041</t>
  </si>
  <si>
    <t>王子怡</t>
  </si>
  <si>
    <t>08234X</t>
  </si>
  <si>
    <t>魏简真</t>
  </si>
  <si>
    <t>120021</t>
  </si>
  <si>
    <t>魏林坷</t>
  </si>
  <si>
    <t>246848</t>
  </si>
  <si>
    <t>温文婧</t>
  </si>
  <si>
    <t>207145</t>
  </si>
  <si>
    <t>邬珉川</t>
  </si>
  <si>
    <t>176025</t>
  </si>
  <si>
    <t>吴炳宗</t>
  </si>
  <si>
    <t>053670</t>
  </si>
  <si>
    <t>吴莉娜</t>
  </si>
  <si>
    <t>276822</t>
  </si>
  <si>
    <t>项盈盈</t>
  </si>
  <si>
    <t>185282</t>
  </si>
  <si>
    <t>谢奇铭</t>
  </si>
  <si>
    <t>240510</t>
  </si>
  <si>
    <t>徐鸿雁</t>
  </si>
  <si>
    <t>077702</t>
  </si>
  <si>
    <t>徐梦南</t>
  </si>
  <si>
    <t>101925</t>
  </si>
  <si>
    <t>徐欣怡</t>
  </si>
  <si>
    <t>204322</t>
  </si>
  <si>
    <t>徐莹</t>
  </si>
  <si>
    <t>11262X</t>
  </si>
  <si>
    <t>110622</t>
  </si>
  <si>
    <t>许妮妮</t>
  </si>
  <si>
    <t>314689</t>
  </si>
  <si>
    <t>薛海杰</t>
  </si>
  <si>
    <t>156023</t>
  </si>
  <si>
    <t>颜如玉</t>
  </si>
  <si>
    <t>118621</t>
  </si>
  <si>
    <t>杨晶宇</t>
  </si>
  <si>
    <t>086828</t>
  </si>
  <si>
    <t>杨苗苗</t>
  </si>
  <si>
    <t>110345</t>
  </si>
  <si>
    <t>杨再标</t>
  </si>
  <si>
    <t>303218</t>
  </si>
  <si>
    <t>叶婵颖</t>
  </si>
  <si>
    <t>226247</t>
  </si>
  <si>
    <t>叶晨薇</t>
  </si>
  <si>
    <t>09252X</t>
  </si>
  <si>
    <t>应笑凡</t>
  </si>
  <si>
    <t>190024</t>
  </si>
  <si>
    <t>余佳弘</t>
  </si>
  <si>
    <t>201982</t>
  </si>
  <si>
    <t>余祥</t>
  </si>
  <si>
    <t>043399</t>
  </si>
  <si>
    <t>俞超</t>
  </si>
  <si>
    <t>023020</t>
  </si>
  <si>
    <t>俞天明</t>
  </si>
  <si>
    <t>297178</t>
  </si>
  <si>
    <t>虞忆楠</t>
  </si>
  <si>
    <t>01364X</t>
  </si>
  <si>
    <t>袁怡箐</t>
  </si>
  <si>
    <t>291023</t>
  </si>
  <si>
    <t>张宝康</t>
  </si>
  <si>
    <t>122728</t>
  </si>
  <si>
    <t>张方颖</t>
  </si>
  <si>
    <t>181423</t>
  </si>
  <si>
    <t>张莞鑫</t>
  </si>
  <si>
    <t>253829</t>
  </si>
  <si>
    <t>张露尹</t>
  </si>
  <si>
    <t>06002X</t>
  </si>
  <si>
    <t>张思怡</t>
  </si>
  <si>
    <t>100043</t>
  </si>
  <si>
    <t>张童童</t>
  </si>
  <si>
    <t>171042</t>
  </si>
  <si>
    <t>张晓炜</t>
  </si>
  <si>
    <t>215912</t>
  </si>
  <si>
    <t>张馨尹</t>
  </si>
  <si>
    <t>050022</t>
  </si>
  <si>
    <t>张莹</t>
  </si>
  <si>
    <t>108644</t>
  </si>
  <si>
    <t>赵双双</t>
  </si>
  <si>
    <t>262882</t>
  </si>
  <si>
    <t>赵颖颖</t>
  </si>
  <si>
    <t>27792X</t>
  </si>
  <si>
    <t>郑乐欣</t>
  </si>
  <si>
    <t>252022</t>
  </si>
  <si>
    <t>郑璇</t>
  </si>
  <si>
    <t>172886</t>
  </si>
  <si>
    <t>钟静</t>
  </si>
  <si>
    <t>029485</t>
  </si>
  <si>
    <t>周冬妍</t>
  </si>
  <si>
    <t>211028</t>
  </si>
  <si>
    <t>周婕</t>
  </si>
  <si>
    <t>110025</t>
  </si>
  <si>
    <t>周琳瑄</t>
  </si>
  <si>
    <t>082320</t>
  </si>
  <si>
    <t>周雅慧</t>
  </si>
  <si>
    <t>251424</t>
  </si>
  <si>
    <t>周奕男</t>
  </si>
  <si>
    <t>060023</t>
  </si>
  <si>
    <t>朱迪</t>
  </si>
  <si>
    <t>212446</t>
  </si>
  <si>
    <t>朱向荣</t>
  </si>
  <si>
    <t>04482X</t>
  </si>
  <si>
    <t>庄妍</t>
  </si>
  <si>
    <t>242027</t>
  </si>
  <si>
    <t>局统招 初中数学</t>
  </si>
  <si>
    <t>白圆梦</t>
  </si>
  <si>
    <t>12792X</t>
  </si>
  <si>
    <t>包书瑜</t>
  </si>
  <si>
    <t>300047</t>
  </si>
  <si>
    <t>蔡士瑛</t>
  </si>
  <si>
    <t>288880</t>
  </si>
  <si>
    <t>曹坤</t>
  </si>
  <si>
    <t>280521</t>
  </si>
  <si>
    <t>曹宇婷</t>
  </si>
  <si>
    <t>110645</t>
  </si>
  <si>
    <t>陈晖</t>
  </si>
  <si>
    <t>20434X</t>
  </si>
  <si>
    <t>陈柯元</t>
  </si>
  <si>
    <t>085435</t>
  </si>
  <si>
    <t>陈铭</t>
  </si>
  <si>
    <t>163222</t>
  </si>
  <si>
    <t>陈巧玲</t>
  </si>
  <si>
    <t>20102X</t>
  </si>
  <si>
    <t>陈伟</t>
  </si>
  <si>
    <t>068630</t>
  </si>
  <si>
    <t>陈璇</t>
  </si>
  <si>
    <t>062320</t>
  </si>
  <si>
    <t>陈怡欣</t>
  </si>
  <si>
    <t>090161</t>
  </si>
  <si>
    <t>陈优丹</t>
  </si>
  <si>
    <t>071023</t>
  </si>
  <si>
    <t>陈雨欣</t>
  </si>
  <si>
    <t>042885</t>
  </si>
  <si>
    <t>程鹏鹏</t>
  </si>
  <si>
    <t>204938</t>
  </si>
  <si>
    <t>褚卓青</t>
  </si>
  <si>
    <t>095610</t>
  </si>
  <si>
    <t>戴胜男</t>
  </si>
  <si>
    <t>073123</t>
  </si>
  <si>
    <t>丁萧萧</t>
  </si>
  <si>
    <t>114022</t>
  </si>
  <si>
    <t>董秉政</t>
  </si>
  <si>
    <t>093611</t>
  </si>
  <si>
    <t>董晓娜</t>
  </si>
  <si>
    <t>105267</t>
  </si>
  <si>
    <t>范春</t>
  </si>
  <si>
    <t>032862</t>
  </si>
  <si>
    <t>方博文</t>
  </si>
  <si>
    <t>050019</t>
  </si>
  <si>
    <t>房颖</t>
  </si>
  <si>
    <t>116922</t>
  </si>
  <si>
    <t>傅渝桐</t>
  </si>
  <si>
    <t>114866</t>
  </si>
  <si>
    <t>傅裕辉</t>
  </si>
  <si>
    <t>132312</t>
  </si>
  <si>
    <t>甘怡清</t>
  </si>
  <si>
    <t>132628</t>
  </si>
  <si>
    <t>郜小雪</t>
  </si>
  <si>
    <t>28602X</t>
  </si>
  <si>
    <t>葛银囡</t>
  </si>
  <si>
    <t>302326</t>
  </si>
  <si>
    <t>谷思源</t>
  </si>
  <si>
    <t>093021</t>
  </si>
  <si>
    <t>顾俊琪</t>
  </si>
  <si>
    <t>072828</t>
  </si>
  <si>
    <t>顾是申</t>
  </si>
  <si>
    <t>190038</t>
  </si>
  <si>
    <t>顾晔宁</t>
  </si>
  <si>
    <t>162413</t>
  </si>
  <si>
    <t>郭超</t>
  </si>
  <si>
    <t>181074</t>
  </si>
  <si>
    <t>郭春</t>
  </si>
  <si>
    <t>096780</t>
  </si>
  <si>
    <t>郭思弘</t>
  </si>
  <si>
    <t>020328</t>
  </si>
  <si>
    <t>郭禹彤</t>
  </si>
  <si>
    <t>081922</t>
  </si>
  <si>
    <t>何意玲</t>
  </si>
  <si>
    <t>04382X</t>
  </si>
  <si>
    <t>何子笛</t>
  </si>
  <si>
    <t>026027</t>
  </si>
  <si>
    <t>和至臻</t>
  </si>
  <si>
    <t>250026</t>
  </si>
  <si>
    <t>胡嘉程</t>
  </si>
  <si>
    <t>035018</t>
  </si>
  <si>
    <t>胡菱芝</t>
  </si>
  <si>
    <t>061285</t>
  </si>
  <si>
    <t>胡冉欣</t>
  </si>
  <si>
    <t>210806</t>
  </si>
  <si>
    <t>胡树杰</t>
  </si>
  <si>
    <t>120982</t>
  </si>
  <si>
    <t>黄程霞</t>
  </si>
  <si>
    <t>032725</t>
  </si>
  <si>
    <t>黄晶晶</t>
  </si>
  <si>
    <t>250020</t>
  </si>
  <si>
    <t>黄璐</t>
  </si>
  <si>
    <t>112060</t>
  </si>
  <si>
    <t>黄思婕</t>
  </si>
  <si>
    <t>160848</t>
  </si>
  <si>
    <t>黄一泽</t>
  </si>
  <si>
    <t>288676</t>
  </si>
  <si>
    <t>黄运威</t>
  </si>
  <si>
    <t>040957</t>
  </si>
  <si>
    <t>黄赞青</t>
  </si>
  <si>
    <t>295003</t>
  </si>
  <si>
    <t>季瑜佳</t>
  </si>
  <si>
    <t>290022</t>
  </si>
  <si>
    <t>郏然然</t>
  </si>
  <si>
    <t>192124</t>
  </si>
  <si>
    <t>贾秀珍</t>
  </si>
  <si>
    <t>170209</t>
  </si>
  <si>
    <t>姜吴彬</t>
  </si>
  <si>
    <t>202717</t>
  </si>
  <si>
    <t>蒋玲佳</t>
  </si>
  <si>
    <t>314721</t>
  </si>
  <si>
    <t>康慧君</t>
  </si>
  <si>
    <t>215421</t>
  </si>
  <si>
    <t>孔恬</t>
  </si>
  <si>
    <t>17412X</t>
  </si>
  <si>
    <t>李冰冰</t>
  </si>
  <si>
    <t>07988X</t>
  </si>
  <si>
    <t>李楚玉</t>
  </si>
  <si>
    <t>183522</t>
  </si>
  <si>
    <t>李纯纯</t>
  </si>
  <si>
    <t>091228</t>
  </si>
  <si>
    <t>李东清</t>
  </si>
  <si>
    <t>06054X</t>
  </si>
  <si>
    <t>李美怡</t>
  </si>
  <si>
    <t>130941</t>
  </si>
  <si>
    <t>李诗语</t>
  </si>
  <si>
    <t>051720</t>
  </si>
  <si>
    <t>李思思</t>
  </si>
  <si>
    <t>254924</t>
  </si>
  <si>
    <t>厉佳楠</t>
  </si>
  <si>
    <t>062627</t>
  </si>
  <si>
    <t>励雨哲</t>
  </si>
  <si>
    <t>140359</t>
  </si>
  <si>
    <t>梁慧慧</t>
  </si>
  <si>
    <t>224421</t>
  </si>
  <si>
    <t>林佳怡</t>
  </si>
  <si>
    <t>271290</t>
  </si>
  <si>
    <t>刘佶忆</t>
  </si>
  <si>
    <t>191728</t>
  </si>
  <si>
    <t>刘新月</t>
  </si>
  <si>
    <t>197828</t>
  </si>
  <si>
    <t>刘雅平</t>
  </si>
  <si>
    <t>190046</t>
  </si>
  <si>
    <t>娄梦瑶</t>
  </si>
  <si>
    <t>160867</t>
  </si>
  <si>
    <t>娄宁珂</t>
  </si>
  <si>
    <t>020045</t>
  </si>
  <si>
    <t>卢慧婷</t>
  </si>
  <si>
    <t>12002X</t>
  </si>
  <si>
    <t>陆迪之</t>
  </si>
  <si>
    <t>082718</t>
  </si>
  <si>
    <t>陆晓瑾</t>
  </si>
  <si>
    <t>01164X</t>
  </si>
  <si>
    <t>罗李鑫</t>
  </si>
  <si>
    <t>210631</t>
  </si>
  <si>
    <t>罗诗怡</t>
  </si>
  <si>
    <t>224324</t>
  </si>
  <si>
    <t>罗赞耶</t>
  </si>
  <si>
    <t>232905</t>
  </si>
  <si>
    <t>马润洁</t>
  </si>
  <si>
    <t>172421</t>
  </si>
  <si>
    <t>马诗婷</t>
  </si>
  <si>
    <t>136923</t>
  </si>
  <si>
    <t>马影</t>
  </si>
  <si>
    <t>023621</t>
  </si>
  <si>
    <t>欧阳一鸣</t>
  </si>
  <si>
    <t>161114</t>
  </si>
  <si>
    <t>欧紫仪</t>
  </si>
  <si>
    <t>082280</t>
  </si>
  <si>
    <t>潘超凡</t>
  </si>
  <si>
    <t>057255</t>
  </si>
  <si>
    <t>潘柯羽</t>
  </si>
  <si>
    <t>24312X</t>
  </si>
  <si>
    <t>彭玉慧</t>
  </si>
  <si>
    <t>062682</t>
  </si>
  <si>
    <t>浦昕远</t>
  </si>
  <si>
    <t>071623</t>
  </si>
  <si>
    <t>戚文洁</t>
  </si>
  <si>
    <t>223329</t>
  </si>
  <si>
    <t>钱雨杨</t>
  </si>
  <si>
    <t>043622</t>
  </si>
  <si>
    <t>邱金晶</t>
  </si>
  <si>
    <t>197229</t>
  </si>
  <si>
    <t>邱思瑶</t>
  </si>
  <si>
    <t>285443</t>
  </si>
  <si>
    <t>任淑清</t>
  </si>
  <si>
    <t>253327</t>
  </si>
  <si>
    <t>阮晴</t>
  </si>
  <si>
    <t>045400</t>
  </si>
  <si>
    <t>阮茹楠</t>
  </si>
  <si>
    <t>305000</t>
  </si>
  <si>
    <t>沈逢源</t>
  </si>
  <si>
    <t>180013</t>
  </si>
  <si>
    <t>沈佳奇</t>
  </si>
  <si>
    <t>073885</t>
  </si>
  <si>
    <t>沈奕舟</t>
  </si>
  <si>
    <t>020057</t>
  </si>
  <si>
    <t>沈芸瞻</t>
  </si>
  <si>
    <t>036022</t>
  </si>
  <si>
    <t>施娟娟</t>
  </si>
  <si>
    <t>231648</t>
  </si>
  <si>
    <t>施路加</t>
  </si>
  <si>
    <t>274932</t>
  </si>
  <si>
    <t>苏星星</t>
  </si>
  <si>
    <t>206827</t>
  </si>
  <si>
    <t>孙泽刚</t>
  </si>
  <si>
    <t>294715</t>
  </si>
  <si>
    <t>谭宇琴</t>
  </si>
  <si>
    <t>051528</t>
  </si>
  <si>
    <t>汤程晨</t>
  </si>
  <si>
    <t>140622</t>
  </si>
  <si>
    <t>田畅</t>
  </si>
  <si>
    <t>257362</t>
  </si>
  <si>
    <t>屠锦云</t>
  </si>
  <si>
    <t>152249</t>
  </si>
  <si>
    <t>万磊</t>
  </si>
  <si>
    <t>268197</t>
  </si>
  <si>
    <t>王高磊</t>
  </si>
  <si>
    <t>293511</t>
  </si>
  <si>
    <t>王佳旭</t>
  </si>
  <si>
    <t>110042</t>
  </si>
  <si>
    <t>王杰</t>
  </si>
  <si>
    <t>126256</t>
  </si>
  <si>
    <t>王静</t>
  </si>
  <si>
    <t>302526</t>
  </si>
  <si>
    <t>王静静</t>
  </si>
  <si>
    <t>064626</t>
  </si>
  <si>
    <t>王锰烨</t>
  </si>
  <si>
    <t>268235</t>
  </si>
  <si>
    <t>王苗苗</t>
  </si>
  <si>
    <t>094229</t>
  </si>
  <si>
    <t>王丕</t>
  </si>
  <si>
    <t>090015</t>
  </si>
  <si>
    <t>王启运</t>
  </si>
  <si>
    <t>104314</t>
  </si>
  <si>
    <t>王心怡</t>
  </si>
  <si>
    <t>035440</t>
  </si>
  <si>
    <t>王鑫宇</t>
  </si>
  <si>
    <t>200939</t>
  </si>
  <si>
    <t>王莹莹</t>
  </si>
  <si>
    <t>231028</t>
  </si>
  <si>
    <t>王浙豪</t>
  </si>
  <si>
    <t>27171X</t>
  </si>
  <si>
    <t>王智汇</t>
  </si>
  <si>
    <t>295119</t>
  </si>
  <si>
    <t>魏绍伟</t>
  </si>
  <si>
    <t>072333</t>
  </si>
  <si>
    <t>翁春艳</t>
  </si>
  <si>
    <t>167624</t>
  </si>
  <si>
    <t>邬秀娜</t>
  </si>
  <si>
    <t>276228</t>
  </si>
  <si>
    <t>吴姹萱</t>
  </si>
  <si>
    <t>166028</t>
  </si>
  <si>
    <t>吴恒山</t>
  </si>
  <si>
    <t>276017</t>
  </si>
  <si>
    <t>吴雨倩</t>
  </si>
  <si>
    <t>304487</t>
  </si>
  <si>
    <t>吴增乐</t>
  </si>
  <si>
    <t>196725</t>
  </si>
  <si>
    <t>武荣荣</t>
  </si>
  <si>
    <t>058826</t>
  </si>
  <si>
    <t>夏俊杨</t>
  </si>
  <si>
    <t>051517</t>
  </si>
  <si>
    <t>夏培</t>
  </si>
  <si>
    <t>122242</t>
  </si>
  <si>
    <t>项秉豪</t>
  </si>
  <si>
    <t>100753</t>
  </si>
  <si>
    <t>项心怡</t>
  </si>
  <si>
    <t>042888</t>
  </si>
  <si>
    <t>谢露逸</t>
  </si>
  <si>
    <t>07092X</t>
  </si>
  <si>
    <t>忻倩</t>
  </si>
  <si>
    <t>05538X</t>
  </si>
  <si>
    <t>邢欣茹</t>
  </si>
  <si>
    <t>090321</t>
  </si>
  <si>
    <t>徐蝶</t>
  </si>
  <si>
    <t>192126</t>
  </si>
  <si>
    <t>徐梦霞</t>
  </si>
  <si>
    <t>102887</t>
  </si>
  <si>
    <t>徐一涛</t>
  </si>
  <si>
    <t>272712</t>
  </si>
  <si>
    <t>徐争</t>
  </si>
  <si>
    <t>250046</t>
  </si>
  <si>
    <t>许晗池</t>
  </si>
  <si>
    <t>122029</t>
  </si>
  <si>
    <t>闫紫娟</t>
  </si>
  <si>
    <t>193744</t>
  </si>
  <si>
    <t>杨坚</t>
  </si>
  <si>
    <t>020028</t>
  </si>
  <si>
    <t>杨强</t>
  </si>
  <si>
    <t>063315</t>
  </si>
  <si>
    <t>杨茹</t>
  </si>
  <si>
    <t>100028</t>
  </si>
  <si>
    <t>叶莹倩</t>
  </si>
  <si>
    <t>222249</t>
  </si>
  <si>
    <t>尤汶巧</t>
  </si>
  <si>
    <t>050029</t>
  </si>
  <si>
    <t>于凡</t>
  </si>
  <si>
    <t>190220</t>
  </si>
  <si>
    <t>余竹艳</t>
  </si>
  <si>
    <t>041524</t>
  </si>
  <si>
    <t>占曾粤</t>
  </si>
  <si>
    <t>16421X</t>
  </si>
  <si>
    <t>张晨睿</t>
  </si>
  <si>
    <t>095356</t>
  </si>
  <si>
    <t>张和颜</t>
  </si>
  <si>
    <t>017522</t>
  </si>
  <si>
    <t>张巨峰</t>
  </si>
  <si>
    <t>286216</t>
  </si>
  <si>
    <t>张亮</t>
  </si>
  <si>
    <t>095275</t>
  </si>
  <si>
    <t>张诗妮</t>
  </si>
  <si>
    <t>080362</t>
  </si>
  <si>
    <t>张树森</t>
  </si>
  <si>
    <t>150052</t>
  </si>
  <si>
    <t>张婉晴</t>
  </si>
  <si>
    <t>112029</t>
  </si>
  <si>
    <t>张香沅</t>
  </si>
  <si>
    <t>013889</t>
  </si>
  <si>
    <t>张潇倩</t>
  </si>
  <si>
    <t>160045</t>
  </si>
  <si>
    <t>张宇健</t>
  </si>
  <si>
    <t>290016</t>
  </si>
  <si>
    <t>张哲航</t>
  </si>
  <si>
    <t>260019</t>
  </si>
  <si>
    <t>赵淑辉</t>
  </si>
  <si>
    <t>167620</t>
  </si>
  <si>
    <t>周清瑶</t>
  </si>
  <si>
    <t>050024</t>
  </si>
  <si>
    <t>周小园</t>
  </si>
  <si>
    <t>091324</t>
  </si>
  <si>
    <t>周心兰</t>
  </si>
  <si>
    <t>137827</t>
  </si>
  <si>
    <t>周梓宸</t>
  </si>
  <si>
    <t>07821X</t>
  </si>
  <si>
    <t>朱婧倩</t>
  </si>
  <si>
    <t>280782</t>
  </si>
  <si>
    <t>朱静蕾</t>
  </si>
  <si>
    <t>300020</t>
  </si>
  <si>
    <t>局统招 初中英语</t>
  </si>
  <si>
    <t>蔡芊蔚</t>
  </si>
  <si>
    <t>210025</t>
  </si>
  <si>
    <t>曹娇娇</t>
  </si>
  <si>
    <t>261388</t>
  </si>
  <si>
    <t>曹梦悦</t>
  </si>
  <si>
    <t>183525</t>
  </si>
  <si>
    <t>曾凡奇</t>
  </si>
  <si>
    <t>302364</t>
  </si>
  <si>
    <t>曾琴</t>
  </si>
  <si>
    <t>210348</t>
  </si>
  <si>
    <t>柴宇瑛</t>
  </si>
  <si>
    <t>097421</t>
  </si>
  <si>
    <t>陈晨</t>
  </si>
  <si>
    <t>050627</t>
  </si>
  <si>
    <t>陈程程</t>
  </si>
  <si>
    <t>091729</t>
  </si>
  <si>
    <t>陈函姝</t>
  </si>
  <si>
    <t>095607</t>
  </si>
  <si>
    <t>陈佳楠</t>
  </si>
  <si>
    <t>905040</t>
  </si>
  <si>
    <t>陈佳倩</t>
  </si>
  <si>
    <t>208124</t>
  </si>
  <si>
    <t>陈嘉宁</t>
  </si>
  <si>
    <t>180024</t>
  </si>
  <si>
    <t>陈嘉颖</t>
  </si>
  <si>
    <t>206247</t>
  </si>
  <si>
    <t>陈静怡</t>
  </si>
  <si>
    <t>256124</t>
  </si>
  <si>
    <t>陈林霞</t>
  </si>
  <si>
    <t>122725</t>
  </si>
  <si>
    <t>陈玲雅</t>
  </si>
  <si>
    <t>29942X</t>
  </si>
  <si>
    <t>陈梦婷</t>
  </si>
  <si>
    <t>282664</t>
  </si>
  <si>
    <t>陈芩妃</t>
  </si>
  <si>
    <t>133840</t>
  </si>
  <si>
    <t>陈诗羽</t>
  </si>
  <si>
    <t>017068</t>
  </si>
  <si>
    <t>陈世文</t>
  </si>
  <si>
    <t>170020</t>
  </si>
  <si>
    <t>陈涛</t>
  </si>
  <si>
    <t>164656</t>
  </si>
  <si>
    <t>陈童悦</t>
  </si>
  <si>
    <t>140063</t>
  </si>
  <si>
    <t>陈威</t>
  </si>
  <si>
    <t>06776X</t>
  </si>
  <si>
    <t>陈娴</t>
  </si>
  <si>
    <t>176020</t>
  </si>
  <si>
    <t>陈鸯</t>
  </si>
  <si>
    <t>172727</t>
  </si>
  <si>
    <t>陈杨</t>
  </si>
  <si>
    <t>126488</t>
  </si>
  <si>
    <t>陈怡</t>
  </si>
  <si>
    <t>235225</t>
  </si>
  <si>
    <t>陈楹</t>
  </si>
  <si>
    <t>023667</t>
  </si>
  <si>
    <t>陈越</t>
  </si>
  <si>
    <t>200023</t>
  </si>
  <si>
    <t>陈韵秋</t>
  </si>
  <si>
    <t>077980</t>
  </si>
  <si>
    <t>程霄潇</t>
  </si>
  <si>
    <t>270222</t>
  </si>
  <si>
    <t>程晓伟</t>
  </si>
  <si>
    <t>04352X</t>
  </si>
  <si>
    <t>储艺</t>
  </si>
  <si>
    <t>150042</t>
  </si>
  <si>
    <t>戴锡娜</t>
  </si>
  <si>
    <t>202321</t>
  </si>
  <si>
    <t>戴晓虹</t>
  </si>
  <si>
    <t>515124</t>
  </si>
  <si>
    <t>戴玉佩</t>
  </si>
  <si>
    <t>247026</t>
  </si>
  <si>
    <t>董晗璐</t>
  </si>
  <si>
    <t>127245</t>
  </si>
  <si>
    <t>董嘉瑜</t>
  </si>
  <si>
    <t>160020</t>
  </si>
  <si>
    <t>董叶</t>
  </si>
  <si>
    <t>096820</t>
  </si>
  <si>
    <t>董银梁</t>
  </si>
  <si>
    <t>266417</t>
  </si>
  <si>
    <t>杜名波</t>
  </si>
  <si>
    <t>056033</t>
  </si>
  <si>
    <t>段桂红</t>
  </si>
  <si>
    <t>10066X</t>
  </si>
  <si>
    <t>樊姝</t>
  </si>
  <si>
    <t>091563</t>
  </si>
  <si>
    <t>范梦伟</t>
  </si>
  <si>
    <t>023623</t>
  </si>
  <si>
    <t>范曦文</t>
  </si>
  <si>
    <t>093925</t>
  </si>
  <si>
    <t>方晓琪</t>
  </si>
  <si>
    <t>030046</t>
  </si>
  <si>
    <t>房莉</t>
  </si>
  <si>
    <t>286821</t>
  </si>
  <si>
    <t>冯琼亿</t>
  </si>
  <si>
    <t>281284</t>
  </si>
  <si>
    <t>冯小雪</t>
  </si>
  <si>
    <t>222144</t>
  </si>
  <si>
    <t>冯瑜</t>
  </si>
  <si>
    <t>011281</t>
  </si>
  <si>
    <t>傅玲露</t>
  </si>
  <si>
    <t>085262</t>
  </si>
  <si>
    <t>干筱玥</t>
  </si>
  <si>
    <t>273620</t>
  </si>
  <si>
    <t>高凤</t>
  </si>
  <si>
    <t>024446</t>
  </si>
  <si>
    <t>高缘晶</t>
  </si>
  <si>
    <t>166500</t>
  </si>
  <si>
    <t>葛宁宁</t>
  </si>
  <si>
    <t>311982</t>
  </si>
  <si>
    <t>葛泽睿</t>
  </si>
  <si>
    <t>082397</t>
  </si>
  <si>
    <t>龚璐佳</t>
  </si>
  <si>
    <t>龚敏</t>
  </si>
  <si>
    <t>306621</t>
  </si>
  <si>
    <t>韩施雨</t>
  </si>
  <si>
    <t>143021</t>
  </si>
  <si>
    <t>何金姗</t>
  </si>
  <si>
    <t>313825</t>
  </si>
  <si>
    <t>贺可盈</t>
  </si>
  <si>
    <t>060325</t>
  </si>
  <si>
    <t>贺雪聪</t>
  </si>
  <si>
    <t>210640</t>
  </si>
  <si>
    <t>贺越</t>
  </si>
  <si>
    <t>190020</t>
  </si>
  <si>
    <t>胡朝颖</t>
  </si>
  <si>
    <t>270322</t>
  </si>
  <si>
    <t>胡佳琪</t>
  </si>
  <si>
    <t>15422X</t>
  </si>
  <si>
    <t>胡岚</t>
  </si>
  <si>
    <t>080045</t>
  </si>
  <si>
    <t>胡茜茜</t>
  </si>
  <si>
    <t>256024</t>
  </si>
  <si>
    <t>胡雪柯</t>
  </si>
  <si>
    <t>045566</t>
  </si>
  <si>
    <t>胡一琦</t>
  </si>
  <si>
    <t>161027</t>
  </si>
  <si>
    <t>胡轶雯</t>
  </si>
  <si>
    <t>131522</t>
  </si>
  <si>
    <t>胡宇静</t>
  </si>
  <si>
    <t>182223</t>
  </si>
  <si>
    <t>胡玥</t>
  </si>
  <si>
    <t>223709</t>
  </si>
  <si>
    <t>华妍</t>
  </si>
  <si>
    <t>104827</t>
  </si>
  <si>
    <t>黄凡</t>
  </si>
  <si>
    <t>246129</t>
  </si>
  <si>
    <t>黄凯伦</t>
  </si>
  <si>
    <t>066726</t>
  </si>
  <si>
    <t>黄群佳</t>
  </si>
  <si>
    <t>194261</t>
  </si>
  <si>
    <t>黄姝睿</t>
  </si>
  <si>
    <t>050722</t>
  </si>
  <si>
    <t>黄昕滢</t>
  </si>
  <si>
    <t>163829</t>
  </si>
  <si>
    <t>黄萱</t>
  </si>
  <si>
    <t>113420</t>
  </si>
  <si>
    <t>计新苗</t>
  </si>
  <si>
    <t>183629</t>
  </si>
  <si>
    <t>季慧玲</t>
  </si>
  <si>
    <t>191288</t>
  </si>
  <si>
    <t>季素萍</t>
  </si>
  <si>
    <t>023080</t>
  </si>
  <si>
    <t>郏丽莎</t>
  </si>
  <si>
    <t>141283</t>
  </si>
  <si>
    <t>简柳柳</t>
  </si>
  <si>
    <t>052544</t>
  </si>
  <si>
    <t>江颖</t>
  </si>
  <si>
    <t>270062</t>
  </si>
  <si>
    <t>江子恒</t>
  </si>
  <si>
    <t>120219</t>
  </si>
  <si>
    <t>姜苏娜</t>
  </si>
  <si>
    <t>172329</t>
  </si>
  <si>
    <t>金爱娜</t>
  </si>
  <si>
    <t>107848</t>
  </si>
  <si>
    <t>金丹丹</t>
  </si>
  <si>
    <t>252029</t>
  </si>
  <si>
    <t>金旭微</t>
  </si>
  <si>
    <t>314406</t>
  </si>
  <si>
    <t>金怡雯</t>
  </si>
  <si>
    <t>300527</t>
  </si>
  <si>
    <t>金子晗</t>
  </si>
  <si>
    <t>080329</t>
  </si>
  <si>
    <t>匡姣</t>
  </si>
  <si>
    <t>12092X</t>
  </si>
  <si>
    <t>乐佳琦</t>
  </si>
  <si>
    <t>236029</t>
  </si>
  <si>
    <t>雷志丽</t>
  </si>
  <si>
    <t>233829</t>
  </si>
  <si>
    <t>雷紫薇</t>
  </si>
  <si>
    <t>193225</t>
  </si>
  <si>
    <t>黎莎</t>
  </si>
  <si>
    <t>040927</t>
  </si>
  <si>
    <t>李超男</t>
  </si>
  <si>
    <t>095029</t>
  </si>
  <si>
    <t>李晨静</t>
  </si>
  <si>
    <t>182627</t>
  </si>
  <si>
    <t>李和清</t>
  </si>
  <si>
    <t>182522</t>
  </si>
  <si>
    <t>李锦怡</t>
  </si>
  <si>
    <t>302424</t>
  </si>
  <si>
    <t>李康</t>
  </si>
  <si>
    <t>016817</t>
  </si>
  <si>
    <t>李乐滢</t>
  </si>
  <si>
    <t>056049</t>
  </si>
  <si>
    <t>李玲玲</t>
  </si>
  <si>
    <t>031920</t>
  </si>
  <si>
    <t>李玲通</t>
  </si>
  <si>
    <t>093521</t>
  </si>
  <si>
    <t>李鸾漪</t>
  </si>
  <si>
    <t>112025</t>
  </si>
  <si>
    <t>李娜</t>
  </si>
  <si>
    <t>107905</t>
  </si>
  <si>
    <t>257527</t>
  </si>
  <si>
    <t>李荣美</t>
  </si>
  <si>
    <t>303129</t>
  </si>
  <si>
    <t>李炫媛</t>
  </si>
  <si>
    <t>111622</t>
  </si>
  <si>
    <t>李雪婷</t>
  </si>
  <si>
    <t>05404X</t>
  </si>
  <si>
    <t>李珍珍</t>
  </si>
  <si>
    <t>077849</t>
  </si>
  <si>
    <t>郦金燕</t>
  </si>
  <si>
    <t>126048</t>
  </si>
  <si>
    <t>梁锡佳</t>
  </si>
  <si>
    <t>046269</t>
  </si>
  <si>
    <t>林冰茹</t>
  </si>
  <si>
    <t>208023</t>
  </si>
  <si>
    <t>林佳欣</t>
  </si>
  <si>
    <t>013629</t>
  </si>
  <si>
    <t>林俊霞</t>
  </si>
  <si>
    <t>029122</t>
  </si>
  <si>
    <t>林心仪</t>
  </si>
  <si>
    <t>046026</t>
  </si>
  <si>
    <t>林新月</t>
  </si>
  <si>
    <t>060363</t>
  </si>
  <si>
    <t>林妍</t>
  </si>
  <si>
    <t>065269</t>
  </si>
  <si>
    <t>林颖</t>
  </si>
  <si>
    <t>174321</t>
  </si>
  <si>
    <t>林妤庭</t>
  </si>
  <si>
    <t>053429</t>
  </si>
  <si>
    <t>刘欢</t>
  </si>
  <si>
    <t>180026</t>
  </si>
  <si>
    <t>刘欢洁</t>
  </si>
  <si>
    <t>295422</t>
  </si>
  <si>
    <t>刘茜茜</t>
  </si>
  <si>
    <t>291823</t>
  </si>
  <si>
    <t>刘倩</t>
  </si>
  <si>
    <t>210020</t>
  </si>
  <si>
    <t>刘星雨</t>
  </si>
  <si>
    <t>274248</t>
  </si>
  <si>
    <t>刘彦臻</t>
  </si>
  <si>
    <t>130022</t>
  </si>
  <si>
    <t>刘赢</t>
  </si>
  <si>
    <t>202746</t>
  </si>
  <si>
    <t>娄晓莹</t>
  </si>
  <si>
    <t>082902</t>
  </si>
  <si>
    <t>娄雨竹</t>
  </si>
  <si>
    <t>126727</t>
  </si>
  <si>
    <t>楼邦</t>
  </si>
  <si>
    <t>230031</t>
  </si>
  <si>
    <t>陆成杰</t>
  </si>
  <si>
    <t>014378</t>
  </si>
  <si>
    <t>陆叶雯</t>
  </si>
  <si>
    <t>101760</t>
  </si>
  <si>
    <t>陆盈欣</t>
  </si>
  <si>
    <t>167581</t>
  </si>
  <si>
    <t>路惠琳</t>
  </si>
  <si>
    <t>03122X</t>
  </si>
  <si>
    <t>骆家宁</t>
  </si>
  <si>
    <t>275920</t>
  </si>
  <si>
    <t>吕梓菁</t>
  </si>
  <si>
    <t>10002X</t>
  </si>
  <si>
    <t>毛晨涛</t>
  </si>
  <si>
    <t>318112</t>
  </si>
  <si>
    <t>毛思佳</t>
  </si>
  <si>
    <t>061020</t>
  </si>
  <si>
    <t>梅杰</t>
  </si>
  <si>
    <t>043420</t>
  </si>
  <si>
    <t>梅丽</t>
  </si>
  <si>
    <t>030506</t>
  </si>
  <si>
    <t>梅雅洁</t>
  </si>
  <si>
    <t>264028</t>
  </si>
  <si>
    <t>缪尤</t>
  </si>
  <si>
    <t>024532</t>
  </si>
  <si>
    <t>潘嘉杰</t>
  </si>
  <si>
    <t>024417</t>
  </si>
  <si>
    <t>潘俊如</t>
  </si>
  <si>
    <t>282608</t>
  </si>
  <si>
    <t>潘楠楠</t>
  </si>
  <si>
    <t>195529</t>
  </si>
  <si>
    <t>潘雯婕</t>
  </si>
  <si>
    <t>150626</t>
  </si>
  <si>
    <t>庞佳莹</t>
  </si>
  <si>
    <t>093128</t>
  </si>
  <si>
    <t>彭海燕</t>
  </si>
  <si>
    <t>140026</t>
  </si>
  <si>
    <t>彭若男</t>
  </si>
  <si>
    <t>135127</t>
  </si>
  <si>
    <t>齐皮皮</t>
  </si>
  <si>
    <t>175225</t>
  </si>
  <si>
    <t>钱辰嘉</t>
  </si>
  <si>
    <t>050046</t>
  </si>
  <si>
    <t>钱夏璐</t>
  </si>
  <si>
    <t>231260</t>
  </si>
  <si>
    <t>钱羽晨</t>
  </si>
  <si>
    <t>086222</t>
  </si>
  <si>
    <t>邱瑶</t>
  </si>
  <si>
    <t>126325</t>
  </si>
  <si>
    <t>全雪韵</t>
  </si>
  <si>
    <t>060545</t>
  </si>
  <si>
    <t>任诗雨</t>
  </si>
  <si>
    <t>061747</t>
  </si>
  <si>
    <t>邵璐怡</t>
  </si>
  <si>
    <t>143701</t>
  </si>
  <si>
    <t>沈清清</t>
  </si>
  <si>
    <t>12872X</t>
  </si>
  <si>
    <t>沈桑雨</t>
  </si>
  <si>
    <t>056745</t>
  </si>
  <si>
    <t>沈哲渝</t>
  </si>
  <si>
    <t>164819</t>
  </si>
  <si>
    <t>施天页</t>
  </si>
  <si>
    <t>151029</t>
  </si>
  <si>
    <t>石宝杰</t>
  </si>
  <si>
    <t>260225</t>
  </si>
  <si>
    <t>石雪容</t>
  </si>
  <si>
    <t>09082X</t>
  </si>
  <si>
    <t>史丹妮</t>
  </si>
  <si>
    <t>072903</t>
  </si>
  <si>
    <t>舒钧芳</t>
  </si>
  <si>
    <t>226720</t>
  </si>
  <si>
    <t>苏欢纯</t>
  </si>
  <si>
    <t>286022</t>
  </si>
  <si>
    <t>孙配红</t>
  </si>
  <si>
    <t>077867</t>
  </si>
  <si>
    <t>孙怡婷</t>
  </si>
  <si>
    <t>184041</t>
  </si>
  <si>
    <t>孙朱琰</t>
  </si>
  <si>
    <t>302024</t>
  </si>
  <si>
    <t>谭慧</t>
  </si>
  <si>
    <t>10236X</t>
  </si>
  <si>
    <t>汤溢洋</t>
  </si>
  <si>
    <t>178216</t>
  </si>
  <si>
    <t>唐佳丽</t>
  </si>
  <si>
    <t>207024</t>
  </si>
  <si>
    <t>陶冉冉</t>
  </si>
  <si>
    <t>08054X</t>
  </si>
  <si>
    <t>滕帆</t>
  </si>
  <si>
    <t>127149</t>
  </si>
  <si>
    <t>童宁涛</t>
  </si>
  <si>
    <t>254728</t>
  </si>
  <si>
    <t>汪睿</t>
  </si>
  <si>
    <t>033026</t>
  </si>
  <si>
    <t>汪一</t>
  </si>
  <si>
    <t>231284</t>
  </si>
  <si>
    <t>王冰睿</t>
  </si>
  <si>
    <t>213126</t>
  </si>
  <si>
    <t>王波</t>
  </si>
  <si>
    <t>022028</t>
  </si>
  <si>
    <t>王聪聪</t>
  </si>
  <si>
    <t>133183</t>
  </si>
  <si>
    <t>王可玥</t>
  </si>
  <si>
    <t>058128</t>
  </si>
  <si>
    <t>王梦婷</t>
  </si>
  <si>
    <t>032208</t>
  </si>
  <si>
    <t>王青青</t>
  </si>
  <si>
    <t>038128</t>
  </si>
  <si>
    <t>王琼毅</t>
  </si>
  <si>
    <t>215828</t>
  </si>
  <si>
    <t>王莎莎</t>
  </si>
  <si>
    <t>130048</t>
  </si>
  <si>
    <t>王唯嘉</t>
  </si>
  <si>
    <t>143064</t>
  </si>
  <si>
    <t>王晓菲</t>
  </si>
  <si>
    <t>05654X</t>
  </si>
  <si>
    <t>王晓璐</t>
  </si>
  <si>
    <t>297500</t>
  </si>
  <si>
    <t>王晓晓</t>
  </si>
  <si>
    <t>042524</t>
  </si>
  <si>
    <t>王晓莹</t>
  </si>
  <si>
    <t>074825</t>
  </si>
  <si>
    <t>王心依</t>
  </si>
  <si>
    <t>22852X</t>
  </si>
  <si>
    <t>王秀玲</t>
  </si>
  <si>
    <t>076803</t>
  </si>
  <si>
    <t>王雅琪</t>
  </si>
  <si>
    <t>037324</t>
  </si>
  <si>
    <t>王赵琪</t>
  </si>
  <si>
    <t>088227</t>
  </si>
  <si>
    <t>韦玉佳</t>
  </si>
  <si>
    <t>213548</t>
  </si>
  <si>
    <t>隗钦琳</t>
  </si>
  <si>
    <t>222727</t>
  </si>
  <si>
    <t>魏晨晨</t>
  </si>
  <si>
    <t>067123</t>
  </si>
  <si>
    <t>魏珏婷</t>
  </si>
  <si>
    <t>166528</t>
  </si>
  <si>
    <t>文晓艺</t>
  </si>
  <si>
    <t>044204</t>
  </si>
  <si>
    <t>翁嘉怡</t>
  </si>
  <si>
    <t>161822</t>
  </si>
  <si>
    <t>吴佳雨</t>
  </si>
  <si>
    <t>263185</t>
  </si>
  <si>
    <t>吴玲</t>
  </si>
  <si>
    <t>200583</t>
  </si>
  <si>
    <t>吴梦玲</t>
  </si>
  <si>
    <t>158043</t>
  </si>
  <si>
    <t>吴思雨</t>
  </si>
  <si>
    <t>155343</t>
  </si>
  <si>
    <t>吴小凤</t>
  </si>
  <si>
    <t>094045</t>
  </si>
  <si>
    <t>吴晓青</t>
  </si>
  <si>
    <t>124923</t>
  </si>
  <si>
    <t>夏琳</t>
  </si>
  <si>
    <t>020021</t>
  </si>
  <si>
    <t>夏添</t>
  </si>
  <si>
    <t>252588</t>
  </si>
  <si>
    <t>夏泽楷</t>
  </si>
  <si>
    <t>276893</t>
  </si>
  <si>
    <t>肖陈甚安</t>
  </si>
  <si>
    <t>062421</t>
  </si>
  <si>
    <t>谢榴丹</t>
  </si>
  <si>
    <t>188383</t>
  </si>
  <si>
    <t>谢米涵</t>
  </si>
  <si>
    <t>296021</t>
  </si>
  <si>
    <t>忻丁哲</t>
  </si>
  <si>
    <t>032714</t>
  </si>
  <si>
    <t>邢渤洋</t>
  </si>
  <si>
    <t>228645</t>
  </si>
  <si>
    <t>熊洁</t>
  </si>
  <si>
    <t>238023</t>
  </si>
  <si>
    <t>熊琳</t>
  </si>
  <si>
    <t>20044X</t>
  </si>
  <si>
    <t>徐超霖</t>
  </si>
  <si>
    <t>118285</t>
  </si>
  <si>
    <t>徐金玲</t>
  </si>
  <si>
    <t>14252X</t>
  </si>
  <si>
    <t>徐明霞</t>
  </si>
  <si>
    <t>308649</t>
  </si>
  <si>
    <t>徐晓霞</t>
  </si>
  <si>
    <t>024941</t>
  </si>
  <si>
    <t>徐瑶</t>
  </si>
  <si>
    <t>122049</t>
  </si>
  <si>
    <t>徐奕航</t>
  </si>
  <si>
    <t>194426</t>
  </si>
  <si>
    <t>许黎娜</t>
  </si>
  <si>
    <t>261122</t>
  </si>
  <si>
    <t>许雨滢</t>
  </si>
  <si>
    <t>210323</t>
  </si>
  <si>
    <t>薛晓慧</t>
  </si>
  <si>
    <t>090982</t>
  </si>
  <si>
    <t>严征宇</t>
  </si>
  <si>
    <t>210033</t>
  </si>
  <si>
    <t>颜丽莎</t>
  </si>
  <si>
    <t>26652X</t>
  </si>
  <si>
    <t>颜梦</t>
  </si>
  <si>
    <t>23078X</t>
  </si>
  <si>
    <t>杨佳晨</t>
  </si>
  <si>
    <t>140043</t>
  </si>
  <si>
    <t>杨谨玮</t>
  </si>
  <si>
    <t>240025</t>
  </si>
  <si>
    <t>杨柳</t>
  </si>
  <si>
    <t>207744</t>
  </si>
  <si>
    <t>杨明</t>
  </si>
  <si>
    <t>052446</t>
  </si>
  <si>
    <t>杨婷茜</t>
  </si>
  <si>
    <t>032041</t>
  </si>
  <si>
    <t>杨潇</t>
  </si>
  <si>
    <t>291822</t>
  </si>
  <si>
    <t>杨欣彤</t>
  </si>
  <si>
    <t>杨镇怡</t>
  </si>
  <si>
    <t>016267</t>
  </si>
  <si>
    <t>姚换杰</t>
  </si>
  <si>
    <t>054563</t>
  </si>
  <si>
    <t>叶可兴</t>
  </si>
  <si>
    <t>042023</t>
  </si>
  <si>
    <t>叶铿</t>
  </si>
  <si>
    <t>216084</t>
  </si>
  <si>
    <t>叶雨佳</t>
  </si>
  <si>
    <t>084029</t>
  </si>
  <si>
    <t>叶雨薇</t>
  </si>
  <si>
    <t>131129</t>
  </si>
  <si>
    <t>叶雨竹</t>
  </si>
  <si>
    <t>146245</t>
  </si>
  <si>
    <t>叶子雨</t>
  </si>
  <si>
    <t>05672X</t>
  </si>
  <si>
    <t>殷佳慧</t>
  </si>
  <si>
    <t>157249</t>
  </si>
  <si>
    <t>殷宛晴</t>
  </si>
  <si>
    <t>093426</t>
  </si>
  <si>
    <t>应方璐</t>
  </si>
  <si>
    <t>230683</t>
  </si>
  <si>
    <t>应佳艺</t>
  </si>
  <si>
    <t>270021</t>
  </si>
  <si>
    <t>应恰恰</t>
  </si>
  <si>
    <t>118242</t>
  </si>
  <si>
    <t>应玉琳</t>
  </si>
  <si>
    <t>093622</t>
  </si>
  <si>
    <t>于天雨</t>
  </si>
  <si>
    <t>083422</t>
  </si>
  <si>
    <t>余倩</t>
  </si>
  <si>
    <t>196369</t>
  </si>
  <si>
    <t>余婷</t>
  </si>
  <si>
    <t>020522</t>
  </si>
  <si>
    <t>余文静</t>
  </si>
  <si>
    <t>143463</t>
  </si>
  <si>
    <t>俞皓越</t>
  </si>
  <si>
    <t>160024</t>
  </si>
  <si>
    <t>俞佩莎</t>
  </si>
  <si>
    <t>058225</t>
  </si>
  <si>
    <t>俞晴</t>
  </si>
  <si>
    <t>290545</t>
  </si>
  <si>
    <t>俞婷佳</t>
  </si>
  <si>
    <t>13714X</t>
  </si>
  <si>
    <t>俞忆钡</t>
  </si>
  <si>
    <t>204624</t>
  </si>
  <si>
    <t>虞诗景</t>
  </si>
  <si>
    <t>206524</t>
  </si>
  <si>
    <t>袁淳一</t>
  </si>
  <si>
    <t>250045</t>
  </si>
  <si>
    <t>张金蕾</t>
  </si>
  <si>
    <t>303148</t>
  </si>
  <si>
    <t>张路雨</t>
  </si>
  <si>
    <t>153521</t>
  </si>
  <si>
    <t>张璐璐</t>
  </si>
  <si>
    <t>303441</t>
  </si>
  <si>
    <t>张敏</t>
  </si>
  <si>
    <t>29062X</t>
  </si>
  <si>
    <t>张琼支</t>
  </si>
  <si>
    <t>200046</t>
  </si>
  <si>
    <t>张婷婷</t>
  </si>
  <si>
    <t>049468</t>
  </si>
  <si>
    <t>张维颜</t>
  </si>
  <si>
    <t>200960</t>
  </si>
  <si>
    <t>张文慧</t>
  </si>
  <si>
    <t>05224X</t>
  </si>
  <si>
    <t>张曦元</t>
  </si>
  <si>
    <t>190829</t>
  </si>
  <si>
    <t>张潇锐</t>
  </si>
  <si>
    <t>181025</t>
  </si>
  <si>
    <t>张栩妮</t>
  </si>
  <si>
    <t>030022</t>
  </si>
  <si>
    <t>张译</t>
  </si>
  <si>
    <t>222503</t>
  </si>
  <si>
    <t>张雨倩</t>
  </si>
  <si>
    <t>011541</t>
  </si>
  <si>
    <t>张钰田</t>
  </si>
  <si>
    <t>170425</t>
  </si>
  <si>
    <t>章敏</t>
  </si>
  <si>
    <t>244522</t>
  </si>
  <si>
    <t>赵倩倩</t>
  </si>
  <si>
    <t>280321</t>
  </si>
  <si>
    <t>赵榕萱</t>
  </si>
  <si>
    <t>071741</t>
  </si>
  <si>
    <t>赵文文</t>
  </si>
  <si>
    <t>163526</t>
  </si>
  <si>
    <t>赵一帆</t>
  </si>
  <si>
    <t>012127</t>
  </si>
  <si>
    <t>郑慧妍</t>
  </si>
  <si>
    <t>031522</t>
  </si>
  <si>
    <t>郑杰</t>
  </si>
  <si>
    <t>086043</t>
  </si>
  <si>
    <t>郑晓薇</t>
  </si>
  <si>
    <t>12656X</t>
  </si>
  <si>
    <t>周晨佳</t>
  </si>
  <si>
    <t>044267</t>
  </si>
  <si>
    <t>周广军</t>
  </si>
  <si>
    <t>305037</t>
  </si>
  <si>
    <t>周红霞</t>
  </si>
  <si>
    <t>246228</t>
  </si>
  <si>
    <t>周思颖</t>
  </si>
  <si>
    <t>074626</t>
  </si>
  <si>
    <t>周天</t>
  </si>
  <si>
    <t>242321</t>
  </si>
  <si>
    <t>周彤彤</t>
  </si>
  <si>
    <t>087064</t>
  </si>
  <si>
    <t>周欣茹</t>
  </si>
  <si>
    <t>102886</t>
  </si>
  <si>
    <t>周宇婷</t>
  </si>
  <si>
    <t>201746</t>
  </si>
  <si>
    <t>周子昕</t>
  </si>
  <si>
    <t>150029</t>
  </si>
  <si>
    <t>朱丹钺</t>
  </si>
  <si>
    <t>240826</t>
  </si>
  <si>
    <t>朱科楠</t>
  </si>
  <si>
    <t>朱茏蓉</t>
  </si>
  <si>
    <t>104521</t>
  </si>
  <si>
    <t>朱镕华玲</t>
  </si>
  <si>
    <t>310782</t>
  </si>
  <si>
    <t>朱婷婷</t>
  </si>
  <si>
    <t>200745</t>
  </si>
  <si>
    <t>朱妍</t>
  </si>
  <si>
    <t>朱烨宁</t>
  </si>
  <si>
    <t>281226</t>
  </si>
  <si>
    <t>朱一丹</t>
  </si>
  <si>
    <t>176922</t>
  </si>
  <si>
    <t>朱银扣</t>
  </si>
  <si>
    <t>140903</t>
  </si>
  <si>
    <t>朱雨春</t>
  </si>
  <si>
    <t>124927</t>
  </si>
  <si>
    <t>诸可欣</t>
  </si>
  <si>
    <t>252729</t>
  </si>
  <si>
    <t>竺梦珂</t>
  </si>
  <si>
    <t>10272X</t>
  </si>
  <si>
    <t>局统招 初中科学</t>
  </si>
  <si>
    <t>蔡茜茜</t>
  </si>
  <si>
    <t>20368X</t>
  </si>
  <si>
    <t>陈超</t>
  </si>
  <si>
    <t>181214</t>
  </si>
  <si>
    <t>陈湘</t>
  </si>
  <si>
    <t>125626</t>
  </si>
  <si>
    <t>陈鑫瑶</t>
  </si>
  <si>
    <t>245425</t>
  </si>
  <si>
    <t>陈易</t>
  </si>
  <si>
    <t>232425</t>
  </si>
  <si>
    <t>陈妤欣</t>
  </si>
  <si>
    <t>080520</t>
  </si>
  <si>
    <t>仇欣蕊</t>
  </si>
  <si>
    <t>171621</t>
  </si>
  <si>
    <t>储丹妮</t>
  </si>
  <si>
    <t>252246</t>
  </si>
  <si>
    <t>戴鸿</t>
  </si>
  <si>
    <t>017023</t>
  </si>
  <si>
    <t>丁栩婷</t>
  </si>
  <si>
    <t>291682</t>
  </si>
  <si>
    <t>董淑亚</t>
  </si>
  <si>
    <t>015424</t>
  </si>
  <si>
    <t>董依茹</t>
  </si>
  <si>
    <t>291845</t>
  </si>
  <si>
    <t>杜梦娇</t>
  </si>
  <si>
    <t>173686</t>
  </si>
  <si>
    <t>杜妤婕</t>
  </si>
  <si>
    <t>258928</t>
  </si>
  <si>
    <t>樊凡</t>
  </si>
  <si>
    <t>131560</t>
  </si>
  <si>
    <t>范丽慧</t>
  </si>
  <si>
    <t>214424</t>
  </si>
  <si>
    <t>范能贤</t>
  </si>
  <si>
    <t>280536</t>
  </si>
  <si>
    <t>范译文</t>
  </si>
  <si>
    <t>260023</t>
  </si>
  <si>
    <t>方显雅</t>
  </si>
  <si>
    <t>010321</t>
  </si>
  <si>
    <t>方逍宇</t>
  </si>
  <si>
    <t>030319</t>
  </si>
  <si>
    <t>费璇</t>
  </si>
  <si>
    <t>202323</t>
  </si>
  <si>
    <t>冯旭莹</t>
  </si>
  <si>
    <t>082048</t>
  </si>
  <si>
    <t>葛起毓</t>
  </si>
  <si>
    <t>270010</t>
  </si>
  <si>
    <t>葛瑛琦</t>
  </si>
  <si>
    <t>112240</t>
  </si>
  <si>
    <t>葛禹谦</t>
  </si>
  <si>
    <t>25001X</t>
  </si>
  <si>
    <t>郭楠</t>
  </si>
  <si>
    <t>031526</t>
  </si>
  <si>
    <t>韩旭</t>
  </si>
  <si>
    <t>093526</t>
  </si>
  <si>
    <t>何梦娇</t>
  </si>
  <si>
    <t>062368</t>
  </si>
  <si>
    <t>何湉</t>
  </si>
  <si>
    <t>244585</t>
  </si>
  <si>
    <t>何艳辉</t>
  </si>
  <si>
    <t>127519</t>
  </si>
  <si>
    <t>何越</t>
  </si>
  <si>
    <t>222008</t>
  </si>
  <si>
    <t>何珍碧</t>
  </si>
  <si>
    <t>017226</t>
  </si>
  <si>
    <t>贺圆雯</t>
  </si>
  <si>
    <t>18342X</t>
  </si>
  <si>
    <t>洪艺丹</t>
  </si>
  <si>
    <t>012425</t>
  </si>
  <si>
    <t>胡晨红</t>
  </si>
  <si>
    <t>106560</t>
  </si>
  <si>
    <t>胡淼</t>
  </si>
  <si>
    <t>143320</t>
  </si>
  <si>
    <t>胡祎铭</t>
  </si>
  <si>
    <t>300023</t>
  </si>
  <si>
    <t>黄杭月</t>
  </si>
  <si>
    <t>061727</t>
  </si>
  <si>
    <t>黄响</t>
  </si>
  <si>
    <t>278529</t>
  </si>
  <si>
    <t>黄银莲</t>
  </si>
  <si>
    <t>164320</t>
  </si>
  <si>
    <t>姜龙宇</t>
  </si>
  <si>
    <t>265813</t>
  </si>
  <si>
    <t>蒋甜甜</t>
  </si>
  <si>
    <t>226589</t>
  </si>
  <si>
    <t>蒋文杰</t>
  </si>
  <si>
    <t>23251X</t>
  </si>
  <si>
    <t>蒋鑫</t>
  </si>
  <si>
    <t>017514</t>
  </si>
  <si>
    <t>金迪彬</t>
  </si>
  <si>
    <t>13451X</t>
  </si>
  <si>
    <t>金佳佳</t>
  </si>
  <si>
    <t>170824</t>
  </si>
  <si>
    <t>金晶</t>
  </si>
  <si>
    <t>255022</t>
  </si>
  <si>
    <t>金薇花</t>
  </si>
  <si>
    <t>272407</t>
  </si>
  <si>
    <t>李畅</t>
  </si>
  <si>
    <t>057428</t>
  </si>
  <si>
    <t>李佳睿</t>
  </si>
  <si>
    <t>011426</t>
  </si>
  <si>
    <t>李嘉敏</t>
  </si>
  <si>
    <t>098027</t>
  </si>
  <si>
    <t>李姣哲</t>
  </si>
  <si>
    <t>110024</t>
  </si>
  <si>
    <t>李世贤</t>
  </si>
  <si>
    <t>124433</t>
  </si>
  <si>
    <t>李思霖</t>
  </si>
  <si>
    <t>042111</t>
  </si>
  <si>
    <t>李英杰</t>
  </si>
  <si>
    <t>112013</t>
  </si>
  <si>
    <t>林艾妮</t>
  </si>
  <si>
    <t>24398X</t>
  </si>
  <si>
    <t>林高远</t>
  </si>
  <si>
    <t>222888</t>
  </si>
  <si>
    <t>林锦煌</t>
  </si>
  <si>
    <t>023452</t>
  </si>
  <si>
    <t>林静迪</t>
  </si>
  <si>
    <t>247064</t>
  </si>
  <si>
    <t>林巧</t>
  </si>
  <si>
    <t>301447</t>
  </si>
  <si>
    <t>刘吉</t>
  </si>
  <si>
    <t>095222</t>
  </si>
  <si>
    <t>刘佳玲</t>
  </si>
  <si>
    <t>02002X</t>
  </si>
  <si>
    <t>刘玲</t>
  </si>
  <si>
    <t>241829</t>
  </si>
  <si>
    <t>刘鎏</t>
  </si>
  <si>
    <t>13102X</t>
  </si>
  <si>
    <t>刘明辉</t>
  </si>
  <si>
    <t>01319X</t>
  </si>
  <si>
    <t>刘思杰</t>
  </si>
  <si>
    <t>200054</t>
  </si>
  <si>
    <t>刘啸影</t>
  </si>
  <si>
    <t>304227</t>
  </si>
  <si>
    <t>娄晓宇</t>
  </si>
  <si>
    <t>264480</t>
  </si>
  <si>
    <t>卢范蕴</t>
  </si>
  <si>
    <t>311428</t>
  </si>
  <si>
    <t>卢江坤</t>
  </si>
  <si>
    <t>111270</t>
  </si>
  <si>
    <t>卢瑶瑶</t>
  </si>
  <si>
    <t>173926</t>
  </si>
  <si>
    <t>芦嘉</t>
  </si>
  <si>
    <t>21204X</t>
  </si>
  <si>
    <t>鲁嘉欣</t>
  </si>
  <si>
    <t>060625</t>
  </si>
  <si>
    <t>鲁婷妍</t>
  </si>
  <si>
    <t>146369</t>
  </si>
  <si>
    <t>陆艺静</t>
  </si>
  <si>
    <t>090022</t>
  </si>
  <si>
    <t>罗凡</t>
  </si>
  <si>
    <t>250032</t>
  </si>
  <si>
    <t>罗凯楠</t>
  </si>
  <si>
    <t>10740X</t>
  </si>
  <si>
    <t>骆和莎</t>
  </si>
  <si>
    <t>287068</t>
  </si>
  <si>
    <t>吕浩池</t>
  </si>
  <si>
    <t>191673</t>
  </si>
  <si>
    <t>吕佳</t>
  </si>
  <si>
    <t>316263</t>
  </si>
  <si>
    <t>吕玲玲</t>
  </si>
  <si>
    <t>187005</t>
  </si>
  <si>
    <t>吕梦萍</t>
  </si>
  <si>
    <t>245025</t>
  </si>
  <si>
    <t>吕明芮</t>
  </si>
  <si>
    <t>013925</t>
  </si>
  <si>
    <t>吕沛</t>
  </si>
  <si>
    <t>134205</t>
  </si>
  <si>
    <t>麻芮</t>
  </si>
  <si>
    <t>018268</t>
  </si>
  <si>
    <t>马澄儿</t>
  </si>
  <si>
    <t>138225</t>
  </si>
  <si>
    <t>马桂园</t>
  </si>
  <si>
    <t>133019</t>
  </si>
  <si>
    <t>毛文骐</t>
  </si>
  <si>
    <t>14231X</t>
  </si>
  <si>
    <t>茅莹</t>
  </si>
  <si>
    <t>076924</t>
  </si>
  <si>
    <t>梅昕怡</t>
  </si>
  <si>
    <t>080863</t>
  </si>
  <si>
    <t>孟康</t>
  </si>
  <si>
    <t>114061</t>
  </si>
  <si>
    <t>牛宗玲</t>
  </si>
  <si>
    <t>213127</t>
  </si>
  <si>
    <t>潘祉易</t>
  </si>
  <si>
    <t>140113</t>
  </si>
  <si>
    <t>彭涯</t>
  </si>
  <si>
    <t>232979</t>
  </si>
  <si>
    <t>秦梦圆</t>
  </si>
  <si>
    <t>222026</t>
  </si>
  <si>
    <t>邱楠</t>
  </si>
  <si>
    <t>282460</t>
  </si>
  <si>
    <t>屈梦梦</t>
  </si>
  <si>
    <t>315842</t>
  </si>
  <si>
    <t>饶婷婷</t>
  </si>
  <si>
    <t>170040</t>
  </si>
  <si>
    <t>任帆</t>
  </si>
  <si>
    <t>033177</t>
  </si>
  <si>
    <t>阮梦莹</t>
  </si>
  <si>
    <t>253320</t>
  </si>
  <si>
    <t>邵汇泉</t>
  </si>
  <si>
    <t>292877</t>
  </si>
  <si>
    <t>邵奇</t>
  </si>
  <si>
    <t>010013</t>
  </si>
  <si>
    <t>申荣</t>
  </si>
  <si>
    <t>030417</t>
  </si>
  <si>
    <t>沈畅</t>
  </si>
  <si>
    <t>190910</t>
  </si>
  <si>
    <t>沈丹青</t>
  </si>
  <si>
    <t>120621</t>
  </si>
  <si>
    <t>沈圆芳</t>
  </si>
  <si>
    <t>沈月儿</t>
  </si>
  <si>
    <t>124827</t>
  </si>
  <si>
    <t>沈志翔</t>
  </si>
  <si>
    <t>050917</t>
  </si>
  <si>
    <t>石淏彬</t>
  </si>
  <si>
    <t>171733</t>
  </si>
  <si>
    <t>石晓利</t>
  </si>
  <si>
    <t>070606</t>
  </si>
  <si>
    <t>宋超男</t>
  </si>
  <si>
    <t>31472X</t>
  </si>
  <si>
    <t>苏欣</t>
  </si>
  <si>
    <t>204240</t>
  </si>
  <si>
    <t>孙宁</t>
  </si>
  <si>
    <t>03156X</t>
  </si>
  <si>
    <t>唐可植</t>
  </si>
  <si>
    <t>290331</t>
  </si>
  <si>
    <t>唐怡超</t>
  </si>
  <si>
    <t>085000</t>
  </si>
  <si>
    <t>唐卓</t>
  </si>
  <si>
    <t>103045</t>
  </si>
  <si>
    <t>滕滨骏</t>
  </si>
  <si>
    <t>196370</t>
  </si>
  <si>
    <t>滕佳辉</t>
  </si>
  <si>
    <t>272759</t>
  </si>
  <si>
    <t>滕婧</t>
  </si>
  <si>
    <t>296646</t>
  </si>
  <si>
    <t>田葛</t>
  </si>
  <si>
    <t>010015</t>
  </si>
  <si>
    <t>田晟臣</t>
  </si>
  <si>
    <t>160030</t>
  </si>
  <si>
    <t>汪佳玥</t>
  </si>
  <si>
    <t>224821</t>
  </si>
  <si>
    <t>王昌文</t>
  </si>
  <si>
    <t>226332</t>
  </si>
  <si>
    <t>王丹</t>
  </si>
  <si>
    <t>238080</t>
  </si>
  <si>
    <t>王丹豪</t>
  </si>
  <si>
    <t>146013</t>
  </si>
  <si>
    <t>王方俊</t>
  </si>
  <si>
    <t>154538</t>
  </si>
  <si>
    <t>王金霓</t>
  </si>
  <si>
    <t>205427</t>
  </si>
  <si>
    <t>125040</t>
  </si>
  <si>
    <t>王湘懿</t>
  </si>
  <si>
    <t>030028</t>
  </si>
  <si>
    <t>王肖蝶</t>
  </si>
  <si>
    <t>133641</t>
  </si>
  <si>
    <t>王晓宇</t>
  </si>
  <si>
    <t>068340</t>
  </si>
  <si>
    <t>王昕慧</t>
  </si>
  <si>
    <t>010025</t>
  </si>
  <si>
    <t>王旭茹</t>
  </si>
  <si>
    <t>314022</t>
  </si>
  <si>
    <t>王依凡</t>
  </si>
  <si>
    <t>062244</t>
  </si>
  <si>
    <t>邬可欣</t>
  </si>
  <si>
    <t>080023</t>
  </si>
  <si>
    <t>吴乐奇</t>
  </si>
  <si>
    <t>114920</t>
  </si>
  <si>
    <t>吴思思</t>
  </si>
  <si>
    <t>096541</t>
  </si>
  <si>
    <t>吴香凝</t>
  </si>
  <si>
    <t>067080</t>
  </si>
  <si>
    <t>吴毅峰</t>
  </si>
  <si>
    <t>011013</t>
  </si>
  <si>
    <t>夏乐怡</t>
  </si>
  <si>
    <t>070923</t>
  </si>
  <si>
    <t>夏梦妮</t>
  </si>
  <si>
    <t>163942</t>
  </si>
  <si>
    <t>夏雨琦</t>
  </si>
  <si>
    <t>032524</t>
  </si>
  <si>
    <t>谢美芳</t>
  </si>
  <si>
    <t>084267</t>
  </si>
  <si>
    <t>谢世莹</t>
  </si>
  <si>
    <t>093040</t>
  </si>
  <si>
    <t>谢滢婉</t>
  </si>
  <si>
    <t>043623</t>
  </si>
  <si>
    <t>徐佳禾</t>
  </si>
  <si>
    <t>19602X</t>
  </si>
  <si>
    <t>徐兴振</t>
  </si>
  <si>
    <t>191276</t>
  </si>
  <si>
    <t>徐亚琴</t>
  </si>
  <si>
    <t>273523</t>
  </si>
  <si>
    <t>许澄韵</t>
  </si>
  <si>
    <t>150024</t>
  </si>
  <si>
    <t>许诺</t>
  </si>
  <si>
    <t>061522</t>
  </si>
  <si>
    <t>许茹依</t>
  </si>
  <si>
    <t>200040</t>
  </si>
  <si>
    <t>许文超</t>
  </si>
  <si>
    <t>299175</t>
  </si>
  <si>
    <t>杨浩泽</t>
  </si>
  <si>
    <t>235814</t>
  </si>
  <si>
    <t>杨捷</t>
  </si>
  <si>
    <t>175418</t>
  </si>
  <si>
    <t>杨静怡</t>
  </si>
  <si>
    <t>172880</t>
  </si>
  <si>
    <t>杨雯</t>
  </si>
  <si>
    <t>100089</t>
  </si>
  <si>
    <t>杨小文</t>
  </si>
  <si>
    <t>166023</t>
  </si>
  <si>
    <t>杨宜璇</t>
  </si>
  <si>
    <t>285229</t>
  </si>
  <si>
    <t>杨宇航</t>
  </si>
  <si>
    <t>240513</t>
  </si>
  <si>
    <t>杨宇君</t>
  </si>
  <si>
    <t>031815</t>
  </si>
  <si>
    <t>姚楚</t>
  </si>
  <si>
    <t>271328</t>
  </si>
  <si>
    <t>姚佳媛</t>
  </si>
  <si>
    <t>133647</t>
  </si>
  <si>
    <t>姚家欢</t>
  </si>
  <si>
    <t>191224</t>
  </si>
  <si>
    <t>姚颖聪</t>
  </si>
  <si>
    <t>044623</t>
  </si>
  <si>
    <t>叶航辰</t>
  </si>
  <si>
    <t>105617</t>
  </si>
  <si>
    <t>叶思婕</t>
  </si>
  <si>
    <t>171028</t>
  </si>
  <si>
    <t>叶思思</t>
  </si>
  <si>
    <t>165723</t>
  </si>
  <si>
    <t>尹钰芸</t>
  </si>
  <si>
    <t>151629</t>
  </si>
  <si>
    <t>余晨沁</t>
  </si>
  <si>
    <t>170526</t>
  </si>
  <si>
    <t>余慧慧</t>
  </si>
  <si>
    <t>063640</t>
  </si>
  <si>
    <t>余樱</t>
  </si>
  <si>
    <t>032207</t>
  </si>
  <si>
    <t>俞佳莹</t>
  </si>
  <si>
    <t>282429</t>
  </si>
  <si>
    <t>俞框莉</t>
  </si>
  <si>
    <t>021524</t>
  </si>
  <si>
    <t>俞梦欢</t>
  </si>
  <si>
    <t>080025</t>
  </si>
  <si>
    <t>俞雪婷</t>
  </si>
  <si>
    <t>150363</t>
  </si>
  <si>
    <t>虞舒雯</t>
  </si>
  <si>
    <t>280022</t>
  </si>
  <si>
    <t>张苛锋</t>
  </si>
  <si>
    <t>05652X</t>
  </si>
  <si>
    <t>张蕾蕾</t>
  </si>
  <si>
    <t>234023</t>
  </si>
  <si>
    <t>张露</t>
  </si>
  <si>
    <t>254242</t>
  </si>
  <si>
    <t>张梦茹</t>
  </si>
  <si>
    <t>21438X</t>
  </si>
  <si>
    <t>张庆芬</t>
  </si>
  <si>
    <t>178086</t>
  </si>
  <si>
    <t>张帅帅</t>
  </si>
  <si>
    <t>22604X</t>
  </si>
  <si>
    <t>张爽</t>
  </si>
  <si>
    <t>120029</t>
  </si>
  <si>
    <t>张天贶</t>
  </si>
  <si>
    <t>070080</t>
  </si>
  <si>
    <t>张萱</t>
  </si>
  <si>
    <t>142721</t>
  </si>
  <si>
    <t>张雪晴</t>
  </si>
  <si>
    <t>111522</t>
  </si>
  <si>
    <t>张亚琳</t>
  </si>
  <si>
    <t>304021</t>
  </si>
  <si>
    <t>张亦心</t>
  </si>
  <si>
    <t>30006X</t>
  </si>
  <si>
    <t>张雨欣</t>
  </si>
  <si>
    <t>251604</t>
  </si>
  <si>
    <t>张正雄</t>
  </si>
  <si>
    <t>080114</t>
  </si>
  <si>
    <t>赵吕凝</t>
  </si>
  <si>
    <t>196021</t>
  </si>
  <si>
    <t>赵让</t>
  </si>
  <si>
    <t>136625</t>
  </si>
  <si>
    <t>赵瑞</t>
  </si>
  <si>
    <t>16374X</t>
  </si>
  <si>
    <t>赵钰琦</t>
  </si>
  <si>
    <t>150028</t>
  </si>
  <si>
    <t>郑怡贝</t>
  </si>
  <si>
    <t>085367</t>
  </si>
  <si>
    <t>周辰爽</t>
  </si>
  <si>
    <t>012724</t>
  </si>
  <si>
    <t>周骏轶</t>
  </si>
  <si>
    <t>283616</t>
  </si>
  <si>
    <t>周梦霞</t>
  </si>
  <si>
    <t>239068</t>
  </si>
  <si>
    <t>周瑞</t>
  </si>
  <si>
    <t>152627</t>
  </si>
  <si>
    <t>周文婷</t>
  </si>
  <si>
    <t>272627</t>
  </si>
  <si>
    <t>周信盼</t>
  </si>
  <si>
    <t>291427</t>
  </si>
  <si>
    <t>周依婷</t>
  </si>
  <si>
    <t>286481</t>
  </si>
  <si>
    <t>周熠</t>
  </si>
  <si>
    <t>220033</t>
  </si>
  <si>
    <t>周芷含</t>
  </si>
  <si>
    <t>217420</t>
  </si>
  <si>
    <t>朱彬琰</t>
  </si>
  <si>
    <t>190049</t>
  </si>
  <si>
    <t>朱可宁</t>
  </si>
  <si>
    <t>234631</t>
  </si>
  <si>
    <t>朱临静</t>
  </si>
  <si>
    <t>朱玥</t>
  </si>
  <si>
    <t>194727</t>
  </si>
  <si>
    <t>卓子皓</t>
  </si>
  <si>
    <t>200017</t>
  </si>
  <si>
    <t>局统招 初中社会法治</t>
  </si>
  <si>
    <t>包哲宇</t>
  </si>
  <si>
    <t>011229</t>
  </si>
  <si>
    <t>鲍昭薇</t>
  </si>
  <si>
    <t>126721</t>
  </si>
  <si>
    <t>曹陆玉</t>
  </si>
  <si>
    <t>300629</t>
  </si>
  <si>
    <t>曹琪</t>
  </si>
  <si>
    <t>010022</t>
  </si>
  <si>
    <t>曾夏笛</t>
  </si>
  <si>
    <t>097525</t>
  </si>
  <si>
    <t>常思瑶</t>
  </si>
  <si>
    <t>290121</t>
  </si>
  <si>
    <t>261527</t>
  </si>
  <si>
    <t>陈惠婷</t>
  </si>
  <si>
    <t>187224</t>
  </si>
  <si>
    <t>陈起铭</t>
  </si>
  <si>
    <t>02001X</t>
  </si>
  <si>
    <t>陈睿</t>
  </si>
  <si>
    <t>310413</t>
  </si>
  <si>
    <t>陈婷婷</t>
  </si>
  <si>
    <t>180841</t>
  </si>
  <si>
    <t>陈文怡</t>
  </si>
  <si>
    <t>085249</t>
  </si>
  <si>
    <t>陈艳艳</t>
  </si>
  <si>
    <t>297745</t>
  </si>
  <si>
    <t>陈懿</t>
  </si>
  <si>
    <t>183486</t>
  </si>
  <si>
    <t>陈悦</t>
  </si>
  <si>
    <t>101829</t>
  </si>
  <si>
    <t>陈紫依</t>
  </si>
  <si>
    <t>300424</t>
  </si>
  <si>
    <t>戴滢</t>
  </si>
  <si>
    <t>060662</t>
  </si>
  <si>
    <t>丁敬茹</t>
  </si>
  <si>
    <t>18462X</t>
  </si>
  <si>
    <t>东煜晨</t>
  </si>
  <si>
    <t>157674</t>
  </si>
  <si>
    <t>董欣怡</t>
  </si>
  <si>
    <t>115924</t>
  </si>
  <si>
    <t>樊悦</t>
  </si>
  <si>
    <t>081464</t>
  </si>
  <si>
    <t>冯家琪</t>
  </si>
  <si>
    <t>168043</t>
  </si>
  <si>
    <t>冯玉燕</t>
  </si>
  <si>
    <t>091425</t>
  </si>
  <si>
    <t>顾可盈</t>
  </si>
  <si>
    <t>041821</t>
  </si>
  <si>
    <t>顾倩倩</t>
  </si>
  <si>
    <t>24202X</t>
  </si>
  <si>
    <t>韩佳怡</t>
  </si>
  <si>
    <t>045124</t>
  </si>
  <si>
    <t>韩栩洁</t>
  </si>
  <si>
    <t>060045</t>
  </si>
  <si>
    <t>胡冰倩</t>
  </si>
  <si>
    <t>238069</t>
  </si>
  <si>
    <t>胡博雅</t>
  </si>
  <si>
    <t>112902</t>
  </si>
  <si>
    <t>胡双双</t>
  </si>
  <si>
    <t>151840</t>
  </si>
  <si>
    <t>华真</t>
  </si>
  <si>
    <t>303642</t>
  </si>
  <si>
    <t>黄慧敏</t>
  </si>
  <si>
    <t>101626</t>
  </si>
  <si>
    <t>黄诗琪</t>
  </si>
  <si>
    <t>152425</t>
  </si>
  <si>
    <t>霍雨昂</t>
  </si>
  <si>
    <t>172363</t>
  </si>
  <si>
    <t>贾吉爽</t>
  </si>
  <si>
    <t>040024</t>
  </si>
  <si>
    <t>乐凝</t>
  </si>
  <si>
    <t>李进</t>
  </si>
  <si>
    <t>李梦梦</t>
  </si>
  <si>
    <t>248446</t>
  </si>
  <si>
    <t>李雨诗</t>
  </si>
  <si>
    <t>193020</t>
  </si>
  <si>
    <t>李宗谕</t>
  </si>
  <si>
    <t>101024</t>
  </si>
  <si>
    <t>廖燕</t>
  </si>
  <si>
    <t>050045</t>
  </si>
  <si>
    <t>林婧文</t>
  </si>
  <si>
    <t>210026</t>
  </si>
  <si>
    <t>刘桂林</t>
  </si>
  <si>
    <t>034721</t>
  </si>
  <si>
    <t>刘皓冰</t>
  </si>
  <si>
    <t>161020</t>
  </si>
  <si>
    <t>刘一飞</t>
  </si>
  <si>
    <t>535618</t>
  </si>
  <si>
    <t>吕印程</t>
  </si>
  <si>
    <t>291013</t>
  </si>
  <si>
    <t>潘盈盈</t>
  </si>
  <si>
    <t>戚之琪</t>
  </si>
  <si>
    <t>16002X</t>
  </si>
  <si>
    <t>钱州洁</t>
  </si>
  <si>
    <t>乔岑欣</t>
  </si>
  <si>
    <t>261022</t>
  </si>
  <si>
    <t>裘智丰</t>
  </si>
  <si>
    <t>142013</t>
  </si>
  <si>
    <t>沈回归</t>
  </si>
  <si>
    <t>265004</t>
  </si>
  <si>
    <t>宋丽</t>
  </si>
  <si>
    <t>014167</t>
  </si>
  <si>
    <t>苏晓叶</t>
  </si>
  <si>
    <t>135545</t>
  </si>
  <si>
    <t>苏鑫</t>
  </si>
  <si>
    <t>132028</t>
  </si>
  <si>
    <t>孙涵</t>
  </si>
  <si>
    <t>175687</t>
  </si>
  <si>
    <t>孙科娜</t>
  </si>
  <si>
    <t>263021</t>
  </si>
  <si>
    <t>陶健萍</t>
  </si>
  <si>
    <t>180029</t>
  </si>
  <si>
    <t>汪懿</t>
  </si>
  <si>
    <t>138223</t>
  </si>
  <si>
    <t>汪智博</t>
  </si>
  <si>
    <t>204120</t>
  </si>
  <si>
    <t>王海英</t>
  </si>
  <si>
    <t>233229</t>
  </si>
  <si>
    <t>王吉祥</t>
  </si>
  <si>
    <t>302406</t>
  </si>
  <si>
    <t>王美芳</t>
  </si>
  <si>
    <t>174420</t>
  </si>
  <si>
    <t>王淑阳</t>
  </si>
  <si>
    <t>084861</t>
  </si>
  <si>
    <t>王思佳</t>
  </si>
  <si>
    <t>王亚楠</t>
  </si>
  <si>
    <t>190729</t>
  </si>
  <si>
    <t>王怡然</t>
  </si>
  <si>
    <t>011025</t>
  </si>
  <si>
    <t>闻科宇</t>
  </si>
  <si>
    <t>265413</t>
  </si>
  <si>
    <t>翁丽洁</t>
  </si>
  <si>
    <t>195727</t>
  </si>
  <si>
    <t>翁士讯</t>
  </si>
  <si>
    <t>024934</t>
  </si>
  <si>
    <t>吴颖</t>
  </si>
  <si>
    <t>161682</t>
  </si>
  <si>
    <t>吴雨默</t>
  </si>
  <si>
    <t>032620</t>
  </si>
  <si>
    <t>夏子倩</t>
  </si>
  <si>
    <t>313681</t>
  </si>
  <si>
    <t>项娇池</t>
  </si>
  <si>
    <t>083124</t>
  </si>
  <si>
    <t>徐丽娜</t>
  </si>
  <si>
    <t>200024</t>
  </si>
  <si>
    <t>徐宇欣</t>
  </si>
  <si>
    <t>025161</t>
  </si>
  <si>
    <t>许吉美</t>
  </si>
  <si>
    <t>248740</t>
  </si>
  <si>
    <t>闫聪聪</t>
  </si>
  <si>
    <t>062120</t>
  </si>
  <si>
    <t>杨航</t>
  </si>
  <si>
    <t>197525</t>
  </si>
  <si>
    <t>杨燕波</t>
  </si>
  <si>
    <t>145820</t>
  </si>
  <si>
    <t>杨扬</t>
  </si>
  <si>
    <t>053626</t>
  </si>
  <si>
    <t>姚宁儿</t>
  </si>
  <si>
    <t>220047</t>
  </si>
  <si>
    <t>姚淑琳</t>
  </si>
  <si>
    <t>297826</t>
  </si>
  <si>
    <t>叶新</t>
  </si>
  <si>
    <t>253088</t>
  </si>
  <si>
    <t>余池</t>
  </si>
  <si>
    <t>085013</t>
  </si>
  <si>
    <t>俞嘉成</t>
  </si>
  <si>
    <t>210018</t>
  </si>
  <si>
    <t>虞文波</t>
  </si>
  <si>
    <t>181995</t>
  </si>
  <si>
    <t>虞佐</t>
  </si>
  <si>
    <t>143423</t>
  </si>
  <si>
    <t>袁雯</t>
  </si>
  <si>
    <t>111126</t>
  </si>
  <si>
    <t>张含璐</t>
  </si>
  <si>
    <t>160022</t>
  </si>
  <si>
    <t>张晖</t>
  </si>
  <si>
    <t>220023</t>
  </si>
  <si>
    <t>张慧慧</t>
  </si>
  <si>
    <t>026021</t>
  </si>
  <si>
    <t>张小健</t>
  </si>
  <si>
    <t>177330</t>
  </si>
  <si>
    <t>张艺露</t>
  </si>
  <si>
    <t>章栩颖</t>
  </si>
  <si>
    <t>040347</t>
  </si>
  <si>
    <t>赵继敏</t>
  </si>
  <si>
    <t>125843</t>
  </si>
  <si>
    <t>赵鑫洲</t>
  </si>
  <si>
    <t>220129</t>
  </si>
  <si>
    <t>郑馨怡</t>
  </si>
  <si>
    <t>130789</t>
  </si>
  <si>
    <t>郑雅文</t>
  </si>
  <si>
    <t>084047</t>
  </si>
  <si>
    <t>周慈真</t>
  </si>
  <si>
    <t>136724</t>
  </si>
  <si>
    <t>周悦</t>
  </si>
  <si>
    <t>226147</t>
  </si>
  <si>
    <t>庄迪</t>
  </si>
  <si>
    <t>30442X</t>
  </si>
  <si>
    <t>局统招 小学语文</t>
  </si>
  <si>
    <t>包媛媛</t>
  </si>
  <si>
    <t>011821</t>
  </si>
  <si>
    <t>毕蒙露</t>
  </si>
  <si>
    <t>200549</t>
  </si>
  <si>
    <t>蔡佳平</t>
  </si>
  <si>
    <t>044428</t>
  </si>
  <si>
    <t>蔡知烨</t>
  </si>
  <si>
    <t>181785</t>
  </si>
  <si>
    <t>曹杰</t>
  </si>
  <si>
    <t>291815</t>
  </si>
  <si>
    <t>曹洳珂</t>
  </si>
  <si>
    <t>064680</t>
  </si>
  <si>
    <t>岑鸿琦</t>
  </si>
  <si>
    <t>235002</t>
  </si>
  <si>
    <t>岑雨洋</t>
  </si>
  <si>
    <t>150041</t>
  </si>
  <si>
    <t>陈涵</t>
  </si>
  <si>
    <t>陈景泓</t>
  </si>
  <si>
    <t>600025</t>
  </si>
  <si>
    <t>陈璐</t>
  </si>
  <si>
    <t>042225</t>
  </si>
  <si>
    <t>陈敏</t>
  </si>
  <si>
    <t>260042</t>
  </si>
  <si>
    <t>陈祈羽</t>
  </si>
  <si>
    <t>280029</t>
  </si>
  <si>
    <t>陈舒情</t>
  </si>
  <si>
    <t>233628</t>
  </si>
  <si>
    <t>陈潭因</t>
  </si>
  <si>
    <t>080965</t>
  </si>
  <si>
    <t>陈伟芳</t>
  </si>
  <si>
    <t>157065</t>
  </si>
  <si>
    <t>陈旭彤</t>
  </si>
  <si>
    <t>036523</t>
  </si>
  <si>
    <t>145360</t>
  </si>
  <si>
    <t>陈伊湉</t>
  </si>
  <si>
    <t>陈永豪</t>
  </si>
  <si>
    <t>034111</t>
  </si>
  <si>
    <t>陈子怡</t>
  </si>
  <si>
    <t>260846</t>
  </si>
  <si>
    <t>单一涵</t>
  </si>
  <si>
    <t>043824</t>
  </si>
  <si>
    <t>丁海超</t>
  </si>
  <si>
    <t>302082</t>
  </si>
  <si>
    <t>丁佳颖</t>
  </si>
  <si>
    <t>263229</t>
  </si>
  <si>
    <t>丁骏宇</t>
  </si>
  <si>
    <t>20571X</t>
  </si>
  <si>
    <t>丁琳芷</t>
  </si>
  <si>
    <t>272240</t>
  </si>
  <si>
    <t>范一欣</t>
  </si>
  <si>
    <t>270525</t>
  </si>
  <si>
    <t>方玲姿</t>
  </si>
  <si>
    <t>013128</t>
  </si>
  <si>
    <t>方晴</t>
  </si>
  <si>
    <t>115262</t>
  </si>
  <si>
    <t>冯昕怡</t>
  </si>
  <si>
    <t>114921</t>
  </si>
  <si>
    <t>傅玺蓉</t>
  </si>
  <si>
    <t>290047</t>
  </si>
  <si>
    <t>傅莹芬</t>
  </si>
  <si>
    <t>高姗妮</t>
  </si>
  <si>
    <t>124047</t>
  </si>
  <si>
    <t>郜子嫣</t>
  </si>
  <si>
    <t>300025</t>
  </si>
  <si>
    <t>葛陈宁</t>
  </si>
  <si>
    <t>182408</t>
  </si>
  <si>
    <t>葛蔚</t>
  </si>
  <si>
    <t>01002X</t>
  </si>
  <si>
    <t>葛亿佳</t>
  </si>
  <si>
    <t>141923</t>
  </si>
  <si>
    <t>韩佳淇</t>
  </si>
  <si>
    <t>020020</t>
  </si>
  <si>
    <t>杭益舟</t>
  </si>
  <si>
    <t>032903</t>
  </si>
  <si>
    <t>何清清</t>
  </si>
  <si>
    <t>220027</t>
  </si>
  <si>
    <t>何味</t>
  </si>
  <si>
    <t>200043</t>
  </si>
  <si>
    <t>洪露露</t>
  </si>
  <si>
    <t>224924</t>
  </si>
  <si>
    <t>洪瑜禧</t>
  </si>
  <si>
    <t>侯佳宁</t>
  </si>
  <si>
    <t>211043</t>
  </si>
  <si>
    <t>胡佳晴</t>
  </si>
  <si>
    <t>104420</t>
  </si>
  <si>
    <t>胡凯歌</t>
  </si>
  <si>
    <t>23554X</t>
  </si>
  <si>
    <t>胡敏</t>
  </si>
  <si>
    <t>063006</t>
  </si>
  <si>
    <t>胡巧儿</t>
  </si>
  <si>
    <t>100780</t>
  </si>
  <si>
    <t>胡若冰</t>
  </si>
  <si>
    <t>096724</t>
  </si>
  <si>
    <t>胡世宇</t>
  </si>
  <si>
    <t>171528</t>
  </si>
  <si>
    <t>胡雨露</t>
  </si>
  <si>
    <t>071329</t>
  </si>
  <si>
    <t>胡雨轩</t>
  </si>
  <si>
    <t>200805</t>
  </si>
  <si>
    <t>胡泽坤</t>
  </si>
  <si>
    <t>011915</t>
  </si>
  <si>
    <t>黄嘉仪</t>
  </si>
  <si>
    <t>290049</t>
  </si>
  <si>
    <t>黄临紫</t>
  </si>
  <si>
    <t>023505</t>
  </si>
  <si>
    <t>黄诗雨</t>
  </si>
  <si>
    <t>304428</t>
  </si>
  <si>
    <t>黄晓烨</t>
  </si>
  <si>
    <t>085564</t>
  </si>
  <si>
    <t>黄欣怡</t>
  </si>
  <si>
    <t>080422</t>
  </si>
  <si>
    <t>黄瑶</t>
  </si>
  <si>
    <t>010620</t>
  </si>
  <si>
    <t>黄艺</t>
  </si>
  <si>
    <t>221321</t>
  </si>
  <si>
    <t>黄芝彦</t>
  </si>
  <si>
    <t>151561</t>
  </si>
  <si>
    <t>黄姿颖</t>
  </si>
  <si>
    <t>207049</t>
  </si>
  <si>
    <t>霍然</t>
  </si>
  <si>
    <t>110644</t>
  </si>
  <si>
    <t>江璐</t>
  </si>
  <si>
    <t>201925</t>
  </si>
  <si>
    <t>江意兰</t>
  </si>
  <si>
    <t>014341</t>
  </si>
  <si>
    <t>姜雨妤</t>
  </si>
  <si>
    <t>304423</t>
  </si>
  <si>
    <t>姜祖淼</t>
  </si>
  <si>
    <t>30084X</t>
  </si>
  <si>
    <t>蒋兰香</t>
  </si>
  <si>
    <t>024664</t>
  </si>
  <si>
    <t>蒋茜茜</t>
  </si>
  <si>
    <t>080027</t>
  </si>
  <si>
    <t>金晨思</t>
  </si>
  <si>
    <t>192883</t>
  </si>
  <si>
    <t>金凯红</t>
  </si>
  <si>
    <t>153749</t>
  </si>
  <si>
    <t>金凌麟</t>
  </si>
  <si>
    <t>119233</t>
  </si>
  <si>
    <t>金心怡</t>
  </si>
  <si>
    <t>096609</t>
  </si>
  <si>
    <t>金志豪</t>
  </si>
  <si>
    <t>228871</t>
  </si>
  <si>
    <t>琚婉怡</t>
  </si>
  <si>
    <t>270089</t>
  </si>
  <si>
    <t>柯露茜</t>
  </si>
  <si>
    <t>043028</t>
  </si>
  <si>
    <t>柯苏燕</t>
  </si>
  <si>
    <t>075263</t>
  </si>
  <si>
    <t>柯荧智</t>
  </si>
  <si>
    <t>190321</t>
  </si>
  <si>
    <t>乐怡雯</t>
  </si>
  <si>
    <t>24362X</t>
  </si>
  <si>
    <t>李慧</t>
  </si>
  <si>
    <t>054228</t>
  </si>
  <si>
    <t>李楠</t>
  </si>
  <si>
    <t>060949</t>
  </si>
  <si>
    <t>李奇</t>
  </si>
  <si>
    <t>152288</t>
  </si>
  <si>
    <t>李思怡</t>
  </si>
  <si>
    <t>315228</t>
  </si>
  <si>
    <t>李莹莹</t>
  </si>
  <si>
    <t>182029</t>
  </si>
  <si>
    <t>李媛</t>
  </si>
  <si>
    <t>26006X</t>
  </si>
  <si>
    <t>李赟泓</t>
  </si>
  <si>
    <t>072885</t>
  </si>
  <si>
    <t>林晨</t>
  </si>
  <si>
    <t>031040</t>
  </si>
  <si>
    <t>林娜</t>
  </si>
  <si>
    <t>250023</t>
  </si>
  <si>
    <t>林清灵</t>
  </si>
  <si>
    <t>033465</t>
  </si>
  <si>
    <t>林听</t>
  </si>
  <si>
    <t>280045</t>
  </si>
  <si>
    <t>林文俊</t>
  </si>
  <si>
    <t>194733</t>
  </si>
  <si>
    <t>林心怡</t>
  </si>
  <si>
    <t>05602X</t>
  </si>
  <si>
    <t>林欣怡</t>
  </si>
  <si>
    <t>220026</t>
  </si>
  <si>
    <t>刘滨妮</t>
  </si>
  <si>
    <t>145329</t>
  </si>
  <si>
    <t>刘佳璐</t>
  </si>
  <si>
    <t>036025</t>
  </si>
  <si>
    <t>刘丽颖</t>
  </si>
  <si>
    <t>225328</t>
  </si>
  <si>
    <t>刘欣玥</t>
  </si>
  <si>
    <t>270441</t>
  </si>
  <si>
    <t>刘尧</t>
  </si>
  <si>
    <t>275563</t>
  </si>
  <si>
    <t>娄晓洁</t>
  </si>
  <si>
    <t>184486</t>
  </si>
  <si>
    <t>娄毓玉</t>
  </si>
  <si>
    <t>022404</t>
  </si>
  <si>
    <t>楼毓琼</t>
  </si>
  <si>
    <t>陆佳燕</t>
  </si>
  <si>
    <t>111022</t>
  </si>
  <si>
    <t>鹿莉</t>
  </si>
  <si>
    <t>081228</t>
  </si>
  <si>
    <t>罗芳威</t>
  </si>
  <si>
    <t>263683</t>
  </si>
  <si>
    <t>罗琦雅</t>
  </si>
  <si>
    <t>014120</t>
  </si>
  <si>
    <t>罗小溪</t>
  </si>
  <si>
    <t>171023</t>
  </si>
  <si>
    <t>吕佳雯</t>
  </si>
  <si>
    <t>151329</t>
  </si>
  <si>
    <t>吕晴</t>
  </si>
  <si>
    <t>085423</t>
  </si>
  <si>
    <t>毛璐宁</t>
  </si>
  <si>
    <t>030906</t>
  </si>
  <si>
    <t>毛天翊</t>
  </si>
  <si>
    <t>145366</t>
  </si>
  <si>
    <t>毛雨佳</t>
  </si>
  <si>
    <t>123045</t>
  </si>
  <si>
    <t>毛雨婷</t>
  </si>
  <si>
    <t>17272X</t>
  </si>
  <si>
    <t>梅祥敏</t>
  </si>
  <si>
    <t>012343</t>
  </si>
  <si>
    <t>孟家乐</t>
  </si>
  <si>
    <t>263321</t>
  </si>
  <si>
    <t>缪宜君</t>
  </si>
  <si>
    <t>096029</t>
  </si>
  <si>
    <t>倪轩</t>
  </si>
  <si>
    <t>120013</t>
  </si>
  <si>
    <t>潘艺榕</t>
  </si>
  <si>
    <t>080241</t>
  </si>
  <si>
    <t>潘聿晨</t>
  </si>
  <si>
    <t>28302X</t>
  </si>
  <si>
    <t>潘卓宁</t>
  </si>
  <si>
    <t>283624</t>
  </si>
  <si>
    <t>彭倩倩</t>
  </si>
  <si>
    <t>236722</t>
  </si>
  <si>
    <t>齐思睿</t>
  </si>
  <si>
    <t>03182X</t>
  </si>
  <si>
    <t>钱菡忻</t>
  </si>
  <si>
    <t>150643</t>
  </si>
  <si>
    <t>钱晶</t>
  </si>
  <si>
    <t>130540</t>
  </si>
  <si>
    <t>钱瑶</t>
  </si>
  <si>
    <t>邱芸熠</t>
  </si>
  <si>
    <t>047602</t>
  </si>
  <si>
    <t>裘鸿添</t>
  </si>
  <si>
    <t>011772</t>
  </si>
  <si>
    <t>裘嘉怡</t>
  </si>
  <si>
    <t>210466</t>
  </si>
  <si>
    <t>裘益畅</t>
  </si>
  <si>
    <t>074672</t>
  </si>
  <si>
    <t>屈璐娇</t>
  </si>
  <si>
    <t>185845</t>
  </si>
  <si>
    <t>曲浩冉</t>
  </si>
  <si>
    <t>081016</t>
  </si>
  <si>
    <t>桑晓婷</t>
  </si>
  <si>
    <t>285021</t>
  </si>
  <si>
    <t>邵佳</t>
  </si>
  <si>
    <t>134828</t>
  </si>
  <si>
    <t>沈佳萍</t>
  </si>
  <si>
    <t>251048</t>
  </si>
  <si>
    <t>沈茜茜</t>
  </si>
  <si>
    <t>025421</t>
  </si>
  <si>
    <t>沈雪晨</t>
  </si>
  <si>
    <t>146025</t>
  </si>
  <si>
    <t>施姝雯</t>
  </si>
  <si>
    <t>137042</t>
  </si>
  <si>
    <t>史迪文</t>
  </si>
  <si>
    <t>023422</t>
  </si>
  <si>
    <t>孙佩佩</t>
  </si>
  <si>
    <t>164427</t>
  </si>
  <si>
    <t>孙沁</t>
  </si>
  <si>
    <t>071025</t>
  </si>
  <si>
    <t>孙锡易</t>
  </si>
  <si>
    <t>200469</t>
  </si>
  <si>
    <t>孙语谦</t>
  </si>
  <si>
    <t>280023</t>
  </si>
  <si>
    <t>孙瑗远</t>
  </si>
  <si>
    <t>285525</t>
  </si>
  <si>
    <t>孙哲</t>
  </si>
  <si>
    <t>215522</t>
  </si>
  <si>
    <t>谈蓉</t>
  </si>
  <si>
    <t>161902</t>
  </si>
  <si>
    <t>汤嘉琪</t>
  </si>
  <si>
    <t>041866</t>
  </si>
  <si>
    <t>唐家晨</t>
  </si>
  <si>
    <t>310749</t>
  </si>
  <si>
    <t>童瑶</t>
  </si>
  <si>
    <t>060620</t>
  </si>
  <si>
    <t>屠佳雯</t>
  </si>
  <si>
    <t>093129</t>
  </si>
  <si>
    <t>万文丽</t>
  </si>
  <si>
    <t>023087</t>
  </si>
  <si>
    <t>汪缦筠</t>
  </si>
  <si>
    <t>328203</t>
  </si>
  <si>
    <t>汪梦媛</t>
  </si>
  <si>
    <t>181428</t>
  </si>
  <si>
    <t>王博翰</t>
  </si>
  <si>
    <t>292417</t>
  </si>
  <si>
    <t>王晨晨</t>
  </si>
  <si>
    <t>097114</t>
  </si>
  <si>
    <t>王旱雨</t>
  </si>
  <si>
    <t>021021</t>
  </si>
  <si>
    <t>王乐</t>
  </si>
  <si>
    <t>220020</t>
  </si>
  <si>
    <t>王盼</t>
  </si>
  <si>
    <t>025442</t>
  </si>
  <si>
    <t>王淑闻</t>
  </si>
  <si>
    <t>11102X</t>
  </si>
  <si>
    <t>王婷婷</t>
  </si>
  <si>
    <t>092729</t>
  </si>
  <si>
    <t>王薇</t>
  </si>
  <si>
    <t>161500</t>
  </si>
  <si>
    <t>王亚君</t>
  </si>
  <si>
    <t>042066</t>
  </si>
  <si>
    <t>王嫣然</t>
  </si>
  <si>
    <t>211420</t>
  </si>
  <si>
    <t>王燕</t>
  </si>
  <si>
    <t>272043</t>
  </si>
  <si>
    <t>王一如</t>
  </si>
  <si>
    <t>158662</t>
  </si>
  <si>
    <t>王艺霏</t>
  </si>
  <si>
    <t>107525</t>
  </si>
  <si>
    <t>王译</t>
  </si>
  <si>
    <t>274322</t>
  </si>
  <si>
    <t>王羽欣</t>
  </si>
  <si>
    <t>140328</t>
  </si>
  <si>
    <t>翁佳莹</t>
  </si>
  <si>
    <t>200622</t>
  </si>
  <si>
    <t>翁婧婧</t>
  </si>
  <si>
    <t>27302X</t>
  </si>
  <si>
    <t>邬灵敏</t>
  </si>
  <si>
    <t>261303</t>
  </si>
  <si>
    <t>吴晨晨</t>
  </si>
  <si>
    <t>040040</t>
  </si>
  <si>
    <t>吴诗润</t>
  </si>
  <si>
    <t>02004X</t>
  </si>
  <si>
    <t>吴淑君</t>
  </si>
  <si>
    <t>134523</t>
  </si>
  <si>
    <t>吴思懿</t>
  </si>
  <si>
    <t>142727</t>
  </si>
  <si>
    <t>吴文华</t>
  </si>
  <si>
    <t>157726</t>
  </si>
  <si>
    <t>吴文洁</t>
  </si>
  <si>
    <t>231827</t>
  </si>
  <si>
    <t>吴文阳</t>
  </si>
  <si>
    <t>194220</t>
  </si>
  <si>
    <t>吴晓琼</t>
  </si>
  <si>
    <t>221507</t>
  </si>
  <si>
    <t>吴新雅</t>
  </si>
  <si>
    <t>13178X</t>
  </si>
  <si>
    <t>114942</t>
  </si>
  <si>
    <t>谢迟意</t>
  </si>
  <si>
    <t>241566</t>
  </si>
  <si>
    <t>谢佳盈</t>
  </si>
  <si>
    <t>谢旭佳</t>
  </si>
  <si>
    <t>142024</t>
  </si>
  <si>
    <t>邢旭</t>
  </si>
  <si>
    <t>165421</t>
  </si>
  <si>
    <t>徐彩丽</t>
  </si>
  <si>
    <t>026625</t>
  </si>
  <si>
    <t>徐陈洋</t>
  </si>
  <si>
    <t>315720</t>
  </si>
  <si>
    <t>徐佳丽</t>
  </si>
  <si>
    <t>218104</t>
  </si>
  <si>
    <t>徐金锦</t>
  </si>
  <si>
    <t>042200</t>
  </si>
  <si>
    <t>徐如鸿</t>
  </si>
  <si>
    <t>241524</t>
  </si>
  <si>
    <t>徐诗怡</t>
  </si>
  <si>
    <t>010045</t>
  </si>
  <si>
    <t>徐维佳</t>
  </si>
  <si>
    <t>275528</t>
  </si>
  <si>
    <t>徐小红</t>
  </si>
  <si>
    <t>212726</t>
  </si>
  <si>
    <t>徐晓璐</t>
  </si>
  <si>
    <t>253826</t>
  </si>
  <si>
    <t>徐杨</t>
  </si>
  <si>
    <t>081021</t>
  </si>
  <si>
    <t>徐旖旎</t>
  </si>
  <si>
    <t>054524</t>
  </si>
  <si>
    <t>徐艺文</t>
  </si>
  <si>
    <t>255521</t>
  </si>
  <si>
    <t>徐雨露</t>
  </si>
  <si>
    <t>271862</t>
  </si>
  <si>
    <t>许锦涛</t>
  </si>
  <si>
    <t>281513</t>
  </si>
  <si>
    <t>许青怡</t>
  </si>
  <si>
    <t>011227</t>
  </si>
  <si>
    <t>严洁忆</t>
  </si>
  <si>
    <t>066924</t>
  </si>
  <si>
    <t>杨淇茗</t>
  </si>
  <si>
    <t>14128X</t>
  </si>
  <si>
    <t>杨宵</t>
  </si>
  <si>
    <t>076481</t>
  </si>
  <si>
    <t>杨燕敏</t>
  </si>
  <si>
    <t>06676X</t>
  </si>
  <si>
    <t>杨叶</t>
  </si>
  <si>
    <t>242720</t>
  </si>
  <si>
    <t>杨志坚</t>
  </si>
  <si>
    <t>236911</t>
  </si>
  <si>
    <t>姚芮</t>
  </si>
  <si>
    <t>034888</t>
  </si>
  <si>
    <t>叶青</t>
  </si>
  <si>
    <t>085225</t>
  </si>
  <si>
    <t>叶芷霖</t>
  </si>
  <si>
    <t>046967</t>
  </si>
  <si>
    <t>伊俊婕</t>
  </si>
  <si>
    <t>151828</t>
  </si>
  <si>
    <t>应佳霖</t>
  </si>
  <si>
    <t>182421</t>
  </si>
  <si>
    <t>应佳雨</t>
  </si>
  <si>
    <t>030980</t>
  </si>
  <si>
    <t>应夏雨</t>
  </si>
  <si>
    <t>129180</t>
  </si>
  <si>
    <t>应晓璇</t>
  </si>
  <si>
    <t>242888</t>
  </si>
  <si>
    <t>应缘姝</t>
  </si>
  <si>
    <t>尤海佳</t>
  </si>
  <si>
    <t>051865</t>
  </si>
  <si>
    <t>余思淼</t>
  </si>
  <si>
    <t>135027</t>
  </si>
  <si>
    <t>俞佳璐</t>
  </si>
  <si>
    <t>100165</t>
  </si>
  <si>
    <t>俞佳欣</t>
  </si>
  <si>
    <t>141822</t>
  </si>
  <si>
    <t>俞可欣</t>
  </si>
  <si>
    <t>150022</t>
  </si>
  <si>
    <t>俞思佳</t>
  </si>
  <si>
    <t>298640</t>
  </si>
  <si>
    <t>俞文燕</t>
  </si>
  <si>
    <t>131028</t>
  </si>
  <si>
    <t>俞希</t>
  </si>
  <si>
    <t>052529</t>
  </si>
  <si>
    <t>虞丹妮</t>
  </si>
  <si>
    <t>097720</t>
  </si>
  <si>
    <t>虞梦茹</t>
  </si>
  <si>
    <t>030549</t>
  </si>
  <si>
    <t>喻恋禧</t>
  </si>
  <si>
    <t>231320</t>
  </si>
  <si>
    <t>张晨悦</t>
  </si>
  <si>
    <t>056023</t>
  </si>
  <si>
    <t>张觐</t>
  </si>
  <si>
    <t>160023</t>
  </si>
  <si>
    <t>张婧</t>
  </si>
  <si>
    <t>294628</t>
  </si>
  <si>
    <t>张靖寅</t>
  </si>
  <si>
    <t>064724</t>
  </si>
  <si>
    <t>张岚岚</t>
  </si>
  <si>
    <t>163049</t>
  </si>
  <si>
    <t>张乐妍</t>
  </si>
  <si>
    <t>280940</t>
  </si>
  <si>
    <t>张萍</t>
  </si>
  <si>
    <t>027844</t>
  </si>
  <si>
    <t>张琼今</t>
  </si>
  <si>
    <t>314002</t>
  </si>
  <si>
    <t>张淑婷</t>
  </si>
  <si>
    <t>043826</t>
  </si>
  <si>
    <t>张钰滢</t>
  </si>
  <si>
    <t>262549</t>
  </si>
  <si>
    <t>张悦</t>
  </si>
  <si>
    <t>100626</t>
  </si>
  <si>
    <t>张钟匀</t>
  </si>
  <si>
    <t>071525</t>
  </si>
  <si>
    <t>张子晗</t>
  </si>
  <si>
    <t>184424</t>
  </si>
  <si>
    <t>章海聪</t>
  </si>
  <si>
    <t>304324</t>
  </si>
  <si>
    <t>章萌萌</t>
  </si>
  <si>
    <t>103169</t>
  </si>
  <si>
    <t>章妮睿</t>
  </si>
  <si>
    <t>063042</t>
  </si>
  <si>
    <t>章怡霞</t>
  </si>
  <si>
    <t>240069</t>
  </si>
  <si>
    <t>郑佳</t>
  </si>
  <si>
    <t>101428</t>
  </si>
  <si>
    <t>郑千慧</t>
  </si>
  <si>
    <t>110028</t>
  </si>
  <si>
    <t>郑淑颖</t>
  </si>
  <si>
    <t>082881</t>
  </si>
  <si>
    <t>郑一凡</t>
  </si>
  <si>
    <t>258883</t>
  </si>
  <si>
    <t>郑月颖</t>
  </si>
  <si>
    <t>062227</t>
  </si>
  <si>
    <t>郑紫美</t>
  </si>
  <si>
    <t>064948</t>
  </si>
  <si>
    <t>周家乐</t>
  </si>
  <si>
    <t>145815</t>
  </si>
  <si>
    <t>周婧媛</t>
  </si>
  <si>
    <t>261020</t>
  </si>
  <si>
    <t>周莉颖</t>
  </si>
  <si>
    <t>065940</t>
  </si>
  <si>
    <t>周潇楠</t>
  </si>
  <si>
    <t>080065</t>
  </si>
  <si>
    <t>周雅欣</t>
  </si>
  <si>
    <t>10442X</t>
  </si>
  <si>
    <t>周子钦</t>
  </si>
  <si>
    <t>220058</t>
  </si>
  <si>
    <t>朱静灵</t>
  </si>
  <si>
    <t>210326</t>
  </si>
  <si>
    <t>朱柯莹</t>
  </si>
  <si>
    <t>306221</t>
  </si>
  <si>
    <t>朱梦冰</t>
  </si>
  <si>
    <t>195820</t>
  </si>
  <si>
    <t>朱淇淇</t>
  </si>
  <si>
    <t>023320</t>
  </si>
  <si>
    <t>朱杉</t>
  </si>
  <si>
    <t>280328</t>
  </si>
  <si>
    <t>朱望溯</t>
  </si>
  <si>
    <t>260047</t>
  </si>
  <si>
    <t>朱心宇</t>
  </si>
  <si>
    <t>朱玉婷</t>
  </si>
  <si>
    <t>061029</t>
  </si>
  <si>
    <t>朱韵之</t>
  </si>
  <si>
    <t>180784</t>
  </si>
  <si>
    <t>诸柯翰</t>
  </si>
  <si>
    <t>010019</t>
  </si>
  <si>
    <t>庄一星</t>
  </si>
  <si>
    <t>局统招 小学数学</t>
  </si>
  <si>
    <t>鲍珂欣</t>
  </si>
  <si>
    <t>136821</t>
  </si>
  <si>
    <t>蔡依静</t>
  </si>
  <si>
    <t>243680</t>
  </si>
  <si>
    <t>曹熠虞</t>
  </si>
  <si>
    <t>190949</t>
  </si>
  <si>
    <t>曾可欣</t>
  </si>
  <si>
    <t>23002X</t>
  </si>
  <si>
    <t>陈倍倍</t>
  </si>
  <si>
    <t>110485</t>
  </si>
  <si>
    <t>陈导航</t>
  </si>
  <si>
    <t>192719</t>
  </si>
  <si>
    <t>陈佳慧</t>
  </si>
  <si>
    <t>041044</t>
  </si>
  <si>
    <t>陈佳瑶</t>
  </si>
  <si>
    <t>082285</t>
  </si>
  <si>
    <t>陈圣</t>
  </si>
  <si>
    <t>025214</t>
  </si>
  <si>
    <t>陈诗意</t>
  </si>
  <si>
    <t>082469</t>
  </si>
  <si>
    <t>陈思远</t>
  </si>
  <si>
    <t>117322</t>
  </si>
  <si>
    <t>陈昕岚</t>
  </si>
  <si>
    <t>126587</t>
  </si>
  <si>
    <t>陈溢波</t>
  </si>
  <si>
    <t>163707</t>
  </si>
  <si>
    <t>褚丽敏</t>
  </si>
  <si>
    <t>15102X</t>
  </si>
  <si>
    <t>戴贝瑶</t>
  </si>
  <si>
    <t>224025</t>
  </si>
  <si>
    <t>戴佳敏</t>
  </si>
  <si>
    <t>050041</t>
  </si>
  <si>
    <t>丁莹</t>
  </si>
  <si>
    <t>304863</t>
  </si>
  <si>
    <t>董冰倩</t>
  </si>
  <si>
    <t>281866</t>
  </si>
  <si>
    <t>董洋</t>
  </si>
  <si>
    <t>040018</t>
  </si>
  <si>
    <t>范晓芳</t>
  </si>
  <si>
    <t>206721</t>
  </si>
  <si>
    <t>方雯</t>
  </si>
  <si>
    <t>207922</t>
  </si>
  <si>
    <t>方新灿</t>
  </si>
  <si>
    <t>011414</t>
  </si>
  <si>
    <t>冯璐璐</t>
  </si>
  <si>
    <t>021747</t>
  </si>
  <si>
    <t>符芷怡</t>
  </si>
  <si>
    <t>240027</t>
  </si>
  <si>
    <t>干欣悦</t>
  </si>
  <si>
    <t>298629</t>
  </si>
  <si>
    <t>高彤</t>
  </si>
  <si>
    <t>286727</t>
  </si>
  <si>
    <t>葛恒</t>
  </si>
  <si>
    <t>104484</t>
  </si>
  <si>
    <t>胡涵渝</t>
  </si>
  <si>
    <t>053428</t>
  </si>
  <si>
    <t>胡乐思</t>
  </si>
  <si>
    <t>015820</t>
  </si>
  <si>
    <t>胡梦吉</t>
  </si>
  <si>
    <t>096086</t>
  </si>
  <si>
    <t>胡思懿</t>
  </si>
  <si>
    <t>190923</t>
  </si>
  <si>
    <t>胡艺芳</t>
  </si>
  <si>
    <t>260027</t>
  </si>
  <si>
    <t>华杨杨</t>
  </si>
  <si>
    <t>221623</t>
  </si>
  <si>
    <t>黄贞茜</t>
  </si>
  <si>
    <t>19260X</t>
  </si>
  <si>
    <t>霍雨欣</t>
  </si>
  <si>
    <t>142026</t>
  </si>
  <si>
    <t>蒋靓</t>
  </si>
  <si>
    <t>12242X</t>
  </si>
  <si>
    <t>蒋栩蕾</t>
  </si>
  <si>
    <t>060427</t>
  </si>
  <si>
    <t>蒋莹</t>
  </si>
  <si>
    <t>07272X</t>
  </si>
  <si>
    <t>赖嘉毅</t>
  </si>
  <si>
    <t>07002X</t>
  </si>
  <si>
    <t>赖妙璇</t>
  </si>
  <si>
    <t>293005</t>
  </si>
  <si>
    <t>李涵玉</t>
  </si>
  <si>
    <t>070241</t>
  </si>
  <si>
    <t>李丽敏</t>
  </si>
  <si>
    <t>121746</t>
  </si>
  <si>
    <t>林晨娴</t>
  </si>
  <si>
    <t>103027</t>
  </si>
  <si>
    <t>林恒力</t>
  </si>
  <si>
    <t>140018</t>
  </si>
  <si>
    <t>林辉</t>
  </si>
  <si>
    <t>205033</t>
  </si>
  <si>
    <t>林雨欣</t>
  </si>
  <si>
    <t>178404</t>
  </si>
  <si>
    <t>刘本利</t>
  </si>
  <si>
    <t>093721</t>
  </si>
  <si>
    <t>卢子漪</t>
  </si>
  <si>
    <t>191423</t>
  </si>
  <si>
    <t>孟梦洁</t>
  </si>
  <si>
    <t>040342</t>
  </si>
  <si>
    <t>莫雨行</t>
  </si>
  <si>
    <t>135825</t>
  </si>
  <si>
    <t>欧阳苏婷</t>
  </si>
  <si>
    <t>264209</t>
  </si>
  <si>
    <t>潘梦微</t>
  </si>
  <si>
    <t>14560X</t>
  </si>
  <si>
    <t>潘颖洁</t>
  </si>
  <si>
    <t>邱翊楠</t>
  </si>
  <si>
    <t>140020</t>
  </si>
  <si>
    <t>裘佳雯</t>
  </si>
  <si>
    <t>216525</t>
  </si>
  <si>
    <t>任燕</t>
  </si>
  <si>
    <t>052020</t>
  </si>
  <si>
    <t>邵思源</t>
  </si>
  <si>
    <t>125393</t>
  </si>
  <si>
    <t>沈阳</t>
  </si>
  <si>
    <t>12277X</t>
  </si>
  <si>
    <t>施思</t>
  </si>
  <si>
    <t>167520</t>
  </si>
  <si>
    <t>石丽珺</t>
  </si>
  <si>
    <t>180064</t>
  </si>
  <si>
    <t>石亦开</t>
  </si>
  <si>
    <t>087819</t>
  </si>
  <si>
    <t>史天宇</t>
  </si>
  <si>
    <t>282414</t>
  </si>
  <si>
    <t>孙经浩</t>
  </si>
  <si>
    <t>260015</t>
  </si>
  <si>
    <t>汤稼才</t>
  </si>
  <si>
    <t>275120</t>
  </si>
  <si>
    <t>陶佳薇</t>
  </si>
  <si>
    <t>222022</t>
  </si>
  <si>
    <t>童晨辉</t>
  </si>
  <si>
    <t>224318</t>
  </si>
  <si>
    <t>王佳妮</t>
  </si>
  <si>
    <t>273043</t>
  </si>
  <si>
    <t>王梦茜</t>
  </si>
  <si>
    <t>146327</t>
  </si>
  <si>
    <t>王庭浩</t>
  </si>
  <si>
    <t>13267X</t>
  </si>
  <si>
    <t>王雅楠</t>
  </si>
  <si>
    <t>287505</t>
  </si>
  <si>
    <t>王耀扬</t>
  </si>
  <si>
    <t>046096</t>
  </si>
  <si>
    <t>王卓群</t>
  </si>
  <si>
    <t>281843</t>
  </si>
  <si>
    <t>肖天娇</t>
  </si>
  <si>
    <t>268420</t>
  </si>
  <si>
    <t>谢千倩</t>
  </si>
  <si>
    <t>190626</t>
  </si>
  <si>
    <t>谢婷</t>
  </si>
  <si>
    <t>113528</t>
  </si>
  <si>
    <t>徐建挺</t>
  </si>
  <si>
    <t>315833</t>
  </si>
  <si>
    <t>徐玲琼</t>
  </si>
  <si>
    <t>210625</t>
  </si>
  <si>
    <t>徐檬妍</t>
  </si>
  <si>
    <t>164127</t>
  </si>
  <si>
    <t>徐瑞东</t>
  </si>
  <si>
    <t>024554</t>
  </si>
  <si>
    <t>杨涵淳</t>
  </si>
  <si>
    <t>150010</t>
  </si>
  <si>
    <t>杨舟</t>
  </si>
  <si>
    <t>266924</t>
  </si>
  <si>
    <t>叶紫莹</t>
  </si>
  <si>
    <t>098644</t>
  </si>
  <si>
    <t>虞丽丽</t>
  </si>
  <si>
    <t>013127</t>
  </si>
  <si>
    <t>张幸儿</t>
  </si>
  <si>
    <t>300923</t>
  </si>
  <si>
    <t>263986</t>
  </si>
  <si>
    <t>张语初</t>
  </si>
  <si>
    <t>120026</t>
  </si>
  <si>
    <t>张媛媛</t>
  </si>
  <si>
    <t>310805</t>
  </si>
  <si>
    <t>章心怡</t>
  </si>
  <si>
    <t>244964</t>
  </si>
  <si>
    <t>章悦诚</t>
  </si>
  <si>
    <t>260039</t>
  </si>
  <si>
    <t>赵倩慧</t>
  </si>
  <si>
    <t>252421</t>
  </si>
  <si>
    <t>赵璇</t>
  </si>
  <si>
    <t>170069</t>
  </si>
  <si>
    <t>郑晓洁</t>
  </si>
  <si>
    <t>294742</t>
  </si>
  <si>
    <t>郑心琰</t>
  </si>
  <si>
    <t>263224</t>
  </si>
  <si>
    <t>支佳颖</t>
  </si>
  <si>
    <t>23132X</t>
  </si>
  <si>
    <t>周松泽</t>
  </si>
  <si>
    <t>178210</t>
  </si>
  <si>
    <t>朱佳虹</t>
  </si>
  <si>
    <t>076503</t>
  </si>
  <si>
    <t>朱佳艳</t>
  </si>
  <si>
    <t>076482</t>
  </si>
  <si>
    <t>朱佳莹</t>
  </si>
  <si>
    <t>012426</t>
  </si>
  <si>
    <t>朱婧晶</t>
  </si>
  <si>
    <t>146827</t>
  </si>
  <si>
    <t>朱韵璇</t>
  </si>
  <si>
    <t>117780</t>
  </si>
  <si>
    <t>祝艺宁</t>
  </si>
  <si>
    <t>28202X</t>
  </si>
  <si>
    <t>邹萍萍</t>
  </si>
  <si>
    <t>271828</t>
  </si>
  <si>
    <t>惠贞高中 普高语文</t>
  </si>
  <si>
    <t>包艺涵</t>
  </si>
  <si>
    <t>076025</t>
  </si>
  <si>
    <t>单嘉余</t>
  </si>
  <si>
    <t>041021</t>
  </si>
  <si>
    <t>何蔡康敏</t>
  </si>
  <si>
    <t>210047</t>
  </si>
  <si>
    <t>贺洁</t>
  </si>
  <si>
    <t>27158X</t>
  </si>
  <si>
    <t>蒋雯玉</t>
  </si>
  <si>
    <t>147045</t>
  </si>
  <si>
    <t>李兰兰</t>
  </si>
  <si>
    <t>212522</t>
  </si>
  <si>
    <t>刘星</t>
  </si>
  <si>
    <t>160729</t>
  </si>
  <si>
    <t>聂佩文</t>
  </si>
  <si>
    <t>272310</t>
  </si>
  <si>
    <t>潘园园</t>
  </si>
  <si>
    <t>010842</t>
  </si>
  <si>
    <t>司诺</t>
  </si>
  <si>
    <t>183843</t>
  </si>
  <si>
    <t>王圣博</t>
  </si>
  <si>
    <t>170511</t>
  </si>
  <si>
    <t>王亚玲</t>
  </si>
  <si>
    <t>282820</t>
  </si>
  <si>
    <t>吴丹宁</t>
  </si>
  <si>
    <t>吴豪</t>
  </si>
  <si>
    <t>152219</t>
  </si>
  <si>
    <t>赵艺同</t>
  </si>
  <si>
    <t>090027</t>
  </si>
  <si>
    <t>周骋</t>
  </si>
  <si>
    <t>070040</t>
  </si>
  <si>
    <t>周学</t>
  </si>
  <si>
    <t>190015</t>
  </si>
  <si>
    <t>祝熙金</t>
  </si>
  <si>
    <t>130021</t>
  </si>
  <si>
    <t>惠贞高中 普高数学</t>
  </si>
  <si>
    <t>203923</t>
  </si>
  <si>
    <t>陈茗彤</t>
  </si>
  <si>
    <t>08071X</t>
  </si>
  <si>
    <t>陈琪</t>
  </si>
  <si>
    <t>141013</t>
  </si>
  <si>
    <t>陈宣帆</t>
  </si>
  <si>
    <t>275271</t>
  </si>
  <si>
    <t>仇希媛</t>
  </si>
  <si>
    <t>092903</t>
  </si>
  <si>
    <t>丁子航</t>
  </si>
  <si>
    <t>155511</t>
  </si>
  <si>
    <t>韩扬</t>
  </si>
  <si>
    <t>040011</t>
  </si>
  <si>
    <t>贺鑫</t>
  </si>
  <si>
    <t>154123</t>
  </si>
  <si>
    <t>姜可欣</t>
  </si>
  <si>
    <t>131026</t>
  </si>
  <si>
    <t>李春晓</t>
  </si>
  <si>
    <t>022114</t>
  </si>
  <si>
    <t>李莹</t>
  </si>
  <si>
    <t>230220</t>
  </si>
  <si>
    <t>李镇旭</t>
  </si>
  <si>
    <t>297511</t>
  </si>
  <si>
    <t>林梦圆</t>
  </si>
  <si>
    <t>刘帅</t>
  </si>
  <si>
    <t>022016</t>
  </si>
  <si>
    <t>任浩辉</t>
  </si>
  <si>
    <t>223419</t>
  </si>
  <si>
    <t>沈奕成</t>
  </si>
  <si>
    <t>052198</t>
  </si>
  <si>
    <t>涂佳宝</t>
  </si>
  <si>
    <t>150023</t>
  </si>
  <si>
    <t>王璐曼</t>
  </si>
  <si>
    <t>115846</t>
  </si>
  <si>
    <t>王瑶琪</t>
  </si>
  <si>
    <t>116093</t>
  </si>
  <si>
    <t>王悦</t>
  </si>
  <si>
    <t>170628</t>
  </si>
  <si>
    <t>徐成茵</t>
  </si>
  <si>
    <t>251329</t>
  </si>
  <si>
    <t>徐杰</t>
  </si>
  <si>
    <t>081545</t>
  </si>
  <si>
    <t>姚必</t>
  </si>
  <si>
    <t>081550</t>
  </si>
  <si>
    <t>于欣彤</t>
  </si>
  <si>
    <t>喻俊燃</t>
  </si>
  <si>
    <t>010016</t>
  </si>
  <si>
    <t>张思佳</t>
  </si>
  <si>
    <t>066148</t>
  </si>
  <si>
    <t>朱圣</t>
  </si>
  <si>
    <t>264014</t>
  </si>
  <si>
    <t>左俊</t>
  </si>
  <si>
    <t>023232</t>
  </si>
  <si>
    <t>惠贞高中 普高英语</t>
  </si>
  <si>
    <t>陈佳颖</t>
  </si>
  <si>
    <t>284427</t>
  </si>
  <si>
    <t>陈垚栎</t>
  </si>
  <si>
    <t>203746</t>
  </si>
  <si>
    <t>陈紫薇</t>
  </si>
  <si>
    <t>181321</t>
  </si>
  <si>
    <t>仇馨仪</t>
  </si>
  <si>
    <t>022423</t>
  </si>
  <si>
    <t>冯心怡</t>
  </si>
  <si>
    <t>180623</t>
  </si>
  <si>
    <t>洪春宁</t>
  </si>
  <si>
    <t>195903</t>
  </si>
  <si>
    <t>胡颖芊</t>
  </si>
  <si>
    <t>041429</t>
  </si>
  <si>
    <t>金柳含</t>
  </si>
  <si>
    <t>262320</t>
  </si>
  <si>
    <t>金崎</t>
  </si>
  <si>
    <t>012435</t>
  </si>
  <si>
    <t>刘琳堃</t>
  </si>
  <si>
    <t>160827</t>
  </si>
  <si>
    <t>施晔</t>
  </si>
  <si>
    <t>061227</t>
  </si>
  <si>
    <t>孙甜心</t>
  </si>
  <si>
    <t>260325</t>
  </si>
  <si>
    <t>王明珠</t>
  </si>
  <si>
    <t>218326</t>
  </si>
  <si>
    <t>王清媚</t>
  </si>
  <si>
    <t>186109</t>
  </si>
  <si>
    <t>214816</t>
  </si>
  <si>
    <t>徐晴儿</t>
  </si>
  <si>
    <t>290925</t>
  </si>
  <si>
    <t>薛莲</t>
  </si>
  <si>
    <t>081828</t>
  </si>
  <si>
    <t>余帅烨</t>
  </si>
  <si>
    <t>254682</t>
  </si>
  <si>
    <t>臧明明</t>
  </si>
  <si>
    <t>162922</t>
  </si>
  <si>
    <t>张超群</t>
  </si>
  <si>
    <t>070387</t>
  </si>
  <si>
    <t>惠贞高中 普高物理</t>
  </si>
  <si>
    <t>蔡琳琳</t>
  </si>
  <si>
    <t>060425</t>
  </si>
  <si>
    <t>曹状</t>
  </si>
  <si>
    <t>255957</t>
  </si>
  <si>
    <t>陈畅</t>
  </si>
  <si>
    <t>025223</t>
  </si>
  <si>
    <t>105595</t>
  </si>
  <si>
    <t>陈玉成</t>
  </si>
  <si>
    <t>217893</t>
  </si>
  <si>
    <t>邓志强</t>
  </si>
  <si>
    <t>265113</t>
  </si>
  <si>
    <t>方思敏</t>
  </si>
  <si>
    <t>282622</t>
  </si>
  <si>
    <t>郭锦颖</t>
  </si>
  <si>
    <t>235274</t>
  </si>
  <si>
    <t>李富强</t>
  </si>
  <si>
    <t>251978</t>
  </si>
  <si>
    <t>李夏梦</t>
  </si>
  <si>
    <t>130529</t>
  </si>
  <si>
    <t>李晓静</t>
  </si>
  <si>
    <t>026329</t>
  </si>
  <si>
    <t>马楠</t>
  </si>
  <si>
    <t>154868</t>
  </si>
  <si>
    <t>欧剑新</t>
  </si>
  <si>
    <t>057637</t>
  </si>
  <si>
    <t>沈倩倩</t>
  </si>
  <si>
    <t>160026</t>
  </si>
  <si>
    <t>王佳瑜</t>
  </si>
  <si>
    <t>226423</t>
  </si>
  <si>
    <t>王祺文</t>
  </si>
  <si>
    <t>王毅</t>
  </si>
  <si>
    <t>31321X</t>
  </si>
  <si>
    <t>王昱博</t>
  </si>
  <si>
    <t>280013</t>
  </si>
  <si>
    <t>王泽吉</t>
  </si>
  <si>
    <t>021615</t>
  </si>
  <si>
    <t>韦莉萍</t>
  </si>
  <si>
    <t>016821</t>
  </si>
  <si>
    <t>吴庆伟</t>
  </si>
  <si>
    <t>140017</t>
  </si>
  <si>
    <t>忻静</t>
  </si>
  <si>
    <t>272728</t>
  </si>
  <si>
    <t>杨慧雅</t>
  </si>
  <si>
    <t>174066</t>
  </si>
  <si>
    <t>杨鹏程</t>
  </si>
  <si>
    <t>120517</t>
  </si>
  <si>
    <t>杨希康</t>
  </si>
  <si>
    <t>203915</t>
  </si>
  <si>
    <t>惠贞高中 普高化学</t>
  </si>
  <si>
    <t>陈哲</t>
  </si>
  <si>
    <t>060047</t>
  </si>
  <si>
    <t>杜萧萧</t>
  </si>
  <si>
    <t>181802</t>
  </si>
  <si>
    <t>管潇翔</t>
  </si>
  <si>
    <t>056411</t>
  </si>
  <si>
    <t>郭冰莲</t>
  </si>
  <si>
    <t>02902X</t>
  </si>
  <si>
    <t>胡雨绮</t>
  </si>
  <si>
    <t>107326</t>
  </si>
  <si>
    <t>贾似藐</t>
  </si>
  <si>
    <t>161527</t>
  </si>
  <si>
    <t>江滔</t>
  </si>
  <si>
    <t>191410</t>
  </si>
  <si>
    <t>赖金玉</t>
  </si>
  <si>
    <t>150581</t>
  </si>
  <si>
    <t>李爽</t>
  </si>
  <si>
    <t>刘静</t>
  </si>
  <si>
    <t>084826</t>
  </si>
  <si>
    <t>刘静瑶</t>
  </si>
  <si>
    <t>141028</t>
  </si>
  <si>
    <t>吕芳芳</t>
  </si>
  <si>
    <t>143244</t>
  </si>
  <si>
    <t>王金玲</t>
  </si>
  <si>
    <t>205527</t>
  </si>
  <si>
    <t>王崴</t>
  </si>
  <si>
    <t>079589</t>
  </si>
  <si>
    <t>王晓慧</t>
  </si>
  <si>
    <t>080064</t>
  </si>
  <si>
    <t>王雅</t>
  </si>
  <si>
    <t>124745</t>
  </si>
  <si>
    <t>闻嘉宇</t>
  </si>
  <si>
    <t>182213</t>
  </si>
  <si>
    <t>吴悦嘉</t>
  </si>
  <si>
    <t>070629</t>
  </si>
  <si>
    <t>谢宇婷</t>
  </si>
  <si>
    <t>170644</t>
  </si>
  <si>
    <t>徐凯</t>
  </si>
  <si>
    <t>172018</t>
  </si>
  <si>
    <t>徐世超</t>
  </si>
  <si>
    <t>16004X</t>
  </si>
  <si>
    <t>张琳</t>
  </si>
  <si>
    <t>234525</t>
  </si>
  <si>
    <t>张若影</t>
  </si>
  <si>
    <t>067240</t>
  </si>
  <si>
    <t>张姿珊</t>
  </si>
  <si>
    <t>113028</t>
  </si>
  <si>
    <t>郑哲楷</t>
  </si>
  <si>
    <t>300016</t>
  </si>
  <si>
    <t>竺璐瑶</t>
  </si>
  <si>
    <t>290029</t>
  </si>
  <si>
    <t>祝金兰</t>
  </si>
  <si>
    <t>14602X</t>
  </si>
  <si>
    <t>惠贞高中 普高生物</t>
  </si>
  <si>
    <t>包洁欢</t>
  </si>
  <si>
    <t>285041</t>
  </si>
  <si>
    <t>曹启慧</t>
  </si>
  <si>
    <t>060067</t>
  </si>
  <si>
    <t>丁宝龙</t>
  </si>
  <si>
    <t>102013</t>
  </si>
  <si>
    <t>董雪</t>
  </si>
  <si>
    <t>018483</t>
  </si>
  <si>
    <t>方冰儿</t>
  </si>
  <si>
    <t>030023</t>
  </si>
  <si>
    <t>冯烨</t>
  </si>
  <si>
    <t>077035</t>
  </si>
  <si>
    <t>胡赛燕</t>
  </si>
  <si>
    <t>黄佳莲</t>
  </si>
  <si>
    <t>126540</t>
  </si>
  <si>
    <t>黄小羽</t>
  </si>
  <si>
    <t>200224</t>
  </si>
  <si>
    <t>李欣桐</t>
  </si>
  <si>
    <t>150048</t>
  </si>
  <si>
    <t>廖佳欣</t>
  </si>
  <si>
    <t>031227</t>
  </si>
  <si>
    <t>林启鹏</t>
  </si>
  <si>
    <t>091736</t>
  </si>
  <si>
    <t>林威豪</t>
  </si>
  <si>
    <t>292932</t>
  </si>
  <si>
    <t>刘若岑</t>
  </si>
  <si>
    <t>112722</t>
  </si>
  <si>
    <t>刘欣</t>
  </si>
  <si>
    <t>280680</t>
  </si>
  <si>
    <t>梅诗琦</t>
  </si>
  <si>
    <t>040048</t>
  </si>
  <si>
    <t>苗晓兰</t>
  </si>
  <si>
    <t>218121</t>
  </si>
  <si>
    <t>欧可歆</t>
  </si>
  <si>
    <t>141029</t>
  </si>
  <si>
    <t>钱淑贞</t>
  </si>
  <si>
    <t>026188</t>
  </si>
  <si>
    <t>钱一林</t>
  </si>
  <si>
    <t>施羽</t>
  </si>
  <si>
    <t>020461</t>
  </si>
  <si>
    <t>孙凌涛</t>
  </si>
  <si>
    <t>132317</t>
  </si>
  <si>
    <t>孙雪纯</t>
  </si>
  <si>
    <t>160962</t>
  </si>
  <si>
    <t>孙伊阳</t>
  </si>
  <si>
    <t>199643</t>
  </si>
  <si>
    <t>吴航星</t>
  </si>
  <si>
    <t>055274</t>
  </si>
  <si>
    <t>向玉蓉</t>
  </si>
  <si>
    <t>085020</t>
  </si>
  <si>
    <t>徐晶晶</t>
  </si>
  <si>
    <t>087520</t>
  </si>
  <si>
    <t>严浙楠</t>
  </si>
  <si>
    <t>250312</t>
  </si>
  <si>
    <t>尹雨婷</t>
  </si>
  <si>
    <t>140029</t>
  </si>
  <si>
    <t>袁菲菲</t>
  </si>
  <si>
    <t>234228</t>
  </si>
  <si>
    <t>张逸飞</t>
  </si>
  <si>
    <t>047023</t>
  </si>
  <si>
    <t>024820</t>
  </si>
  <si>
    <t>赵福星</t>
  </si>
  <si>
    <t>104411</t>
  </si>
  <si>
    <t>赵星</t>
  </si>
  <si>
    <t>060048</t>
  </si>
  <si>
    <t>周一帆</t>
  </si>
  <si>
    <t>101646</t>
  </si>
  <si>
    <t>朱涵钰</t>
  </si>
  <si>
    <t>171524</t>
  </si>
  <si>
    <t>诸周洁</t>
  </si>
  <si>
    <t>171320</t>
  </si>
  <si>
    <t>惠贞高中 普高政治</t>
  </si>
  <si>
    <t>曹佳菲</t>
  </si>
  <si>
    <t>156721</t>
  </si>
  <si>
    <t>李佳宁</t>
  </si>
  <si>
    <t>309543</t>
  </si>
  <si>
    <t>李亭慧</t>
  </si>
  <si>
    <t>020549</t>
  </si>
  <si>
    <t>陆云</t>
  </si>
  <si>
    <t>234429</t>
  </si>
  <si>
    <t>宋可歆</t>
  </si>
  <si>
    <t>234722</t>
  </si>
  <si>
    <t>王慧</t>
  </si>
  <si>
    <t>092920</t>
  </si>
  <si>
    <t>王玉娇</t>
  </si>
  <si>
    <t>111723</t>
  </si>
  <si>
    <t>苑寅晨</t>
  </si>
  <si>
    <t>107028</t>
  </si>
  <si>
    <t>张弟弟</t>
  </si>
  <si>
    <t>290441</t>
  </si>
  <si>
    <t>张恩含</t>
  </si>
  <si>
    <t>180012</t>
  </si>
  <si>
    <t>张娟</t>
  </si>
  <si>
    <t>043142</t>
  </si>
  <si>
    <t>张缘</t>
  </si>
  <si>
    <t>221427</t>
  </si>
  <si>
    <t>赵静</t>
  </si>
  <si>
    <t>140825</t>
  </si>
  <si>
    <t>钟猛</t>
  </si>
  <si>
    <t>105796</t>
  </si>
  <si>
    <t>朱成刚</t>
  </si>
  <si>
    <t>076114</t>
  </si>
  <si>
    <t>惠贞高中 普高历史</t>
  </si>
  <si>
    <t>鲍云梦</t>
  </si>
  <si>
    <t>陈薪如</t>
  </si>
  <si>
    <t>133724</t>
  </si>
  <si>
    <t>蒋徐艺</t>
  </si>
  <si>
    <t>金昭</t>
  </si>
  <si>
    <t>283712</t>
  </si>
  <si>
    <t>黎婕</t>
  </si>
  <si>
    <t>290045</t>
  </si>
  <si>
    <t>梁晶滢</t>
  </si>
  <si>
    <t>035909</t>
  </si>
  <si>
    <t>林佳颖</t>
  </si>
  <si>
    <t>074121</t>
  </si>
  <si>
    <t>马炜桐</t>
  </si>
  <si>
    <t>200521</t>
  </si>
  <si>
    <t>齐敏艳</t>
  </si>
  <si>
    <t>113423</t>
  </si>
  <si>
    <t>沈铭杰</t>
  </si>
  <si>
    <t>164012</t>
  </si>
  <si>
    <t>孙丽芳</t>
  </si>
  <si>
    <t>124921</t>
  </si>
  <si>
    <t>王佳利</t>
  </si>
  <si>
    <t>140047</t>
  </si>
  <si>
    <t>王一明</t>
  </si>
  <si>
    <t>250821</t>
  </si>
  <si>
    <t>吴楚宣</t>
  </si>
  <si>
    <t>134228</t>
  </si>
  <si>
    <t>邢璐</t>
  </si>
  <si>
    <t>154537</t>
  </si>
  <si>
    <t>徐浩铭</t>
  </si>
  <si>
    <t>263714</t>
  </si>
  <si>
    <t>鄢思凡</t>
  </si>
  <si>
    <t>094277</t>
  </si>
  <si>
    <t>朱梦佳</t>
  </si>
  <si>
    <t>272402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</si>
</sst>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71"/>
  <sheetViews>
    <sheetView tabSelected="1" topLeftCell="A830" workbookViewId="0">
      <selection activeCell="F853" sqref="F853"/>
    </sheetView>
  </sheetViews>
  <sheetFormatPr defaultColWidth="9" defaultRowHeight="13.5" outlineLevelCol="2"/>
  <cols>
    <col min="1" max="1" width="24.75" customWidth="1"/>
    <col min="2" max="2" width="13.125" customWidth="1"/>
    <col min="3" max="3" width="22.75" customWidth="1"/>
  </cols>
  <sheetData>
    <row r="1" ht="51" customHeight="1" spans="1:3">
      <c r="A1" s="2" t="s">
        <v>0</v>
      </c>
      <c r="B1" s="3"/>
      <c r="C1" s="4"/>
    </row>
    <row r="2" s="1" customFormat="1" spans="1:3">
      <c r="A2" s="5" t="s">
        <v>1</v>
      </c>
      <c r="B2" s="5" t="s">
        <v>2</v>
      </c>
      <c r="C2" s="5" t="s">
        <v>3</v>
      </c>
    </row>
    <row r="3" spans="1:3">
      <c r="A3" s="6" t="s">
        <v>4</v>
      </c>
      <c r="B3" s="6" t="s">
        <v>5</v>
      </c>
      <c r="C3" s="6" t="s">
        <v>6</v>
      </c>
    </row>
    <row r="4" spans="1:3">
      <c r="A4" s="6" t="s">
        <v>4</v>
      </c>
      <c r="B4" s="6" t="s">
        <v>7</v>
      </c>
      <c r="C4" s="6" t="s">
        <v>8</v>
      </c>
    </row>
    <row r="5" spans="1:3">
      <c r="A5" s="6" t="s">
        <v>4</v>
      </c>
      <c r="B5" s="6" t="s">
        <v>9</v>
      </c>
      <c r="C5" s="6" t="s">
        <v>10</v>
      </c>
    </row>
    <row r="6" spans="1:3">
      <c r="A6" s="6" t="s">
        <v>4</v>
      </c>
      <c r="B6" s="6" t="s">
        <v>11</v>
      </c>
      <c r="C6" s="6" t="s">
        <v>12</v>
      </c>
    </row>
    <row r="7" spans="1:3">
      <c r="A7" s="6" t="s">
        <v>4</v>
      </c>
      <c r="B7" s="6" t="s">
        <v>13</v>
      </c>
      <c r="C7" s="6" t="s">
        <v>14</v>
      </c>
    </row>
    <row r="8" spans="1:3">
      <c r="A8" s="6" t="s">
        <v>4</v>
      </c>
      <c r="B8" s="6" t="s">
        <v>15</v>
      </c>
      <c r="C8" s="6" t="s">
        <v>16</v>
      </c>
    </row>
    <row r="9" spans="1:3">
      <c r="A9" s="6" t="s">
        <v>4</v>
      </c>
      <c r="B9" s="6" t="s">
        <v>17</v>
      </c>
      <c r="C9" s="6" t="s">
        <v>18</v>
      </c>
    </row>
    <row r="10" spans="1:3">
      <c r="A10" s="6" t="s">
        <v>4</v>
      </c>
      <c r="B10" s="6" t="s">
        <v>19</v>
      </c>
      <c r="C10" s="6" t="s">
        <v>20</v>
      </c>
    </row>
    <row r="11" spans="1:3">
      <c r="A11" s="6" t="s">
        <v>4</v>
      </c>
      <c r="B11" s="6" t="s">
        <v>21</v>
      </c>
      <c r="C11" s="6" t="s">
        <v>22</v>
      </c>
    </row>
    <row r="12" spans="1:3">
      <c r="A12" s="6" t="s">
        <v>4</v>
      </c>
      <c r="B12" s="6" t="s">
        <v>23</v>
      </c>
      <c r="C12" s="6" t="s">
        <v>24</v>
      </c>
    </row>
    <row r="13" spans="1:3">
      <c r="A13" s="6" t="s">
        <v>4</v>
      </c>
      <c r="B13" s="6" t="s">
        <v>25</v>
      </c>
      <c r="C13" s="6" t="s">
        <v>26</v>
      </c>
    </row>
    <row r="14" spans="1:3">
      <c r="A14" s="6" t="s">
        <v>4</v>
      </c>
      <c r="B14" s="6" t="s">
        <v>27</v>
      </c>
      <c r="C14" s="6" t="s">
        <v>28</v>
      </c>
    </row>
    <row r="15" spans="1:3">
      <c r="A15" s="6" t="s">
        <v>4</v>
      </c>
      <c r="B15" s="6" t="s">
        <v>29</v>
      </c>
      <c r="C15" s="6" t="s">
        <v>30</v>
      </c>
    </row>
    <row r="16" spans="1:3">
      <c r="A16" s="6" t="s">
        <v>4</v>
      </c>
      <c r="B16" s="6" t="s">
        <v>31</v>
      </c>
      <c r="C16" s="6" t="s">
        <v>32</v>
      </c>
    </row>
    <row r="17" spans="1:3">
      <c r="A17" s="6" t="s">
        <v>4</v>
      </c>
      <c r="B17" s="6" t="s">
        <v>33</v>
      </c>
      <c r="C17" s="6" t="s">
        <v>34</v>
      </c>
    </row>
    <row r="18" spans="1:3">
      <c r="A18" s="6" t="s">
        <v>4</v>
      </c>
      <c r="B18" s="6" t="s">
        <v>35</v>
      </c>
      <c r="C18" s="6" t="s">
        <v>36</v>
      </c>
    </row>
    <row r="19" spans="1:3">
      <c r="A19" s="6" t="s">
        <v>4</v>
      </c>
      <c r="B19" s="6" t="s">
        <v>37</v>
      </c>
      <c r="C19" s="6" t="s">
        <v>38</v>
      </c>
    </row>
    <row r="20" spans="1:3">
      <c r="A20" s="6" t="s">
        <v>4</v>
      </c>
      <c r="B20" s="6" t="s">
        <v>39</v>
      </c>
      <c r="C20" s="6" t="s">
        <v>40</v>
      </c>
    </row>
    <row r="21" spans="1:3">
      <c r="A21" s="6" t="s">
        <v>4</v>
      </c>
      <c r="B21" s="6" t="s">
        <v>41</v>
      </c>
      <c r="C21" s="6" t="s">
        <v>42</v>
      </c>
    </row>
    <row r="22" spans="1:3">
      <c r="A22" s="6" t="s">
        <v>4</v>
      </c>
      <c r="B22" s="6" t="s">
        <v>43</v>
      </c>
      <c r="C22" s="6" t="s">
        <v>44</v>
      </c>
    </row>
    <row r="23" spans="1:3">
      <c r="A23" s="6" t="s">
        <v>4</v>
      </c>
      <c r="B23" s="6" t="s">
        <v>45</v>
      </c>
      <c r="C23" s="6" t="s">
        <v>46</v>
      </c>
    </row>
    <row r="24" spans="1:3">
      <c r="A24" s="6" t="s">
        <v>4</v>
      </c>
      <c r="B24" s="6" t="s">
        <v>47</v>
      </c>
      <c r="C24" s="6" t="s">
        <v>48</v>
      </c>
    </row>
    <row r="25" spans="1:3">
      <c r="A25" s="6" t="s">
        <v>4</v>
      </c>
      <c r="B25" s="6" t="s">
        <v>49</v>
      </c>
      <c r="C25" s="6" t="s">
        <v>50</v>
      </c>
    </row>
    <row r="26" spans="1:3">
      <c r="A26" s="6" t="s">
        <v>4</v>
      </c>
      <c r="B26" s="6" t="s">
        <v>51</v>
      </c>
      <c r="C26" s="6" t="s">
        <v>52</v>
      </c>
    </row>
    <row r="27" spans="1:3">
      <c r="A27" s="6" t="s">
        <v>4</v>
      </c>
      <c r="B27" s="6" t="s">
        <v>53</v>
      </c>
      <c r="C27" s="6" t="s">
        <v>54</v>
      </c>
    </row>
    <row r="28" spans="1:3">
      <c r="A28" s="6" t="s">
        <v>4</v>
      </c>
      <c r="B28" s="6" t="s">
        <v>55</v>
      </c>
      <c r="C28" s="6" t="s">
        <v>56</v>
      </c>
    </row>
    <row r="29" spans="1:3">
      <c r="A29" s="6" t="s">
        <v>4</v>
      </c>
      <c r="B29" s="6" t="s">
        <v>57</v>
      </c>
      <c r="C29" s="6" t="s">
        <v>58</v>
      </c>
    </row>
    <row r="30" spans="1:3">
      <c r="A30" s="6" t="s">
        <v>4</v>
      </c>
      <c r="B30" s="6" t="s">
        <v>59</v>
      </c>
      <c r="C30" s="6" t="s">
        <v>60</v>
      </c>
    </row>
    <row r="31" spans="1:3">
      <c r="A31" s="6" t="s">
        <v>4</v>
      </c>
      <c r="B31" s="6" t="s">
        <v>61</v>
      </c>
      <c r="C31" s="6" t="s">
        <v>62</v>
      </c>
    </row>
    <row r="32" spans="1:3">
      <c r="A32" s="6" t="s">
        <v>4</v>
      </c>
      <c r="B32" s="6" t="s">
        <v>63</v>
      </c>
      <c r="C32" s="6" t="s">
        <v>64</v>
      </c>
    </row>
    <row r="33" spans="1:3">
      <c r="A33" s="6" t="s">
        <v>4</v>
      </c>
      <c r="B33" s="6" t="s">
        <v>65</v>
      </c>
      <c r="C33" s="6" t="s">
        <v>66</v>
      </c>
    </row>
    <row r="34" spans="1:3">
      <c r="A34" s="6" t="s">
        <v>4</v>
      </c>
      <c r="B34" s="6" t="s">
        <v>67</v>
      </c>
      <c r="C34" s="6" t="s">
        <v>68</v>
      </c>
    </row>
    <row r="35" spans="1:3">
      <c r="A35" s="6" t="s">
        <v>4</v>
      </c>
      <c r="B35" s="6" t="s">
        <v>69</v>
      </c>
      <c r="C35" s="6" t="s">
        <v>70</v>
      </c>
    </row>
    <row r="36" spans="1:3">
      <c r="A36" s="6" t="s">
        <v>4</v>
      </c>
      <c r="B36" s="6" t="s">
        <v>71</v>
      </c>
      <c r="C36" s="6" t="s">
        <v>72</v>
      </c>
    </row>
    <row r="37" spans="1:3">
      <c r="A37" s="6" t="s">
        <v>4</v>
      </c>
      <c r="B37" s="6" t="s">
        <v>73</v>
      </c>
      <c r="C37" s="6" t="s">
        <v>74</v>
      </c>
    </row>
    <row r="38" spans="1:3">
      <c r="A38" s="6" t="s">
        <v>4</v>
      </c>
      <c r="B38" s="6" t="s">
        <v>75</v>
      </c>
      <c r="C38" s="6" t="s">
        <v>76</v>
      </c>
    </row>
    <row r="39" spans="1:3">
      <c r="A39" s="6" t="s">
        <v>4</v>
      </c>
      <c r="B39" s="6" t="s">
        <v>77</v>
      </c>
      <c r="C39" s="6" t="s">
        <v>78</v>
      </c>
    </row>
    <row r="40" spans="1:3">
      <c r="A40" s="7" t="s">
        <v>4</v>
      </c>
      <c r="B40" s="7" t="s">
        <v>79</v>
      </c>
      <c r="C40" s="6" t="s">
        <v>80</v>
      </c>
    </row>
    <row r="41" spans="1:3">
      <c r="A41" s="6" t="s">
        <v>4</v>
      </c>
      <c r="B41" s="6" t="s">
        <v>81</v>
      </c>
      <c r="C41" s="6" t="s">
        <v>82</v>
      </c>
    </row>
    <row r="42" spans="1:3">
      <c r="A42" s="6" t="s">
        <v>4</v>
      </c>
      <c r="B42" s="6" t="s">
        <v>83</v>
      </c>
      <c r="C42" s="6" t="s">
        <v>84</v>
      </c>
    </row>
    <row r="43" spans="1:3">
      <c r="A43" s="6" t="s">
        <v>4</v>
      </c>
      <c r="B43" s="6" t="s">
        <v>85</v>
      </c>
      <c r="C43" s="6" t="s">
        <v>86</v>
      </c>
    </row>
    <row r="44" spans="1:3">
      <c r="A44" s="6" t="s">
        <v>4</v>
      </c>
      <c r="B44" s="6" t="s">
        <v>87</v>
      </c>
      <c r="C44" s="6" t="s">
        <v>88</v>
      </c>
    </row>
    <row r="45" spans="1:3">
      <c r="A45" s="6" t="s">
        <v>4</v>
      </c>
      <c r="B45" s="6" t="s">
        <v>89</v>
      </c>
      <c r="C45" s="6" t="s">
        <v>90</v>
      </c>
    </row>
    <row r="46" spans="1:3">
      <c r="A46" s="6" t="s">
        <v>4</v>
      </c>
      <c r="B46" s="6" t="s">
        <v>91</v>
      </c>
      <c r="C46" s="6" t="s">
        <v>92</v>
      </c>
    </row>
    <row r="47" spans="1:3">
      <c r="A47" s="6" t="s">
        <v>4</v>
      </c>
      <c r="B47" s="6" t="s">
        <v>93</v>
      </c>
      <c r="C47" s="6" t="s">
        <v>94</v>
      </c>
    </row>
    <row r="48" spans="1:3">
      <c r="A48" s="6" t="s">
        <v>4</v>
      </c>
      <c r="B48" s="6" t="s">
        <v>95</v>
      </c>
      <c r="C48" s="6" t="s">
        <v>96</v>
      </c>
    </row>
    <row r="49" spans="1:3">
      <c r="A49" s="6" t="s">
        <v>4</v>
      </c>
      <c r="B49" s="6" t="s">
        <v>97</v>
      </c>
      <c r="C49" s="6" t="s">
        <v>98</v>
      </c>
    </row>
    <row r="50" spans="1:3">
      <c r="A50" s="7" t="s">
        <v>4</v>
      </c>
      <c r="B50" s="7" t="s">
        <v>99</v>
      </c>
      <c r="C50" s="6" t="s">
        <v>100</v>
      </c>
    </row>
    <row r="51" spans="1:3">
      <c r="A51" s="6" t="s">
        <v>4</v>
      </c>
      <c r="B51" s="6" t="s">
        <v>101</v>
      </c>
      <c r="C51" s="6" t="s">
        <v>102</v>
      </c>
    </row>
    <row r="52" spans="1:3">
      <c r="A52" s="6" t="s">
        <v>4</v>
      </c>
      <c r="B52" s="6" t="s">
        <v>103</v>
      </c>
      <c r="C52" s="6" t="s">
        <v>104</v>
      </c>
    </row>
    <row r="53" spans="1:3">
      <c r="A53" s="6" t="s">
        <v>4</v>
      </c>
      <c r="B53" s="6" t="s">
        <v>105</v>
      </c>
      <c r="C53" s="6" t="s">
        <v>106</v>
      </c>
    </row>
    <row r="54" spans="1:3">
      <c r="A54" s="6" t="s">
        <v>4</v>
      </c>
      <c r="B54" s="6" t="s">
        <v>107</v>
      </c>
      <c r="C54" s="6" t="s">
        <v>108</v>
      </c>
    </row>
    <row r="55" spans="1:3">
      <c r="A55" s="6" t="s">
        <v>4</v>
      </c>
      <c r="B55" s="6" t="s">
        <v>109</v>
      </c>
      <c r="C55" s="6" t="s">
        <v>110</v>
      </c>
    </row>
    <row r="56" spans="1:3">
      <c r="A56" s="6" t="s">
        <v>4</v>
      </c>
      <c r="B56" s="6" t="s">
        <v>111</v>
      </c>
      <c r="C56" s="6" t="s">
        <v>112</v>
      </c>
    </row>
    <row r="57" spans="1:3">
      <c r="A57" s="6" t="s">
        <v>4</v>
      </c>
      <c r="B57" s="6" t="s">
        <v>113</v>
      </c>
      <c r="C57" s="6" t="s">
        <v>114</v>
      </c>
    </row>
    <row r="58" spans="1:3">
      <c r="A58" s="6" t="s">
        <v>4</v>
      </c>
      <c r="B58" s="6" t="s">
        <v>115</v>
      </c>
      <c r="C58" s="6" t="s">
        <v>116</v>
      </c>
    </row>
    <row r="59" spans="1:3">
      <c r="A59" s="6" t="s">
        <v>4</v>
      </c>
      <c r="B59" s="6" t="s">
        <v>117</v>
      </c>
      <c r="C59" s="6" t="s">
        <v>118</v>
      </c>
    </row>
    <row r="60" spans="1:3">
      <c r="A60" s="6" t="s">
        <v>4</v>
      </c>
      <c r="B60" s="6" t="s">
        <v>119</v>
      </c>
      <c r="C60" s="6" t="s">
        <v>120</v>
      </c>
    </row>
    <row r="61" spans="1:3">
      <c r="A61" s="6" t="s">
        <v>4</v>
      </c>
      <c r="B61" s="6" t="s">
        <v>121</v>
      </c>
      <c r="C61" s="6" t="s">
        <v>122</v>
      </c>
    </row>
    <row r="62" spans="1:3">
      <c r="A62" s="6" t="s">
        <v>4</v>
      </c>
      <c r="B62" s="6" t="s">
        <v>123</v>
      </c>
      <c r="C62" s="6" t="s">
        <v>124</v>
      </c>
    </row>
    <row r="63" spans="1:3">
      <c r="A63" s="6" t="s">
        <v>4</v>
      </c>
      <c r="B63" s="6" t="s">
        <v>125</v>
      </c>
      <c r="C63" s="6" t="s">
        <v>126</v>
      </c>
    </row>
    <row r="64" spans="1:3">
      <c r="A64" s="6" t="s">
        <v>4</v>
      </c>
      <c r="B64" s="6" t="s">
        <v>127</v>
      </c>
      <c r="C64" s="6" t="s">
        <v>128</v>
      </c>
    </row>
    <row r="65" spans="1:3">
      <c r="A65" s="6" t="s">
        <v>4</v>
      </c>
      <c r="B65" s="6" t="s">
        <v>129</v>
      </c>
      <c r="C65" s="6" t="s">
        <v>130</v>
      </c>
    </row>
    <row r="66" spans="1:3">
      <c r="A66" s="6" t="s">
        <v>4</v>
      </c>
      <c r="B66" s="6" t="s">
        <v>131</v>
      </c>
      <c r="C66" s="6" t="s">
        <v>132</v>
      </c>
    </row>
    <row r="67" spans="1:3">
      <c r="A67" s="6" t="s">
        <v>4</v>
      </c>
      <c r="B67" s="6" t="s">
        <v>133</v>
      </c>
      <c r="C67" s="6" t="s">
        <v>134</v>
      </c>
    </row>
    <row r="68" spans="1:3">
      <c r="A68" s="6" t="s">
        <v>4</v>
      </c>
      <c r="B68" s="6" t="s">
        <v>135</v>
      </c>
      <c r="C68" s="6" t="s">
        <v>136</v>
      </c>
    </row>
    <row r="69" spans="1:3">
      <c r="A69" s="6" t="s">
        <v>4</v>
      </c>
      <c r="B69" s="6" t="s">
        <v>137</v>
      </c>
      <c r="C69" s="6" t="s">
        <v>138</v>
      </c>
    </row>
    <row r="70" spans="1:3">
      <c r="A70" s="6" t="s">
        <v>4</v>
      </c>
      <c r="B70" s="6" t="s">
        <v>139</v>
      </c>
      <c r="C70" s="6" t="s">
        <v>140</v>
      </c>
    </row>
    <row r="71" spans="1:3">
      <c r="A71" s="6" t="s">
        <v>4</v>
      </c>
      <c r="B71" s="6" t="s">
        <v>141</v>
      </c>
      <c r="C71" s="6" t="s">
        <v>142</v>
      </c>
    </row>
    <row r="72" spans="1:3">
      <c r="A72" s="7" t="s">
        <v>4</v>
      </c>
      <c r="B72" s="7" t="s">
        <v>143</v>
      </c>
      <c r="C72" s="6" t="s">
        <v>144</v>
      </c>
    </row>
    <row r="73" spans="1:3">
      <c r="A73" s="6" t="s">
        <v>4</v>
      </c>
      <c r="B73" s="6" t="s">
        <v>145</v>
      </c>
      <c r="C73" s="6" t="s">
        <v>146</v>
      </c>
    </row>
    <row r="74" spans="1:3">
      <c r="A74" s="6" t="s">
        <v>4</v>
      </c>
      <c r="B74" s="6" t="s">
        <v>147</v>
      </c>
      <c r="C74" s="6" t="s">
        <v>148</v>
      </c>
    </row>
    <row r="75" spans="1:3">
      <c r="A75" s="6" t="s">
        <v>4</v>
      </c>
      <c r="B75" s="6" t="s">
        <v>149</v>
      </c>
      <c r="C75" s="6" t="s">
        <v>150</v>
      </c>
    </row>
    <row r="76" spans="1:3">
      <c r="A76" s="6" t="s">
        <v>4</v>
      </c>
      <c r="B76" s="6" t="s">
        <v>151</v>
      </c>
      <c r="C76" s="6" t="s">
        <v>152</v>
      </c>
    </row>
    <row r="77" spans="1:3">
      <c r="A77" s="6" t="s">
        <v>4</v>
      </c>
      <c r="B77" s="6" t="s">
        <v>153</v>
      </c>
      <c r="C77" s="6" t="s">
        <v>154</v>
      </c>
    </row>
    <row r="78" spans="1:3">
      <c r="A78" s="6" t="s">
        <v>4</v>
      </c>
      <c r="B78" s="6" t="s">
        <v>155</v>
      </c>
      <c r="C78" s="6" t="s">
        <v>156</v>
      </c>
    </row>
    <row r="79" spans="1:3">
      <c r="A79" s="6" t="s">
        <v>4</v>
      </c>
      <c r="B79" s="6" t="s">
        <v>157</v>
      </c>
      <c r="C79" s="6" t="s">
        <v>158</v>
      </c>
    </row>
    <row r="80" spans="1:3">
      <c r="A80" s="6" t="s">
        <v>4</v>
      </c>
      <c r="B80" s="6" t="s">
        <v>159</v>
      </c>
      <c r="C80" s="6" t="s">
        <v>160</v>
      </c>
    </row>
    <row r="81" spans="1:3">
      <c r="A81" s="6" t="s">
        <v>4</v>
      </c>
      <c r="B81" s="6" t="s">
        <v>161</v>
      </c>
      <c r="C81" s="6" t="s">
        <v>162</v>
      </c>
    </row>
    <row r="82" spans="1:3">
      <c r="A82" s="6" t="s">
        <v>4</v>
      </c>
      <c r="B82" s="6" t="s">
        <v>163</v>
      </c>
      <c r="C82" s="6" t="s">
        <v>164</v>
      </c>
    </row>
    <row r="83" spans="1:3">
      <c r="A83" s="6" t="s">
        <v>4</v>
      </c>
      <c r="B83" s="6" t="s">
        <v>165</v>
      </c>
      <c r="C83" s="6" t="s">
        <v>166</v>
      </c>
    </row>
    <row r="84" spans="1:3">
      <c r="A84" s="6" t="s">
        <v>4</v>
      </c>
      <c r="B84" s="6" t="s">
        <v>167</v>
      </c>
      <c r="C84" s="6" t="s">
        <v>168</v>
      </c>
    </row>
    <row r="85" spans="1:3">
      <c r="A85" s="6" t="s">
        <v>4</v>
      </c>
      <c r="B85" s="6" t="s">
        <v>169</v>
      </c>
      <c r="C85" s="6" t="s">
        <v>170</v>
      </c>
    </row>
    <row r="86" spans="1:3">
      <c r="A86" s="6" t="s">
        <v>4</v>
      </c>
      <c r="B86" s="6" t="s">
        <v>171</v>
      </c>
      <c r="C86" s="6" t="s">
        <v>172</v>
      </c>
    </row>
    <row r="87" spans="1:3">
      <c r="A87" s="6" t="s">
        <v>4</v>
      </c>
      <c r="B87" s="6" t="s">
        <v>173</v>
      </c>
      <c r="C87" s="6" t="s">
        <v>174</v>
      </c>
    </row>
    <row r="88" spans="1:3">
      <c r="A88" s="6" t="s">
        <v>4</v>
      </c>
      <c r="B88" s="6" t="s">
        <v>175</v>
      </c>
      <c r="C88" s="6" t="s">
        <v>176</v>
      </c>
    </row>
    <row r="89" spans="1:3">
      <c r="A89" s="6" t="s">
        <v>4</v>
      </c>
      <c r="B89" s="6" t="s">
        <v>177</v>
      </c>
      <c r="C89" s="6" t="s">
        <v>178</v>
      </c>
    </row>
    <row r="90" spans="1:3">
      <c r="A90" s="6" t="s">
        <v>4</v>
      </c>
      <c r="B90" s="6" t="s">
        <v>179</v>
      </c>
      <c r="C90" s="6" t="s">
        <v>180</v>
      </c>
    </row>
    <row r="91" spans="1:3">
      <c r="A91" s="6" t="s">
        <v>4</v>
      </c>
      <c r="B91" s="6" t="s">
        <v>181</v>
      </c>
      <c r="C91" s="6" t="s">
        <v>182</v>
      </c>
    </row>
    <row r="92" spans="1:3">
      <c r="A92" s="6" t="s">
        <v>4</v>
      </c>
      <c r="B92" s="6" t="s">
        <v>183</v>
      </c>
      <c r="C92" s="6" t="s">
        <v>184</v>
      </c>
    </row>
    <row r="93" spans="1:3">
      <c r="A93" s="6" t="s">
        <v>4</v>
      </c>
      <c r="B93" s="6" t="s">
        <v>185</v>
      </c>
      <c r="C93" s="6" t="s">
        <v>186</v>
      </c>
    </row>
    <row r="94" spans="1:3">
      <c r="A94" s="6" t="s">
        <v>4</v>
      </c>
      <c r="B94" s="6" t="s">
        <v>185</v>
      </c>
      <c r="C94" s="6" t="s">
        <v>187</v>
      </c>
    </row>
    <row r="95" spans="1:3">
      <c r="A95" s="6" t="s">
        <v>4</v>
      </c>
      <c r="B95" s="6" t="s">
        <v>188</v>
      </c>
      <c r="C95" s="6" t="s">
        <v>189</v>
      </c>
    </row>
    <row r="96" spans="1:3">
      <c r="A96" s="6" t="s">
        <v>4</v>
      </c>
      <c r="B96" s="6" t="s">
        <v>190</v>
      </c>
      <c r="C96" s="6" t="s">
        <v>191</v>
      </c>
    </row>
    <row r="97" spans="1:3">
      <c r="A97" s="6" t="s">
        <v>4</v>
      </c>
      <c r="B97" s="6" t="s">
        <v>192</v>
      </c>
      <c r="C97" s="6" t="s">
        <v>193</v>
      </c>
    </row>
    <row r="98" spans="1:3">
      <c r="A98" s="6" t="s">
        <v>4</v>
      </c>
      <c r="B98" s="6" t="s">
        <v>194</v>
      </c>
      <c r="C98" s="6" t="s">
        <v>195</v>
      </c>
    </row>
    <row r="99" spans="1:3">
      <c r="A99" s="6" t="s">
        <v>4</v>
      </c>
      <c r="B99" s="6" t="s">
        <v>196</v>
      </c>
      <c r="C99" s="6" t="s">
        <v>197</v>
      </c>
    </row>
    <row r="100" spans="1:3">
      <c r="A100" s="6" t="s">
        <v>4</v>
      </c>
      <c r="B100" s="6" t="s">
        <v>198</v>
      </c>
      <c r="C100" s="6" t="s">
        <v>199</v>
      </c>
    </row>
    <row r="101" spans="1:3">
      <c r="A101" s="6" t="s">
        <v>4</v>
      </c>
      <c r="B101" s="6" t="s">
        <v>200</v>
      </c>
      <c r="C101" s="6" t="s">
        <v>201</v>
      </c>
    </row>
    <row r="102" spans="1:3">
      <c r="A102" s="6" t="s">
        <v>4</v>
      </c>
      <c r="B102" s="6" t="s">
        <v>202</v>
      </c>
      <c r="C102" s="6" t="s">
        <v>203</v>
      </c>
    </row>
    <row r="103" spans="1:3">
      <c r="A103" s="6" t="s">
        <v>4</v>
      </c>
      <c r="B103" s="6" t="s">
        <v>204</v>
      </c>
      <c r="C103" s="6" t="s">
        <v>205</v>
      </c>
    </row>
    <row r="104" spans="1:3">
      <c r="A104" s="6" t="s">
        <v>4</v>
      </c>
      <c r="B104" s="6" t="s">
        <v>206</v>
      </c>
      <c r="C104" s="6" t="s">
        <v>207</v>
      </c>
    </row>
    <row r="105" spans="1:3">
      <c r="A105" s="6" t="s">
        <v>4</v>
      </c>
      <c r="B105" s="6" t="s">
        <v>208</v>
      </c>
      <c r="C105" s="6" t="s">
        <v>209</v>
      </c>
    </row>
    <row r="106" spans="1:3">
      <c r="A106" s="6" t="s">
        <v>4</v>
      </c>
      <c r="B106" s="6" t="s">
        <v>210</v>
      </c>
      <c r="C106" s="6" t="s">
        <v>211</v>
      </c>
    </row>
    <row r="107" spans="1:3">
      <c r="A107" s="6" t="s">
        <v>4</v>
      </c>
      <c r="B107" s="6" t="s">
        <v>212</v>
      </c>
      <c r="C107" s="6" t="s">
        <v>213</v>
      </c>
    </row>
    <row r="108" spans="1:3">
      <c r="A108" s="6" t="s">
        <v>4</v>
      </c>
      <c r="B108" s="6" t="s">
        <v>214</v>
      </c>
      <c r="C108" s="6" t="s">
        <v>215</v>
      </c>
    </row>
    <row r="109" spans="1:3">
      <c r="A109" s="6" t="s">
        <v>4</v>
      </c>
      <c r="B109" s="6" t="s">
        <v>216</v>
      </c>
      <c r="C109" s="6" t="s">
        <v>217</v>
      </c>
    </row>
    <row r="110" spans="1:3">
      <c r="A110" s="6" t="s">
        <v>4</v>
      </c>
      <c r="B110" s="6" t="s">
        <v>218</v>
      </c>
      <c r="C110" s="6" t="s">
        <v>219</v>
      </c>
    </row>
    <row r="111" spans="1:3">
      <c r="A111" s="6" t="s">
        <v>4</v>
      </c>
      <c r="B111" s="6" t="s">
        <v>220</v>
      </c>
      <c r="C111" s="6" t="s">
        <v>221</v>
      </c>
    </row>
    <row r="112" spans="1:3">
      <c r="A112" s="6" t="s">
        <v>4</v>
      </c>
      <c r="B112" s="6" t="s">
        <v>222</v>
      </c>
      <c r="C112" s="6" t="s">
        <v>223</v>
      </c>
    </row>
    <row r="113" spans="1:3">
      <c r="A113" s="6" t="s">
        <v>4</v>
      </c>
      <c r="B113" s="6" t="s">
        <v>224</v>
      </c>
      <c r="C113" s="6" t="s">
        <v>225</v>
      </c>
    </row>
    <row r="114" spans="1:3">
      <c r="A114" s="6" t="s">
        <v>4</v>
      </c>
      <c r="B114" s="6" t="s">
        <v>226</v>
      </c>
      <c r="C114" s="6" t="s">
        <v>227</v>
      </c>
    </row>
    <row r="115" spans="1:3">
      <c r="A115" s="6" t="s">
        <v>4</v>
      </c>
      <c r="B115" s="6" t="s">
        <v>228</v>
      </c>
      <c r="C115" s="6" t="s">
        <v>229</v>
      </c>
    </row>
    <row r="116" spans="1:3">
      <c r="A116" s="6" t="s">
        <v>4</v>
      </c>
      <c r="B116" s="6" t="s">
        <v>230</v>
      </c>
      <c r="C116" s="6" t="s">
        <v>231</v>
      </c>
    </row>
    <row r="117" spans="1:3">
      <c r="A117" s="6" t="s">
        <v>4</v>
      </c>
      <c r="B117" s="6" t="s">
        <v>232</v>
      </c>
      <c r="C117" s="6" t="s">
        <v>233</v>
      </c>
    </row>
    <row r="118" spans="1:3">
      <c r="A118" s="6" t="s">
        <v>4</v>
      </c>
      <c r="B118" s="6" t="s">
        <v>234</v>
      </c>
      <c r="C118" s="6" t="s">
        <v>235</v>
      </c>
    </row>
    <row r="119" spans="1:3">
      <c r="A119" s="6" t="s">
        <v>4</v>
      </c>
      <c r="B119" s="6" t="s">
        <v>236</v>
      </c>
      <c r="C119" s="6" t="s">
        <v>237</v>
      </c>
    </row>
    <row r="120" spans="1:3">
      <c r="A120" s="6" t="s">
        <v>4</v>
      </c>
      <c r="B120" s="6" t="s">
        <v>238</v>
      </c>
      <c r="C120" s="6" t="s">
        <v>239</v>
      </c>
    </row>
    <row r="121" spans="1:3">
      <c r="A121" s="6" t="s">
        <v>4</v>
      </c>
      <c r="B121" s="6" t="s">
        <v>240</v>
      </c>
      <c r="C121" s="6" t="s">
        <v>241</v>
      </c>
    </row>
    <row r="122" spans="1:3">
      <c r="A122" s="6" t="s">
        <v>4</v>
      </c>
      <c r="B122" s="6" t="s">
        <v>242</v>
      </c>
      <c r="C122" s="6" t="s">
        <v>243</v>
      </c>
    </row>
    <row r="123" spans="1:3">
      <c r="A123" s="6" t="s">
        <v>4</v>
      </c>
      <c r="B123" s="6" t="s">
        <v>244</v>
      </c>
      <c r="C123" s="6" t="s">
        <v>245</v>
      </c>
    </row>
    <row r="124" spans="1:3">
      <c r="A124" s="6" t="s">
        <v>4</v>
      </c>
      <c r="B124" s="6" t="s">
        <v>246</v>
      </c>
      <c r="C124" s="6" t="s">
        <v>247</v>
      </c>
    </row>
    <row r="125" spans="1:3">
      <c r="A125" s="6" t="s">
        <v>4</v>
      </c>
      <c r="B125" s="6" t="s">
        <v>248</v>
      </c>
      <c r="C125" s="6" t="s">
        <v>249</v>
      </c>
    </row>
    <row r="126" spans="1:3">
      <c r="A126" s="6" t="s">
        <v>4</v>
      </c>
      <c r="B126" s="6" t="s">
        <v>250</v>
      </c>
      <c r="C126" s="6" t="s">
        <v>251</v>
      </c>
    </row>
    <row r="127" spans="1:3">
      <c r="A127" s="6" t="s">
        <v>4</v>
      </c>
      <c r="B127" s="6" t="s">
        <v>252</v>
      </c>
      <c r="C127" s="6" t="s">
        <v>253</v>
      </c>
    </row>
    <row r="128" spans="1:3">
      <c r="A128" s="6" t="s">
        <v>4</v>
      </c>
      <c r="B128" s="6" t="s">
        <v>254</v>
      </c>
      <c r="C128" s="6" t="s">
        <v>255</v>
      </c>
    </row>
    <row r="129" spans="1:3">
      <c r="A129" s="6" t="s">
        <v>4</v>
      </c>
      <c r="B129" s="7" t="s">
        <v>256</v>
      </c>
      <c r="C129" s="6" t="s">
        <v>257</v>
      </c>
    </row>
    <row r="130" spans="1:3">
      <c r="A130" s="6" t="s">
        <v>4</v>
      </c>
      <c r="B130" s="6" t="s">
        <v>258</v>
      </c>
      <c r="C130" s="6" t="s">
        <v>259</v>
      </c>
    </row>
    <row r="131" spans="1:3">
      <c r="A131" s="6" t="s">
        <v>4</v>
      </c>
      <c r="B131" s="6" t="s">
        <v>260</v>
      </c>
      <c r="C131" s="6" t="s">
        <v>261</v>
      </c>
    </row>
    <row r="132" spans="1:3">
      <c r="A132" s="6" t="s">
        <v>262</v>
      </c>
      <c r="B132" s="6" t="s">
        <v>263</v>
      </c>
      <c r="C132" s="8" t="s">
        <v>264</v>
      </c>
    </row>
    <row r="133" spans="1:3">
      <c r="A133" s="6" t="s">
        <v>262</v>
      </c>
      <c r="B133" s="6" t="s">
        <v>265</v>
      </c>
      <c r="C133" s="8" t="s">
        <v>266</v>
      </c>
    </row>
    <row r="134" spans="1:3">
      <c r="A134" s="6" t="s">
        <v>262</v>
      </c>
      <c r="B134" s="6" t="s">
        <v>267</v>
      </c>
      <c r="C134" s="8" t="s">
        <v>268</v>
      </c>
    </row>
    <row r="135" spans="1:3">
      <c r="A135" s="6" t="s">
        <v>262</v>
      </c>
      <c r="B135" s="6" t="s">
        <v>269</v>
      </c>
      <c r="C135" s="8" t="s">
        <v>270</v>
      </c>
    </row>
    <row r="136" spans="1:3">
      <c r="A136" s="6" t="s">
        <v>262</v>
      </c>
      <c r="B136" s="6" t="s">
        <v>271</v>
      </c>
      <c r="C136" s="8" t="s">
        <v>272</v>
      </c>
    </row>
    <row r="137" spans="1:3">
      <c r="A137" s="6" t="s">
        <v>262</v>
      </c>
      <c r="B137" s="6" t="s">
        <v>273</v>
      </c>
      <c r="C137" s="8" t="s">
        <v>274</v>
      </c>
    </row>
    <row r="138" spans="1:3">
      <c r="A138" s="6" t="s">
        <v>262</v>
      </c>
      <c r="B138" s="6" t="s">
        <v>275</v>
      </c>
      <c r="C138" s="8" t="s">
        <v>276</v>
      </c>
    </row>
    <row r="139" spans="1:3">
      <c r="A139" s="6" t="s">
        <v>262</v>
      </c>
      <c r="B139" s="6" t="s">
        <v>277</v>
      </c>
      <c r="C139" s="8" t="s">
        <v>278</v>
      </c>
    </row>
    <row r="140" spans="1:3">
      <c r="A140" s="6" t="s">
        <v>262</v>
      </c>
      <c r="B140" s="6" t="s">
        <v>279</v>
      </c>
      <c r="C140" s="8" t="s">
        <v>280</v>
      </c>
    </row>
    <row r="141" spans="1:3">
      <c r="A141" s="6" t="s">
        <v>262</v>
      </c>
      <c r="B141" s="6" t="s">
        <v>281</v>
      </c>
      <c r="C141" s="8" t="s">
        <v>282</v>
      </c>
    </row>
    <row r="142" spans="1:3">
      <c r="A142" s="6" t="s">
        <v>262</v>
      </c>
      <c r="B142" s="6" t="s">
        <v>283</v>
      </c>
      <c r="C142" s="8" t="s">
        <v>284</v>
      </c>
    </row>
    <row r="143" spans="1:3">
      <c r="A143" s="6" t="s">
        <v>262</v>
      </c>
      <c r="B143" s="6" t="s">
        <v>285</v>
      </c>
      <c r="C143" s="8" t="s">
        <v>286</v>
      </c>
    </row>
    <row r="144" spans="1:3">
      <c r="A144" s="6" t="s">
        <v>262</v>
      </c>
      <c r="B144" s="6" t="s">
        <v>287</v>
      </c>
      <c r="C144" s="8" t="s">
        <v>288</v>
      </c>
    </row>
    <row r="145" spans="1:3">
      <c r="A145" s="6" t="s">
        <v>262</v>
      </c>
      <c r="B145" s="6" t="s">
        <v>289</v>
      </c>
      <c r="C145" s="8" t="s">
        <v>290</v>
      </c>
    </row>
    <row r="146" spans="1:3">
      <c r="A146" s="6" t="s">
        <v>262</v>
      </c>
      <c r="B146" s="6" t="s">
        <v>291</v>
      </c>
      <c r="C146" s="8" t="s">
        <v>292</v>
      </c>
    </row>
    <row r="147" spans="1:3">
      <c r="A147" s="6" t="s">
        <v>262</v>
      </c>
      <c r="B147" s="6" t="s">
        <v>293</v>
      </c>
      <c r="C147" s="8" t="s">
        <v>294</v>
      </c>
    </row>
    <row r="148" spans="1:3">
      <c r="A148" s="6" t="s">
        <v>262</v>
      </c>
      <c r="B148" s="6" t="s">
        <v>295</v>
      </c>
      <c r="C148" s="8" t="s">
        <v>296</v>
      </c>
    </row>
    <row r="149" spans="1:3">
      <c r="A149" s="6" t="s">
        <v>262</v>
      </c>
      <c r="B149" s="6" t="s">
        <v>297</v>
      </c>
      <c r="C149" s="8" t="s">
        <v>298</v>
      </c>
    </row>
    <row r="150" spans="1:3">
      <c r="A150" s="6" t="s">
        <v>262</v>
      </c>
      <c r="B150" s="6" t="s">
        <v>299</v>
      </c>
      <c r="C150" s="8" t="s">
        <v>300</v>
      </c>
    </row>
    <row r="151" spans="1:3">
      <c r="A151" s="6" t="s">
        <v>262</v>
      </c>
      <c r="B151" s="6" t="s">
        <v>301</v>
      </c>
      <c r="C151" s="8" t="s">
        <v>302</v>
      </c>
    </row>
    <row r="152" spans="1:3">
      <c r="A152" s="6" t="s">
        <v>262</v>
      </c>
      <c r="B152" s="6" t="s">
        <v>303</v>
      </c>
      <c r="C152" s="8" t="s">
        <v>304</v>
      </c>
    </row>
    <row r="153" spans="1:3">
      <c r="A153" s="6" t="s">
        <v>262</v>
      </c>
      <c r="B153" s="6" t="s">
        <v>305</v>
      </c>
      <c r="C153" s="8" t="s">
        <v>306</v>
      </c>
    </row>
    <row r="154" spans="1:3">
      <c r="A154" s="6" t="s">
        <v>262</v>
      </c>
      <c r="B154" s="6" t="s">
        <v>307</v>
      </c>
      <c r="C154" s="8" t="s">
        <v>308</v>
      </c>
    </row>
    <row r="155" spans="1:3">
      <c r="A155" s="6" t="s">
        <v>262</v>
      </c>
      <c r="B155" s="6" t="s">
        <v>309</v>
      </c>
      <c r="C155" s="8" t="s">
        <v>310</v>
      </c>
    </row>
    <row r="156" spans="1:3">
      <c r="A156" s="6" t="s">
        <v>262</v>
      </c>
      <c r="B156" s="6" t="s">
        <v>311</v>
      </c>
      <c r="C156" s="8" t="s">
        <v>312</v>
      </c>
    </row>
    <row r="157" spans="1:3">
      <c r="A157" s="6" t="s">
        <v>262</v>
      </c>
      <c r="B157" s="6" t="s">
        <v>313</v>
      </c>
      <c r="C157" s="8" t="s">
        <v>314</v>
      </c>
    </row>
    <row r="158" spans="1:3">
      <c r="A158" s="6" t="s">
        <v>262</v>
      </c>
      <c r="B158" s="6" t="s">
        <v>315</v>
      </c>
      <c r="C158" s="8" t="s">
        <v>316</v>
      </c>
    </row>
    <row r="159" spans="1:3">
      <c r="A159" s="6" t="s">
        <v>262</v>
      </c>
      <c r="B159" s="6" t="s">
        <v>317</v>
      </c>
      <c r="C159" s="8" t="s">
        <v>318</v>
      </c>
    </row>
    <row r="160" spans="1:3">
      <c r="A160" s="6" t="s">
        <v>262</v>
      </c>
      <c r="B160" s="6" t="s">
        <v>319</v>
      </c>
      <c r="C160" s="8" t="s">
        <v>320</v>
      </c>
    </row>
    <row r="161" spans="1:3">
      <c r="A161" s="6" t="s">
        <v>262</v>
      </c>
      <c r="B161" s="6" t="s">
        <v>321</v>
      </c>
      <c r="C161" s="8" t="s">
        <v>322</v>
      </c>
    </row>
    <row r="162" spans="1:3">
      <c r="A162" s="6" t="s">
        <v>262</v>
      </c>
      <c r="B162" s="6" t="s">
        <v>323</v>
      </c>
      <c r="C162" s="8" t="s">
        <v>324</v>
      </c>
    </row>
    <row r="163" spans="1:3">
      <c r="A163" s="6" t="s">
        <v>262</v>
      </c>
      <c r="B163" s="6" t="s">
        <v>325</v>
      </c>
      <c r="C163" s="8" t="s">
        <v>326</v>
      </c>
    </row>
    <row r="164" spans="1:3">
      <c r="A164" s="6" t="s">
        <v>262</v>
      </c>
      <c r="B164" s="6" t="s">
        <v>327</v>
      </c>
      <c r="C164" s="8" t="s">
        <v>328</v>
      </c>
    </row>
    <row r="165" spans="1:3">
      <c r="A165" s="6" t="s">
        <v>262</v>
      </c>
      <c r="B165" s="6" t="s">
        <v>329</v>
      </c>
      <c r="C165" s="8" t="s">
        <v>330</v>
      </c>
    </row>
    <row r="166" spans="1:3">
      <c r="A166" s="6" t="s">
        <v>262</v>
      </c>
      <c r="B166" s="6" t="s">
        <v>331</v>
      </c>
      <c r="C166" s="8" t="s">
        <v>332</v>
      </c>
    </row>
    <row r="167" spans="1:3">
      <c r="A167" s="6" t="s">
        <v>262</v>
      </c>
      <c r="B167" s="6" t="s">
        <v>333</v>
      </c>
      <c r="C167" s="8" t="s">
        <v>334</v>
      </c>
    </row>
    <row r="168" spans="1:3">
      <c r="A168" s="6" t="s">
        <v>262</v>
      </c>
      <c r="B168" s="6" t="s">
        <v>335</v>
      </c>
      <c r="C168" s="8" t="s">
        <v>336</v>
      </c>
    </row>
    <row r="169" spans="1:3">
      <c r="A169" s="6" t="s">
        <v>262</v>
      </c>
      <c r="B169" s="6" t="s">
        <v>337</v>
      </c>
      <c r="C169" s="8" t="s">
        <v>338</v>
      </c>
    </row>
    <row r="170" spans="1:3">
      <c r="A170" s="6" t="s">
        <v>262</v>
      </c>
      <c r="B170" s="6" t="s">
        <v>339</v>
      </c>
      <c r="C170" s="8" t="s">
        <v>340</v>
      </c>
    </row>
    <row r="171" spans="1:3">
      <c r="A171" s="6" t="s">
        <v>262</v>
      </c>
      <c r="B171" s="6" t="s">
        <v>341</v>
      </c>
      <c r="C171" s="8" t="s">
        <v>342</v>
      </c>
    </row>
    <row r="172" spans="1:3">
      <c r="A172" s="6" t="s">
        <v>262</v>
      </c>
      <c r="B172" s="6" t="s">
        <v>343</v>
      </c>
      <c r="C172" s="8" t="s">
        <v>344</v>
      </c>
    </row>
    <row r="173" spans="1:3">
      <c r="A173" s="6" t="s">
        <v>262</v>
      </c>
      <c r="B173" s="6" t="s">
        <v>345</v>
      </c>
      <c r="C173" s="8" t="s">
        <v>346</v>
      </c>
    </row>
    <row r="174" spans="1:3">
      <c r="A174" s="6" t="s">
        <v>262</v>
      </c>
      <c r="B174" s="6" t="s">
        <v>347</v>
      </c>
      <c r="C174" s="8" t="s">
        <v>348</v>
      </c>
    </row>
    <row r="175" spans="1:3">
      <c r="A175" s="6" t="s">
        <v>262</v>
      </c>
      <c r="B175" s="6" t="s">
        <v>349</v>
      </c>
      <c r="C175" s="8" t="s">
        <v>350</v>
      </c>
    </row>
    <row r="176" spans="1:3">
      <c r="A176" s="6" t="s">
        <v>262</v>
      </c>
      <c r="B176" s="6" t="s">
        <v>351</v>
      </c>
      <c r="C176" s="8" t="s">
        <v>352</v>
      </c>
    </row>
    <row r="177" spans="1:3">
      <c r="A177" s="6" t="s">
        <v>262</v>
      </c>
      <c r="B177" s="6" t="s">
        <v>353</v>
      </c>
      <c r="C177" s="8" t="s">
        <v>354</v>
      </c>
    </row>
    <row r="178" spans="1:3">
      <c r="A178" s="6" t="s">
        <v>262</v>
      </c>
      <c r="B178" s="6" t="s">
        <v>355</v>
      </c>
      <c r="C178" s="8" t="s">
        <v>356</v>
      </c>
    </row>
    <row r="179" spans="1:3">
      <c r="A179" s="6" t="s">
        <v>262</v>
      </c>
      <c r="B179" s="6" t="s">
        <v>357</v>
      </c>
      <c r="C179" s="8" t="s">
        <v>358</v>
      </c>
    </row>
    <row r="180" spans="1:3">
      <c r="A180" s="6" t="s">
        <v>262</v>
      </c>
      <c r="B180" s="6" t="s">
        <v>359</v>
      </c>
      <c r="C180" s="8" t="s">
        <v>360</v>
      </c>
    </row>
    <row r="181" spans="1:3">
      <c r="A181" s="6" t="s">
        <v>262</v>
      </c>
      <c r="B181" s="6" t="s">
        <v>361</v>
      </c>
      <c r="C181" s="8" t="s">
        <v>362</v>
      </c>
    </row>
    <row r="182" spans="1:3">
      <c r="A182" s="6" t="s">
        <v>262</v>
      </c>
      <c r="B182" s="6" t="s">
        <v>363</v>
      </c>
      <c r="C182" s="8" t="s">
        <v>364</v>
      </c>
    </row>
    <row r="183" spans="1:3">
      <c r="A183" s="6" t="s">
        <v>262</v>
      </c>
      <c r="B183" s="6" t="s">
        <v>365</v>
      </c>
      <c r="C183" s="8" t="s">
        <v>366</v>
      </c>
    </row>
    <row r="184" spans="1:3">
      <c r="A184" s="6" t="s">
        <v>262</v>
      </c>
      <c r="B184" s="6" t="s">
        <v>367</v>
      </c>
      <c r="C184" s="8" t="s">
        <v>368</v>
      </c>
    </row>
    <row r="185" spans="1:3">
      <c r="A185" s="6" t="s">
        <v>262</v>
      </c>
      <c r="B185" s="6" t="s">
        <v>369</v>
      </c>
      <c r="C185" s="8" t="s">
        <v>370</v>
      </c>
    </row>
    <row r="186" spans="1:3">
      <c r="A186" s="6" t="s">
        <v>262</v>
      </c>
      <c r="B186" s="6" t="s">
        <v>371</v>
      </c>
      <c r="C186" s="8" t="s">
        <v>372</v>
      </c>
    </row>
    <row r="187" spans="1:3">
      <c r="A187" s="6" t="s">
        <v>262</v>
      </c>
      <c r="B187" s="6" t="s">
        <v>373</v>
      </c>
      <c r="C187" s="8" t="s">
        <v>374</v>
      </c>
    </row>
    <row r="188" spans="1:3">
      <c r="A188" s="6" t="s">
        <v>262</v>
      </c>
      <c r="B188" s="6" t="s">
        <v>375</v>
      </c>
      <c r="C188" s="8" t="s">
        <v>376</v>
      </c>
    </row>
    <row r="189" spans="1:3">
      <c r="A189" s="6" t="s">
        <v>262</v>
      </c>
      <c r="B189" s="6" t="s">
        <v>377</v>
      </c>
      <c r="C189" s="8" t="s">
        <v>378</v>
      </c>
    </row>
    <row r="190" spans="1:3">
      <c r="A190" s="6" t="s">
        <v>262</v>
      </c>
      <c r="B190" s="6" t="s">
        <v>379</v>
      </c>
      <c r="C190" s="8" t="s">
        <v>380</v>
      </c>
    </row>
    <row r="191" spans="1:3">
      <c r="A191" s="6" t="s">
        <v>262</v>
      </c>
      <c r="B191" s="6" t="s">
        <v>381</v>
      </c>
      <c r="C191" s="8" t="s">
        <v>382</v>
      </c>
    </row>
    <row r="192" spans="1:3">
      <c r="A192" s="6" t="s">
        <v>262</v>
      </c>
      <c r="B192" s="6" t="s">
        <v>383</v>
      </c>
      <c r="C192" s="8" t="s">
        <v>384</v>
      </c>
    </row>
    <row r="193" spans="1:3">
      <c r="A193" s="6" t="s">
        <v>262</v>
      </c>
      <c r="B193" s="6" t="s">
        <v>385</v>
      </c>
      <c r="C193" s="8" t="s">
        <v>386</v>
      </c>
    </row>
    <row r="194" spans="1:3">
      <c r="A194" s="6" t="s">
        <v>262</v>
      </c>
      <c r="B194" s="6" t="s">
        <v>387</v>
      </c>
      <c r="C194" s="8" t="s">
        <v>388</v>
      </c>
    </row>
    <row r="195" spans="1:3">
      <c r="A195" s="6" t="s">
        <v>262</v>
      </c>
      <c r="B195" s="6" t="s">
        <v>389</v>
      </c>
      <c r="C195" s="8" t="s">
        <v>390</v>
      </c>
    </row>
    <row r="196" spans="1:3">
      <c r="A196" s="6" t="s">
        <v>262</v>
      </c>
      <c r="B196" s="6" t="s">
        <v>391</v>
      </c>
      <c r="C196" s="8" t="s">
        <v>392</v>
      </c>
    </row>
    <row r="197" spans="1:3">
      <c r="A197" s="6" t="s">
        <v>262</v>
      </c>
      <c r="B197" s="6" t="s">
        <v>393</v>
      </c>
      <c r="C197" s="8" t="s">
        <v>394</v>
      </c>
    </row>
    <row r="198" spans="1:3">
      <c r="A198" s="6" t="s">
        <v>262</v>
      </c>
      <c r="B198" s="6" t="s">
        <v>395</v>
      </c>
      <c r="C198" s="8" t="s">
        <v>396</v>
      </c>
    </row>
    <row r="199" spans="1:3">
      <c r="A199" s="6" t="s">
        <v>262</v>
      </c>
      <c r="B199" s="6" t="s">
        <v>397</v>
      </c>
      <c r="C199" s="8" t="s">
        <v>398</v>
      </c>
    </row>
    <row r="200" spans="1:3">
      <c r="A200" s="6" t="s">
        <v>262</v>
      </c>
      <c r="B200" s="6" t="s">
        <v>399</v>
      </c>
      <c r="C200" s="8" t="s">
        <v>400</v>
      </c>
    </row>
    <row r="201" spans="1:3">
      <c r="A201" s="6" t="s">
        <v>262</v>
      </c>
      <c r="B201" s="6" t="s">
        <v>401</v>
      </c>
      <c r="C201" s="8" t="s">
        <v>402</v>
      </c>
    </row>
    <row r="202" spans="1:3">
      <c r="A202" s="6" t="s">
        <v>262</v>
      </c>
      <c r="B202" s="6" t="s">
        <v>403</v>
      </c>
      <c r="C202" s="8" t="s">
        <v>404</v>
      </c>
    </row>
    <row r="203" spans="1:3">
      <c r="A203" s="6" t="s">
        <v>262</v>
      </c>
      <c r="B203" s="6" t="s">
        <v>405</v>
      </c>
      <c r="C203" s="8" t="s">
        <v>406</v>
      </c>
    </row>
    <row r="204" spans="1:3">
      <c r="A204" s="6" t="s">
        <v>262</v>
      </c>
      <c r="B204" s="6" t="s">
        <v>407</v>
      </c>
      <c r="C204" s="8" t="s">
        <v>408</v>
      </c>
    </row>
    <row r="205" spans="1:3">
      <c r="A205" s="6" t="s">
        <v>262</v>
      </c>
      <c r="B205" s="6" t="s">
        <v>409</v>
      </c>
      <c r="C205" s="8" t="s">
        <v>410</v>
      </c>
    </row>
    <row r="206" spans="1:3">
      <c r="A206" s="6" t="s">
        <v>262</v>
      </c>
      <c r="B206" s="6" t="s">
        <v>411</v>
      </c>
      <c r="C206" s="8" t="s">
        <v>412</v>
      </c>
    </row>
    <row r="207" spans="1:3">
      <c r="A207" s="6" t="s">
        <v>262</v>
      </c>
      <c r="B207" s="6" t="s">
        <v>413</v>
      </c>
      <c r="C207" s="8" t="s">
        <v>414</v>
      </c>
    </row>
    <row r="208" spans="1:3">
      <c r="A208" s="6" t="s">
        <v>262</v>
      </c>
      <c r="B208" s="6" t="s">
        <v>415</v>
      </c>
      <c r="C208" s="8" t="s">
        <v>416</v>
      </c>
    </row>
    <row r="209" spans="1:3">
      <c r="A209" s="6" t="s">
        <v>262</v>
      </c>
      <c r="B209" s="6" t="s">
        <v>417</v>
      </c>
      <c r="C209" s="8" t="s">
        <v>418</v>
      </c>
    </row>
    <row r="210" spans="1:3">
      <c r="A210" s="6" t="s">
        <v>262</v>
      </c>
      <c r="B210" s="6" t="s">
        <v>419</v>
      </c>
      <c r="C210" s="8" t="s">
        <v>420</v>
      </c>
    </row>
    <row r="211" spans="1:3">
      <c r="A211" s="6" t="s">
        <v>262</v>
      </c>
      <c r="B211" s="6" t="s">
        <v>421</v>
      </c>
      <c r="C211" s="8" t="s">
        <v>422</v>
      </c>
    </row>
    <row r="212" spans="1:3">
      <c r="A212" s="6" t="s">
        <v>262</v>
      </c>
      <c r="B212" s="6" t="s">
        <v>423</v>
      </c>
      <c r="C212" s="8" t="s">
        <v>424</v>
      </c>
    </row>
    <row r="213" spans="1:3">
      <c r="A213" s="6" t="s">
        <v>262</v>
      </c>
      <c r="B213" s="6" t="s">
        <v>425</v>
      </c>
      <c r="C213" s="8" t="s">
        <v>426</v>
      </c>
    </row>
    <row r="214" spans="1:3">
      <c r="A214" s="6" t="s">
        <v>262</v>
      </c>
      <c r="B214" s="6" t="s">
        <v>427</v>
      </c>
      <c r="C214" s="8" t="s">
        <v>428</v>
      </c>
    </row>
    <row r="215" spans="1:3">
      <c r="A215" s="6" t="s">
        <v>262</v>
      </c>
      <c r="B215" s="6" t="s">
        <v>429</v>
      </c>
      <c r="C215" s="8" t="s">
        <v>430</v>
      </c>
    </row>
    <row r="216" spans="1:3">
      <c r="A216" s="6" t="s">
        <v>262</v>
      </c>
      <c r="B216" s="6" t="s">
        <v>431</v>
      </c>
      <c r="C216" s="8" t="s">
        <v>432</v>
      </c>
    </row>
    <row r="217" spans="1:3">
      <c r="A217" s="6" t="s">
        <v>262</v>
      </c>
      <c r="B217" s="6" t="s">
        <v>433</v>
      </c>
      <c r="C217" s="8" t="s">
        <v>434</v>
      </c>
    </row>
    <row r="218" spans="1:3">
      <c r="A218" s="6" t="s">
        <v>262</v>
      </c>
      <c r="B218" s="6" t="s">
        <v>435</v>
      </c>
      <c r="C218" s="8" t="s">
        <v>436</v>
      </c>
    </row>
    <row r="219" spans="1:3">
      <c r="A219" s="6" t="s">
        <v>262</v>
      </c>
      <c r="B219" s="6" t="s">
        <v>437</v>
      </c>
      <c r="C219" s="8" t="s">
        <v>438</v>
      </c>
    </row>
    <row r="220" spans="1:3">
      <c r="A220" s="6" t="s">
        <v>262</v>
      </c>
      <c r="B220" s="6" t="s">
        <v>439</v>
      </c>
      <c r="C220" s="8" t="s">
        <v>440</v>
      </c>
    </row>
    <row r="221" spans="1:3">
      <c r="A221" s="6" t="s">
        <v>262</v>
      </c>
      <c r="B221" s="6" t="s">
        <v>441</v>
      </c>
      <c r="C221" s="8" t="s">
        <v>442</v>
      </c>
    </row>
    <row r="222" spans="1:3">
      <c r="A222" s="6" t="s">
        <v>262</v>
      </c>
      <c r="B222" s="6" t="s">
        <v>443</v>
      </c>
      <c r="C222" s="8" t="s">
        <v>444</v>
      </c>
    </row>
    <row r="223" spans="1:3">
      <c r="A223" s="6" t="s">
        <v>262</v>
      </c>
      <c r="B223" s="6" t="s">
        <v>445</v>
      </c>
      <c r="C223" s="8" t="s">
        <v>446</v>
      </c>
    </row>
    <row r="224" spans="1:3">
      <c r="A224" s="6" t="s">
        <v>262</v>
      </c>
      <c r="B224" s="6" t="s">
        <v>447</v>
      </c>
      <c r="C224" s="8" t="s">
        <v>448</v>
      </c>
    </row>
    <row r="225" spans="1:3">
      <c r="A225" s="6" t="s">
        <v>262</v>
      </c>
      <c r="B225" s="6" t="s">
        <v>449</v>
      </c>
      <c r="C225" s="8" t="s">
        <v>450</v>
      </c>
    </row>
    <row r="226" spans="1:3">
      <c r="A226" s="6" t="s">
        <v>262</v>
      </c>
      <c r="B226" s="6" t="s">
        <v>451</v>
      </c>
      <c r="C226" s="8" t="s">
        <v>452</v>
      </c>
    </row>
    <row r="227" spans="1:3">
      <c r="A227" s="6" t="s">
        <v>262</v>
      </c>
      <c r="B227" s="6" t="s">
        <v>453</v>
      </c>
      <c r="C227" s="8" t="s">
        <v>454</v>
      </c>
    </row>
    <row r="228" spans="1:3">
      <c r="A228" s="6" t="s">
        <v>262</v>
      </c>
      <c r="B228" s="6" t="s">
        <v>455</v>
      </c>
      <c r="C228" s="8" t="s">
        <v>456</v>
      </c>
    </row>
    <row r="229" spans="1:3">
      <c r="A229" s="6" t="s">
        <v>262</v>
      </c>
      <c r="B229" s="6" t="s">
        <v>457</v>
      </c>
      <c r="C229" s="8" t="s">
        <v>458</v>
      </c>
    </row>
    <row r="230" spans="1:3">
      <c r="A230" s="6" t="s">
        <v>262</v>
      </c>
      <c r="B230" s="6" t="s">
        <v>459</v>
      </c>
      <c r="C230" s="8" t="s">
        <v>460</v>
      </c>
    </row>
    <row r="231" spans="1:3">
      <c r="A231" s="6" t="s">
        <v>262</v>
      </c>
      <c r="B231" s="6" t="s">
        <v>461</v>
      </c>
      <c r="C231" s="8" t="s">
        <v>462</v>
      </c>
    </row>
    <row r="232" spans="1:3">
      <c r="A232" s="6" t="s">
        <v>262</v>
      </c>
      <c r="B232" s="6" t="s">
        <v>463</v>
      </c>
      <c r="C232" s="8" t="s">
        <v>464</v>
      </c>
    </row>
    <row r="233" spans="1:3">
      <c r="A233" s="6" t="s">
        <v>262</v>
      </c>
      <c r="B233" s="6" t="s">
        <v>465</v>
      </c>
      <c r="C233" s="8" t="s">
        <v>466</v>
      </c>
    </row>
    <row r="234" spans="1:3">
      <c r="A234" s="6" t="s">
        <v>262</v>
      </c>
      <c r="B234" s="6" t="s">
        <v>467</v>
      </c>
      <c r="C234" s="8" t="s">
        <v>468</v>
      </c>
    </row>
    <row r="235" spans="1:3">
      <c r="A235" s="6" t="s">
        <v>262</v>
      </c>
      <c r="B235" s="6" t="s">
        <v>469</v>
      </c>
      <c r="C235" s="8" t="s">
        <v>470</v>
      </c>
    </row>
    <row r="236" spans="1:3">
      <c r="A236" s="6" t="s">
        <v>262</v>
      </c>
      <c r="B236" s="6" t="s">
        <v>471</v>
      </c>
      <c r="C236" s="8" t="s">
        <v>472</v>
      </c>
    </row>
    <row r="237" spans="1:3">
      <c r="A237" s="6" t="s">
        <v>262</v>
      </c>
      <c r="B237" s="6" t="s">
        <v>473</v>
      </c>
      <c r="C237" s="8" t="s">
        <v>474</v>
      </c>
    </row>
    <row r="238" spans="1:3">
      <c r="A238" s="6" t="s">
        <v>262</v>
      </c>
      <c r="B238" s="6" t="s">
        <v>475</v>
      </c>
      <c r="C238" s="8" t="s">
        <v>476</v>
      </c>
    </row>
    <row r="239" spans="1:3">
      <c r="A239" s="6" t="s">
        <v>262</v>
      </c>
      <c r="B239" s="6" t="s">
        <v>477</v>
      </c>
      <c r="C239" s="8" t="s">
        <v>478</v>
      </c>
    </row>
    <row r="240" spans="1:3">
      <c r="A240" s="6" t="s">
        <v>262</v>
      </c>
      <c r="B240" s="6" t="s">
        <v>479</v>
      </c>
      <c r="C240" s="8" t="s">
        <v>480</v>
      </c>
    </row>
    <row r="241" spans="1:3">
      <c r="A241" s="6" t="s">
        <v>262</v>
      </c>
      <c r="B241" s="6" t="s">
        <v>481</v>
      </c>
      <c r="C241" s="8" t="s">
        <v>482</v>
      </c>
    </row>
    <row r="242" spans="1:3">
      <c r="A242" s="6" t="s">
        <v>262</v>
      </c>
      <c r="B242" s="6" t="s">
        <v>483</v>
      </c>
      <c r="C242" s="8" t="s">
        <v>484</v>
      </c>
    </row>
    <row r="243" spans="1:3">
      <c r="A243" s="6" t="s">
        <v>262</v>
      </c>
      <c r="B243" s="6" t="s">
        <v>485</v>
      </c>
      <c r="C243" s="8" t="s">
        <v>486</v>
      </c>
    </row>
    <row r="244" spans="1:3">
      <c r="A244" s="6" t="s">
        <v>262</v>
      </c>
      <c r="B244" s="6" t="s">
        <v>487</v>
      </c>
      <c r="C244" s="8" t="s">
        <v>488</v>
      </c>
    </row>
    <row r="245" spans="1:3">
      <c r="A245" s="6" t="s">
        <v>262</v>
      </c>
      <c r="B245" s="6" t="s">
        <v>489</v>
      </c>
      <c r="C245" s="8" t="s">
        <v>490</v>
      </c>
    </row>
    <row r="246" spans="1:3">
      <c r="A246" s="6" t="s">
        <v>262</v>
      </c>
      <c r="B246" s="6" t="s">
        <v>491</v>
      </c>
      <c r="C246" s="8" t="s">
        <v>492</v>
      </c>
    </row>
    <row r="247" spans="1:3">
      <c r="A247" s="6" t="s">
        <v>262</v>
      </c>
      <c r="B247" s="6" t="s">
        <v>493</v>
      </c>
      <c r="C247" s="8" t="s">
        <v>494</v>
      </c>
    </row>
    <row r="248" spans="1:3">
      <c r="A248" s="6" t="s">
        <v>262</v>
      </c>
      <c r="B248" s="6" t="s">
        <v>495</v>
      </c>
      <c r="C248" s="8" t="s">
        <v>496</v>
      </c>
    </row>
    <row r="249" spans="1:3">
      <c r="A249" s="6" t="s">
        <v>262</v>
      </c>
      <c r="B249" s="6" t="s">
        <v>497</v>
      </c>
      <c r="C249" s="8" t="s">
        <v>498</v>
      </c>
    </row>
    <row r="250" spans="1:3">
      <c r="A250" s="6" t="s">
        <v>262</v>
      </c>
      <c r="B250" s="6" t="s">
        <v>499</v>
      </c>
      <c r="C250" s="8" t="s">
        <v>500</v>
      </c>
    </row>
    <row r="251" spans="1:3">
      <c r="A251" s="6" t="s">
        <v>262</v>
      </c>
      <c r="B251" s="6" t="s">
        <v>501</v>
      </c>
      <c r="C251" s="8" t="s">
        <v>502</v>
      </c>
    </row>
    <row r="252" spans="1:3">
      <c r="A252" s="6" t="s">
        <v>262</v>
      </c>
      <c r="B252" s="6" t="s">
        <v>503</v>
      </c>
      <c r="C252" s="8" t="s">
        <v>504</v>
      </c>
    </row>
    <row r="253" spans="1:3">
      <c r="A253" s="6" t="s">
        <v>262</v>
      </c>
      <c r="B253" s="6" t="s">
        <v>505</v>
      </c>
      <c r="C253" s="8" t="s">
        <v>506</v>
      </c>
    </row>
    <row r="254" spans="1:3">
      <c r="A254" s="6" t="s">
        <v>262</v>
      </c>
      <c r="B254" s="6" t="s">
        <v>507</v>
      </c>
      <c r="C254" s="8" t="s">
        <v>508</v>
      </c>
    </row>
    <row r="255" spans="1:3">
      <c r="A255" s="6" t="s">
        <v>262</v>
      </c>
      <c r="B255" s="6" t="s">
        <v>509</v>
      </c>
      <c r="C255" s="8" t="s">
        <v>510</v>
      </c>
    </row>
    <row r="256" spans="1:3">
      <c r="A256" s="6" t="s">
        <v>262</v>
      </c>
      <c r="B256" s="6" t="s">
        <v>511</v>
      </c>
      <c r="C256" s="8" t="s">
        <v>512</v>
      </c>
    </row>
    <row r="257" spans="1:3">
      <c r="A257" s="6" t="s">
        <v>262</v>
      </c>
      <c r="B257" s="6" t="s">
        <v>513</v>
      </c>
      <c r="C257" s="8" t="s">
        <v>514</v>
      </c>
    </row>
    <row r="258" spans="1:3">
      <c r="A258" s="6" t="s">
        <v>262</v>
      </c>
      <c r="B258" s="6" t="s">
        <v>515</v>
      </c>
      <c r="C258" s="8" t="s">
        <v>516</v>
      </c>
    </row>
    <row r="259" spans="1:3">
      <c r="A259" s="6" t="s">
        <v>262</v>
      </c>
      <c r="B259" s="6" t="s">
        <v>517</v>
      </c>
      <c r="C259" s="8" t="s">
        <v>518</v>
      </c>
    </row>
    <row r="260" spans="1:3">
      <c r="A260" s="6" t="s">
        <v>262</v>
      </c>
      <c r="B260" s="6" t="s">
        <v>519</v>
      </c>
      <c r="C260" s="8" t="s">
        <v>520</v>
      </c>
    </row>
    <row r="261" spans="1:3">
      <c r="A261" s="6" t="s">
        <v>262</v>
      </c>
      <c r="B261" s="6" t="s">
        <v>521</v>
      </c>
      <c r="C261" s="8" t="s">
        <v>522</v>
      </c>
    </row>
    <row r="262" spans="1:3">
      <c r="A262" s="6" t="s">
        <v>262</v>
      </c>
      <c r="B262" s="6" t="s">
        <v>523</v>
      </c>
      <c r="C262" s="8" t="s">
        <v>524</v>
      </c>
    </row>
    <row r="263" spans="1:3">
      <c r="A263" s="6" t="s">
        <v>262</v>
      </c>
      <c r="B263" s="6" t="s">
        <v>525</v>
      </c>
      <c r="C263" s="8" t="s">
        <v>526</v>
      </c>
    </row>
    <row r="264" spans="1:3">
      <c r="A264" s="6" t="s">
        <v>262</v>
      </c>
      <c r="B264" s="6" t="s">
        <v>527</v>
      </c>
      <c r="C264" s="8" t="s">
        <v>528</v>
      </c>
    </row>
    <row r="265" spans="1:3">
      <c r="A265" s="6" t="s">
        <v>262</v>
      </c>
      <c r="B265" s="6" t="s">
        <v>529</v>
      </c>
      <c r="C265" s="8" t="s">
        <v>530</v>
      </c>
    </row>
    <row r="266" spans="1:3">
      <c r="A266" s="6" t="s">
        <v>262</v>
      </c>
      <c r="B266" s="6" t="s">
        <v>531</v>
      </c>
      <c r="C266" s="8" t="s">
        <v>532</v>
      </c>
    </row>
    <row r="267" spans="1:3">
      <c r="A267" s="6" t="s">
        <v>262</v>
      </c>
      <c r="B267" s="6" t="s">
        <v>533</v>
      </c>
      <c r="C267" s="8" t="s">
        <v>534</v>
      </c>
    </row>
    <row r="268" spans="1:3">
      <c r="A268" s="6" t="s">
        <v>262</v>
      </c>
      <c r="B268" s="6" t="s">
        <v>535</v>
      </c>
      <c r="C268" s="8" t="s">
        <v>536</v>
      </c>
    </row>
    <row r="269" spans="1:3">
      <c r="A269" s="6" t="s">
        <v>262</v>
      </c>
      <c r="B269" s="6" t="s">
        <v>537</v>
      </c>
      <c r="C269" s="8" t="s">
        <v>538</v>
      </c>
    </row>
    <row r="270" spans="1:3">
      <c r="A270" s="6" t="s">
        <v>262</v>
      </c>
      <c r="B270" s="6" t="s">
        <v>539</v>
      </c>
      <c r="C270" s="8" t="s">
        <v>540</v>
      </c>
    </row>
    <row r="271" spans="1:3">
      <c r="A271" s="6" t="s">
        <v>262</v>
      </c>
      <c r="B271" s="6" t="s">
        <v>541</v>
      </c>
      <c r="C271" s="8" t="s">
        <v>542</v>
      </c>
    </row>
    <row r="272" spans="1:3">
      <c r="A272" s="6" t="s">
        <v>262</v>
      </c>
      <c r="B272" s="6" t="s">
        <v>543</v>
      </c>
      <c r="C272" s="8" t="s">
        <v>544</v>
      </c>
    </row>
    <row r="273" spans="1:3">
      <c r="A273" s="6" t="s">
        <v>262</v>
      </c>
      <c r="B273" s="6" t="s">
        <v>545</v>
      </c>
      <c r="C273" s="8" t="s">
        <v>546</v>
      </c>
    </row>
    <row r="274" spans="1:3">
      <c r="A274" s="6" t="s">
        <v>262</v>
      </c>
      <c r="B274" s="6" t="s">
        <v>547</v>
      </c>
      <c r="C274" s="8" t="s">
        <v>548</v>
      </c>
    </row>
    <row r="275" spans="1:3">
      <c r="A275" s="6" t="s">
        <v>262</v>
      </c>
      <c r="B275" s="6" t="s">
        <v>549</v>
      </c>
      <c r="C275" s="8" t="s">
        <v>550</v>
      </c>
    </row>
    <row r="276" spans="1:3">
      <c r="A276" s="6" t="s">
        <v>262</v>
      </c>
      <c r="B276" s="6" t="s">
        <v>551</v>
      </c>
      <c r="C276" s="8" t="s">
        <v>552</v>
      </c>
    </row>
    <row r="277" spans="1:3">
      <c r="A277" s="6" t="s">
        <v>262</v>
      </c>
      <c r="B277" s="6" t="s">
        <v>553</v>
      </c>
      <c r="C277" s="8" t="s">
        <v>554</v>
      </c>
    </row>
    <row r="278" spans="1:3">
      <c r="A278" s="6" t="s">
        <v>262</v>
      </c>
      <c r="B278" s="6" t="s">
        <v>555</v>
      </c>
      <c r="C278" s="8" t="s">
        <v>556</v>
      </c>
    </row>
    <row r="279" spans="1:3">
      <c r="A279" s="6" t="s">
        <v>262</v>
      </c>
      <c r="B279" s="6" t="s">
        <v>557</v>
      </c>
      <c r="C279" s="8" t="s">
        <v>558</v>
      </c>
    </row>
    <row r="280" spans="1:3">
      <c r="A280" s="6" t="s">
        <v>262</v>
      </c>
      <c r="B280" s="6" t="s">
        <v>559</v>
      </c>
      <c r="C280" s="8" t="s">
        <v>560</v>
      </c>
    </row>
    <row r="281" spans="1:3">
      <c r="A281" s="6" t="s">
        <v>262</v>
      </c>
      <c r="B281" s="6" t="s">
        <v>561</v>
      </c>
      <c r="C281" s="8" t="s">
        <v>562</v>
      </c>
    </row>
    <row r="282" spans="1:3">
      <c r="A282" s="6" t="s">
        <v>262</v>
      </c>
      <c r="B282" s="6" t="s">
        <v>563</v>
      </c>
      <c r="C282" s="8" t="s">
        <v>564</v>
      </c>
    </row>
    <row r="283" spans="1:3">
      <c r="A283" s="6" t="s">
        <v>262</v>
      </c>
      <c r="B283" s="6" t="s">
        <v>565</v>
      </c>
      <c r="C283" s="8" t="s">
        <v>566</v>
      </c>
    </row>
    <row r="284" spans="1:3">
      <c r="A284" s="6" t="s">
        <v>262</v>
      </c>
      <c r="B284" s="6" t="s">
        <v>567</v>
      </c>
      <c r="C284" s="8" t="s">
        <v>568</v>
      </c>
    </row>
    <row r="285" spans="1:3">
      <c r="A285" s="6" t="s">
        <v>262</v>
      </c>
      <c r="B285" s="6" t="s">
        <v>569</v>
      </c>
      <c r="C285" s="8" t="s">
        <v>570</v>
      </c>
    </row>
    <row r="286" spans="1:3">
      <c r="A286" s="6" t="s">
        <v>262</v>
      </c>
      <c r="B286" s="6" t="s">
        <v>571</v>
      </c>
      <c r="C286" s="8" t="s">
        <v>572</v>
      </c>
    </row>
    <row r="287" spans="1:3">
      <c r="A287" s="6" t="s">
        <v>262</v>
      </c>
      <c r="B287" s="6" t="s">
        <v>573</v>
      </c>
      <c r="C287" s="8" t="s">
        <v>574</v>
      </c>
    </row>
    <row r="288" spans="1:3">
      <c r="A288" s="6" t="s">
        <v>262</v>
      </c>
      <c r="B288" s="6" t="s">
        <v>575</v>
      </c>
      <c r="C288" s="8" t="s">
        <v>576</v>
      </c>
    </row>
    <row r="289" spans="1:3">
      <c r="A289" s="6" t="s">
        <v>262</v>
      </c>
      <c r="B289" s="6" t="s">
        <v>577</v>
      </c>
      <c r="C289" s="8" t="s">
        <v>578</v>
      </c>
    </row>
    <row r="290" spans="1:3">
      <c r="A290" s="6" t="s">
        <v>262</v>
      </c>
      <c r="B290" s="6" t="s">
        <v>579</v>
      </c>
      <c r="C290" s="8" t="s">
        <v>580</v>
      </c>
    </row>
    <row r="291" spans="1:3">
      <c r="A291" s="6" t="s">
        <v>262</v>
      </c>
      <c r="B291" s="6" t="s">
        <v>581</v>
      </c>
      <c r="C291" s="8" t="s">
        <v>582</v>
      </c>
    </row>
    <row r="292" spans="1:3">
      <c r="A292" s="6" t="s">
        <v>262</v>
      </c>
      <c r="B292" s="6" t="s">
        <v>583</v>
      </c>
      <c r="C292" s="8" t="s">
        <v>584</v>
      </c>
    </row>
    <row r="293" spans="1:3">
      <c r="A293" s="6" t="s">
        <v>262</v>
      </c>
      <c r="B293" s="6" t="s">
        <v>585</v>
      </c>
      <c r="C293" s="8" t="s">
        <v>586</v>
      </c>
    </row>
    <row r="294" spans="1:3">
      <c r="A294" s="6" t="s">
        <v>262</v>
      </c>
      <c r="B294" s="6" t="s">
        <v>587</v>
      </c>
      <c r="C294" s="8" t="s">
        <v>588</v>
      </c>
    </row>
    <row r="295" spans="1:3">
      <c r="A295" s="6" t="s">
        <v>262</v>
      </c>
      <c r="B295" s="6" t="s">
        <v>589</v>
      </c>
      <c r="C295" s="8" t="s">
        <v>590</v>
      </c>
    </row>
    <row r="296" spans="1:3">
      <c r="A296" s="6" t="s">
        <v>262</v>
      </c>
      <c r="B296" s="6" t="s">
        <v>591</v>
      </c>
      <c r="C296" s="8" t="s">
        <v>592</v>
      </c>
    </row>
    <row r="297" spans="1:3">
      <c r="A297" s="6" t="s">
        <v>262</v>
      </c>
      <c r="B297" s="6" t="s">
        <v>593</v>
      </c>
      <c r="C297" s="8" t="s">
        <v>594</v>
      </c>
    </row>
    <row r="298" spans="1:3">
      <c r="A298" s="6" t="s">
        <v>262</v>
      </c>
      <c r="B298" s="6" t="s">
        <v>595</v>
      </c>
      <c r="C298" s="8" t="s">
        <v>596</v>
      </c>
    </row>
    <row r="299" spans="1:3">
      <c r="A299" s="6" t="s">
        <v>262</v>
      </c>
      <c r="B299" s="6" t="s">
        <v>597</v>
      </c>
      <c r="C299" s="8" t="s">
        <v>598</v>
      </c>
    </row>
    <row r="300" spans="1:3">
      <c r="A300" s="6" t="s">
        <v>262</v>
      </c>
      <c r="B300" s="6" t="s">
        <v>599</v>
      </c>
      <c r="C300" s="8" t="s">
        <v>600</v>
      </c>
    </row>
    <row r="301" spans="1:3">
      <c r="A301" s="6" t="s">
        <v>601</v>
      </c>
      <c r="B301" s="6" t="s">
        <v>602</v>
      </c>
      <c r="C301" s="8" t="s">
        <v>603</v>
      </c>
    </row>
    <row r="302" spans="1:3">
      <c r="A302" s="6" t="s">
        <v>601</v>
      </c>
      <c r="B302" s="6" t="s">
        <v>604</v>
      </c>
      <c r="C302" s="8" t="s">
        <v>605</v>
      </c>
    </row>
    <row r="303" spans="1:3">
      <c r="A303" s="6" t="s">
        <v>601</v>
      </c>
      <c r="B303" s="6" t="s">
        <v>606</v>
      </c>
      <c r="C303" s="8" t="s">
        <v>607</v>
      </c>
    </row>
    <row r="304" spans="1:3">
      <c r="A304" s="6" t="s">
        <v>601</v>
      </c>
      <c r="B304" s="6" t="s">
        <v>608</v>
      </c>
      <c r="C304" s="8" t="s">
        <v>609</v>
      </c>
    </row>
    <row r="305" spans="1:3">
      <c r="A305" s="6" t="s">
        <v>601</v>
      </c>
      <c r="B305" s="6" t="s">
        <v>610</v>
      </c>
      <c r="C305" s="8" t="s">
        <v>611</v>
      </c>
    </row>
    <row r="306" spans="1:3">
      <c r="A306" s="6" t="s">
        <v>601</v>
      </c>
      <c r="B306" s="6" t="s">
        <v>612</v>
      </c>
      <c r="C306" s="8" t="s">
        <v>613</v>
      </c>
    </row>
    <row r="307" spans="1:3">
      <c r="A307" s="6" t="s">
        <v>601</v>
      </c>
      <c r="B307" s="6" t="s">
        <v>614</v>
      </c>
      <c r="C307" s="8" t="s">
        <v>615</v>
      </c>
    </row>
    <row r="308" spans="1:3">
      <c r="A308" s="6" t="s">
        <v>601</v>
      </c>
      <c r="B308" s="6" t="s">
        <v>616</v>
      </c>
      <c r="C308" s="8" t="s">
        <v>617</v>
      </c>
    </row>
    <row r="309" spans="1:3">
      <c r="A309" s="6" t="s">
        <v>601</v>
      </c>
      <c r="B309" s="6" t="s">
        <v>618</v>
      </c>
      <c r="C309" s="8" t="s">
        <v>619</v>
      </c>
    </row>
    <row r="310" spans="1:3">
      <c r="A310" s="6" t="s">
        <v>601</v>
      </c>
      <c r="B310" s="6" t="s">
        <v>620</v>
      </c>
      <c r="C310" s="8" t="s">
        <v>621</v>
      </c>
    </row>
    <row r="311" spans="1:3">
      <c r="A311" s="6" t="s">
        <v>601</v>
      </c>
      <c r="B311" s="6" t="s">
        <v>622</v>
      </c>
      <c r="C311" s="8" t="s">
        <v>623</v>
      </c>
    </row>
    <row r="312" spans="1:3">
      <c r="A312" s="6" t="s">
        <v>601</v>
      </c>
      <c r="B312" s="6" t="s">
        <v>624</v>
      </c>
      <c r="C312" s="8" t="s">
        <v>625</v>
      </c>
    </row>
    <row r="313" spans="1:3">
      <c r="A313" s="6" t="s">
        <v>601</v>
      </c>
      <c r="B313" s="6" t="s">
        <v>626</v>
      </c>
      <c r="C313" s="8" t="s">
        <v>627</v>
      </c>
    </row>
    <row r="314" spans="1:3">
      <c r="A314" s="6" t="s">
        <v>601</v>
      </c>
      <c r="B314" s="6" t="s">
        <v>628</v>
      </c>
      <c r="C314" s="8" t="s">
        <v>629</v>
      </c>
    </row>
    <row r="315" spans="1:3">
      <c r="A315" s="6" t="s">
        <v>601</v>
      </c>
      <c r="B315" s="6" t="s">
        <v>630</v>
      </c>
      <c r="C315" s="8" t="s">
        <v>631</v>
      </c>
    </row>
    <row r="316" spans="1:3">
      <c r="A316" s="6" t="s">
        <v>601</v>
      </c>
      <c r="B316" s="6" t="s">
        <v>632</v>
      </c>
      <c r="C316" s="8" t="s">
        <v>633</v>
      </c>
    </row>
    <row r="317" spans="1:3">
      <c r="A317" s="6" t="s">
        <v>601</v>
      </c>
      <c r="B317" s="6" t="s">
        <v>634</v>
      </c>
      <c r="C317" s="8" t="s">
        <v>635</v>
      </c>
    </row>
    <row r="318" spans="1:3">
      <c r="A318" s="6" t="s">
        <v>601</v>
      </c>
      <c r="B318" s="6" t="s">
        <v>636</v>
      </c>
      <c r="C318" s="8" t="s">
        <v>637</v>
      </c>
    </row>
    <row r="319" spans="1:3">
      <c r="A319" s="6" t="s">
        <v>601</v>
      </c>
      <c r="B319" s="6" t="s">
        <v>638</v>
      </c>
      <c r="C319" s="8" t="s">
        <v>639</v>
      </c>
    </row>
    <row r="320" spans="1:3">
      <c r="A320" s="6" t="s">
        <v>601</v>
      </c>
      <c r="B320" s="6" t="s">
        <v>640</v>
      </c>
      <c r="C320" s="8" t="s">
        <v>641</v>
      </c>
    </row>
    <row r="321" spans="1:3">
      <c r="A321" s="6" t="s">
        <v>601</v>
      </c>
      <c r="B321" s="6" t="s">
        <v>642</v>
      </c>
      <c r="C321" s="8" t="s">
        <v>643</v>
      </c>
    </row>
    <row r="322" spans="1:3">
      <c r="A322" s="6" t="s">
        <v>601</v>
      </c>
      <c r="B322" s="6" t="s">
        <v>644</v>
      </c>
      <c r="C322" s="8" t="s">
        <v>645</v>
      </c>
    </row>
    <row r="323" spans="1:3">
      <c r="A323" s="6" t="s">
        <v>601</v>
      </c>
      <c r="B323" s="6" t="s">
        <v>646</v>
      </c>
      <c r="C323" s="8" t="s">
        <v>647</v>
      </c>
    </row>
    <row r="324" spans="1:3">
      <c r="A324" s="6" t="s">
        <v>601</v>
      </c>
      <c r="B324" s="6" t="s">
        <v>648</v>
      </c>
      <c r="C324" s="8" t="s">
        <v>649</v>
      </c>
    </row>
    <row r="325" spans="1:3">
      <c r="A325" s="6" t="s">
        <v>601</v>
      </c>
      <c r="B325" s="6" t="s">
        <v>650</v>
      </c>
      <c r="C325" s="8" t="s">
        <v>651</v>
      </c>
    </row>
    <row r="326" spans="1:3">
      <c r="A326" s="6" t="s">
        <v>601</v>
      </c>
      <c r="B326" s="6" t="s">
        <v>652</v>
      </c>
      <c r="C326" s="8" t="s">
        <v>653</v>
      </c>
    </row>
    <row r="327" spans="1:3">
      <c r="A327" s="6" t="s">
        <v>601</v>
      </c>
      <c r="B327" s="6" t="s">
        <v>654</v>
      </c>
      <c r="C327" s="8" t="s">
        <v>655</v>
      </c>
    </row>
    <row r="328" spans="1:3">
      <c r="A328" s="6" t="s">
        <v>601</v>
      </c>
      <c r="B328" s="6" t="s">
        <v>656</v>
      </c>
      <c r="C328" s="8" t="s">
        <v>657</v>
      </c>
    </row>
    <row r="329" spans="1:3">
      <c r="A329" s="6" t="s">
        <v>601</v>
      </c>
      <c r="B329" s="6" t="s">
        <v>658</v>
      </c>
      <c r="C329" s="8" t="s">
        <v>659</v>
      </c>
    </row>
    <row r="330" spans="1:3">
      <c r="A330" s="6" t="s">
        <v>601</v>
      </c>
      <c r="B330" s="6" t="s">
        <v>660</v>
      </c>
      <c r="C330" s="8" t="s">
        <v>661</v>
      </c>
    </row>
    <row r="331" spans="1:3">
      <c r="A331" s="6" t="s">
        <v>601</v>
      </c>
      <c r="B331" s="6" t="s">
        <v>662</v>
      </c>
      <c r="C331" s="8" t="s">
        <v>663</v>
      </c>
    </row>
    <row r="332" spans="1:3">
      <c r="A332" s="6" t="s">
        <v>601</v>
      </c>
      <c r="B332" s="6" t="s">
        <v>664</v>
      </c>
      <c r="C332" s="8" t="s">
        <v>665</v>
      </c>
    </row>
    <row r="333" spans="1:3">
      <c r="A333" s="6" t="s">
        <v>601</v>
      </c>
      <c r="B333" s="6" t="s">
        <v>666</v>
      </c>
      <c r="C333" s="8" t="s">
        <v>667</v>
      </c>
    </row>
    <row r="334" spans="1:3">
      <c r="A334" s="6" t="s">
        <v>601</v>
      </c>
      <c r="B334" s="6" t="s">
        <v>668</v>
      </c>
      <c r="C334" s="8" t="s">
        <v>669</v>
      </c>
    </row>
    <row r="335" spans="1:3">
      <c r="A335" s="6" t="s">
        <v>601</v>
      </c>
      <c r="B335" s="6" t="s">
        <v>670</v>
      </c>
      <c r="C335" s="8" t="s">
        <v>671</v>
      </c>
    </row>
    <row r="336" spans="1:3">
      <c r="A336" s="6" t="s">
        <v>601</v>
      </c>
      <c r="B336" s="6" t="s">
        <v>672</v>
      </c>
      <c r="C336" s="8" t="s">
        <v>673</v>
      </c>
    </row>
    <row r="337" spans="1:3">
      <c r="A337" s="6" t="s">
        <v>601</v>
      </c>
      <c r="B337" s="6" t="s">
        <v>674</v>
      </c>
      <c r="C337" s="8" t="s">
        <v>675</v>
      </c>
    </row>
    <row r="338" spans="1:3">
      <c r="A338" s="6" t="s">
        <v>601</v>
      </c>
      <c r="B338" s="6" t="s">
        <v>676</v>
      </c>
      <c r="C338" s="8" t="s">
        <v>677</v>
      </c>
    </row>
    <row r="339" spans="1:3">
      <c r="A339" s="6" t="s">
        <v>601</v>
      </c>
      <c r="B339" s="6" t="s">
        <v>678</v>
      </c>
      <c r="C339" s="8" t="s">
        <v>679</v>
      </c>
    </row>
    <row r="340" spans="1:3">
      <c r="A340" s="6" t="s">
        <v>601</v>
      </c>
      <c r="B340" s="6" t="s">
        <v>680</v>
      </c>
      <c r="C340" s="8" t="s">
        <v>681</v>
      </c>
    </row>
    <row r="341" spans="1:3">
      <c r="A341" s="6" t="s">
        <v>601</v>
      </c>
      <c r="B341" s="6" t="s">
        <v>682</v>
      </c>
      <c r="C341" s="8" t="s">
        <v>683</v>
      </c>
    </row>
    <row r="342" spans="1:3">
      <c r="A342" s="6" t="s">
        <v>601</v>
      </c>
      <c r="B342" s="6" t="s">
        <v>684</v>
      </c>
      <c r="C342" s="8" t="s">
        <v>685</v>
      </c>
    </row>
    <row r="343" spans="1:3">
      <c r="A343" s="6" t="s">
        <v>601</v>
      </c>
      <c r="B343" s="6" t="s">
        <v>686</v>
      </c>
      <c r="C343" s="8" t="s">
        <v>687</v>
      </c>
    </row>
    <row r="344" spans="1:3">
      <c r="A344" s="6" t="s">
        <v>601</v>
      </c>
      <c r="B344" s="6" t="s">
        <v>688</v>
      </c>
      <c r="C344" s="8" t="s">
        <v>689</v>
      </c>
    </row>
    <row r="345" spans="1:3">
      <c r="A345" s="6" t="s">
        <v>601</v>
      </c>
      <c r="B345" s="6" t="s">
        <v>690</v>
      </c>
      <c r="C345" s="8" t="s">
        <v>691</v>
      </c>
    </row>
    <row r="346" spans="1:3">
      <c r="A346" s="6" t="s">
        <v>601</v>
      </c>
      <c r="B346" s="6" t="s">
        <v>692</v>
      </c>
      <c r="C346" s="8" t="s">
        <v>693</v>
      </c>
    </row>
    <row r="347" spans="1:3">
      <c r="A347" s="6" t="s">
        <v>601</v>
      </c>
      <c r="B347" s="6" t="s">
        <v>694</v>
      </c>
      <c r="C347" s="8" t="s">
        <v>695</v>
      </c>
    </row>
    <row r="348" spans="1:3">
      <c r="A348" s="6" t="s">
        <v>601</v>
      </c>
      <c r="B348" s="6" t="s">
        <v>696</v>
      </c>
      <c r="C348" s="8" t="s">
        <v>697</v>
      </c>
    </row>
    <row r="349" spans="1:3">
      <c r="A349" s="6" t="s">
        <v>601</v>
      </c>
      <c r="B349" s="6" t="s">
        <v>698</v>
      </c>
      <c r="C349" s="8" t="s">
        <v>699</v>
      </c>
    </row>
    <row r="350" spans="1:3">
      <c r="A350" s="6" t="s">
        <v>601</v>
      </c>
      <c r="B350" s="6" t="s">
        <v>700</v>
      </c>
      <c r="C350" s="8" t="s">
        <v>701</v>
      </c>
    </row>
    <row r="351" spans="1:3">
      <c r="A351" s="6" t="s">
        <v>601</v>
      </c>
      <c r="B351" s="6" t="s">
        <v>702</v>
      </c>
      <c r="C351" s="8" t="s">
        <v>703</v>
      </c>
    </row>
    <row r="352" spans="1:3">
      <c r="A352" s="6" t="s">
        <v>601</v>
      </c>
      <c r="B352" s="6" t="s">
        <v>704</v>
      </c>
      <c r="C352" s="8" t="s">
        <v>705</v>
      </c>
    </row>
    <row r="353" spans="1:3">
      <c r="A353" s="6" t="s">
        <v>601</v>
      </c>
      <c r="B353" s="6" t="s">
        <v>706</v>
      </c>
      <c r="C353" s="8" t="s">
        <v>707</v>
      </c>
    </row>
    <row r="354" spans="1:3">
      <c r="A354" s="6" t="s">
        <v>601</v>
      </c>
      <c r="B354" s="6" t="s">
        <v>708</v>
      </c>
      <c r="C354" s="8" t="s">
        <v>709</v>
      </c>
    </row>
    <row r="355" spans="1:3">
      <c r="A355" s="6" t="s">
        <v>601</v>
      </c>
      <c r="B355" s="6" t="s">
        <v>710</v>
      </c>
      <c r="C355" s="8" t="s">
        <v>711</v>
      </c>
    </row>
    <row r="356" spans="1:3">
      <c r="A356" s="6" t="s">
        <v>601</v>
      </c>
      <c r="B356" s="6" t="s">
        <v>712</v>
      </c>
      <c r="C356" s="8" t="s">
        <v>713</v>
      </c>
    </row>
    <row r="357" spans="1:3">
      <c r="A357" s="6" t="s">
        <v>601</v>
      </c>
      <c r="B357" s="6" t="s">
        <v>714</v>
      </c>
      <c r="C357" s="8" t="s">
        <v>364</v>
      </c>
    </row>
    <row r="358" spans="1:3">
      <c r="A358" s="6" t="s">
        <v>601</v>
      </c>
      <c r="B358" s="6" t="s">
        <v>715</v>
      </c>
      <c r="C358" s="8" t="s">
        <v>716</v>
      </c>
    </row>
    <row r="359" spans="1:3">
      <c r="A359" s="6" t="s">
        <v>601</v>
      </c>
      <c r="B359" s="6" t="s">
        <v>717</v>
      </c>
      <c r="C359" s="8" t="s">
        <v>718</v>
      </c>
    </row>
    <row r="360" spans="1:3">
      <c r="A360" s="6" t="s">
        <v>601</v>
      </c>
      <c r="B360" s="6" t="s">
        <v>719</v>
      </c>
      <c r="C360" s="8" t="s">
        <v>720</v>
      </c>
    </row>
    <row r="361" spans="1:3">
      <c r="A361" s="6" t="s">
        <v>601</v>
      </c>
      <c r="B361" s="6" t="s">
        <v>721</v>
      </c>
      <c r="C361" s="8" t="s">
        <v>722</v>
      </c>
    </row>
    <row r="362" spans="1:3">
      <c r="A362" s="6" t="s">
        <v>601</v>
      </c>
      <c r="B362" s="6" t="s">
        <v>723</v>
      </c>
      <c r="C362" s="8" t="s">
        <v>724</v>
      </c>
    </row>
    <row r="363" spans="1:3">
      <c r="A363" s="6" t="s">
        <v>601</v>
      </c>
      <c r="B363" s="6" t="s">
        <v>725</v>
      </c>
      <c r="C363" s="8" t="s">
        <v>726</v>
      </c>
    </row>
    <row r="364" spans="1:3">
      <c r="A364" s="6" t="s">
        <v>601</v>
      </c>
      <c r="B364" s="6" t="s">
        <v>727</v>
      </c>
      <c r="C364" s="8" t="s">
        <v>728</v>
      </c>
    </row>
    <row r="365" spans="1:3">
      <c r="A365" s="6" t="s">
        <v>601</v>
      </c>
      <c r="B365" s="6" t="s">
        <v>729</v>
      </c>
      <c r="C365" s="8" t="s">
        <v>730</v>
      </c>
    </row>
    <row r="366" spans="1:3">
      <c r="A366" s="6" t="s">
        <v>601</v>
      </c>
      <c r="B366" s="6" t="s">
        <v>731</v>
      </c>
      <c r="C366" s="8" t="s">
        <v>732</v>
      </c>
    </row>
    <row r="367" spans="1:3">
      <c r="A367" s="6" t="s">
        <v>601</v>
      </c>
      <c r="B367" s="6" t="s">
        <v>733</v>
      </c>
      <c r="C367" s="8" t="s">
        <v>734</v>
      </c>
    </row>
    <row r="368" spans="1:3">
      <c r="A368" s="6" t="s">
        <v>601</v>
      </c>
      <c r="B368" s="6" t="s">
        <v>735</v>
      </c>
      <c r="C368" s="8" t="s">
        <v>736</v>
      </c>
    </row>
    <row r="369" spans="1:3">
      <c r="A369" s="6" t="s">
        <v>601</v>
      </c>
      <c r="B369" s="6" t="s">
        <v>737</v>
      </c>
      <c r="C369" s="8" t="s">
        <v>738</v>
      </c>
    </row>
    <row r="370" spans="1:3">
      <c r="A370" s="6" t="s">
        <v>601</v>
      </c>
      <c r="B370" s="6" t="s">
        <v>739</v>
      </c>
      <c r="C370" s="8" t="s">
        <v>740</v>
      </c>
    </row>
    <row r="371" spans="1:3">
      <c r="A371" s="6" t="s">
        <v>601</v>
      </c>
      <c r="B371" s="6" t="s">
        <v>741</v>
      </c>
      <c r="C371" s="8" t="s">
        <v>742</v>
      </c>
    </row>
    <row r="372" spans="1:3">
      <c r="A372" s="6" t="s">
        <v>601</v>
      </c>
      <c r="B372" s="6" t="s">
        <v>743</v>
      </c>
      <c r="C372" s="8" t="s">
        <v>744</v>
      </c>
    </row>
    <row r="373" spans="1:3">
      <c r="A373" s="6" t="s">
        <v>601</v>
      </c>
      <c r="B373" s="6" t="s">
        <v>745</v>
      </c>
      <c r="C373" s="8" t="s">
        <v>746</v>
      </c>
    </row>
    <row r="374" spans="1:3">
      <c r="A374" s="6" t="s">
        <v>601</v>
      </c>
      <c r="B374" s="6" t="s">
        <v>747</v>
      </c>
      <c r="C374" s="8" t="s">
        <v>748</v>
      </c>
    </row>
    <row r="375" spans="1:3">
      <c r="A375" s="6" t="s">
        <v>601</v>
      </c>
      <c r="B375" s="6" t="s">
        <v>749</v>
      </c>
      <c r="C375" s="8" t="s">
        <v>750</v>
      </c>
    </row>
    <row r="376" spans="1:3">
      <c r="A376" s="6" t="s">
        <v>601</v>
      </c>
      <c r="B376" s="6" t="s">
        <v>751</v>
      </c>
      <c r="C376" s="8" t="s">
        <v>752</v>
      </c>
    </row>
    <row r="377" spans="1:3">
      <c r="A377" s="6" t="s">
        <v>601</v>
      </c>
      <c r="B377" s="6" t="s">
        <v>753</v>
      </c>
      <c r="C377" s="8" t="s">
        <v>754</v>
      </c>
    </row>
    <row r="378" spans="1:3">
      <c r="A378" s="6" t="s">
        <v>601</v>
      </c>
      <c r="B378" s="6" t="s">
        <v>755</v>
      </c>
      <c r="C378" s="8" t="s">
        <v>756</v>
      </c>
    </row>
    <row r="379" spans="1:3">
      <c r="A379" s="6" t="s">
        <v>601</v>
      </c>
      <c r="B379" s="6" t="s">
        <v>757</v>
      </c>
      <c r="C379" s="8" t="s">
        <v>758</v>
      </c>
    </row>
    <row r="380" spans="1:3">
      <c r="A380" s="6" t="s">
        <v>601</v>
      </c>
      <c r="B380" s="6" t="s">
        <v>759</v>
      </c>
      <c r="C380" s="8" t="s">
        <v>760</v>
      </c>
    </row>
    <row r="381" spans="1:3">
      <c r="A381" s="6" t="s">
        <v>601</v>
      </c>
      <c r="B381" s="6" t="s">
        <v>761</v>
      </c>
      <c r="C381" s="8" t="s">
        <v>762</v>
      </c>
    </row>
    <row r="382" spans="1:3">
      <c r="A382" s="6" t="s">
        <v>601</v>
      </c>
      <c r="B382" s="6" t="s">
        <v>763</v>
      </c>
      <c r="C382" s="8" t="s">
        <v>764</v>
      </c>
    </row>
    <row r="383" spans="1:3">
      <c r="A383" s="6" t="s">
        <v>601</v>
      </c>
      <c r="B383" s="6" t="s">
        <v>765</v>
      </c>
      <c r="C383" s="8" t="s">
        <v>766</v>
      </c>
    </row>
    <row r="384" spans="1:3">
      <c r="A384" s="6" t="s">
        <v>601</v>
      </c>
      <c r="B384" s="6" t="s">
        <v>767</v>
      </c>
      <c r="C384" s="8" t="s">
        <v>768</v>
      </c>
    </row>
    <row r="385" spans="1:3">
      <c r="A385" s="6" t="s">
        <v>601</v>
      </c>
      <c r="B385" s="6" t="s">
        <v>769</v>
      </c>
      <c r="C385" s="8" t="s">
        <v>770</v>
      </c>
    </row>
    <row r="386" spans="1:3">
      <c r="A386" s="6" t="s">
        <v>601</v>
      </c>
      <c r="B386" s="6" t="s">
        <v>771</v>
      </c>
      <c r="C386" s="8" t="s">
        <v>772</v>
      </c>
    </row>
    <row r="387" spans="1:3">
      <c r="A387" s="6" t="s">
        <v>601</v>
      </c>
      <c r="B387" s="6" t="s">
        <v>773</v>
      </c>
      <c r="C387" s="8" t="s">
        <v>774</v>
      </c>
    </row>
    <row r="388" spans="1:3">
      <c r="A388" s="6" t="s">
        <v>601</v>
      </c>
      <c r="B388" s="6" t="s">
        <v>775</v>
      </c>
      <c r="C388" s="8" t="s">
        <v>776</v>
      </c>
    </row>
    <row r="389" spans="1:3">
      <c r="A389" s="6" t="s">
        <v>601</v>
      </c>
      <c r="B389" s="6" t="s">
        <v>777</v>
      </c>
      <c r="C389" s="8" t="s">
        <v>778</v>
      </c>
    </row>
    <row r="390" spans="1:3">
      <c r="A390" s="6" t="s">
        <v>601</v>
      </c>
      <c r="B390" s="6" t="s">
        <v>779</v>
      </c>
      <c r="C390" s="8" t="s">
        <v>780</v>
      </c>
    </row>
    <row r="391" spans="1:3">
      <c r="A391" s="6" t="s">
        <v>601</v>
      </c>
      <c r="B391" s="6" t="s">
        <v>781</v>
      </c>
      <c r="C391" s="8" t="s">
        <v>782</v>
      </c>
    </row>
    <row r="392" spans="1:3">
      <c r="A392" s="6" t="s">
        <v>601</v>
      </c>
      <c r="B392" s="6" t="s">
        <v>783</v>
      </c>
      <c r="C392" s="8" t="s">
        <v>784</v>
      </c>
    </row>
    <row r="393" spans="1:3">
      <c r="A393" s="6" t="s">
        <v>601</v>
      </c>
      <c r="B393" s="6" t="s">
        <v>785</v>
      </c>
      <c r="C393" s="8" t="s">
        <v>786</v>
      </c>
    </row>
    <row r="394" spans="1:3">
      <c r="A394" s="6" t="s">
        <v>601</v>
      </c>
      <c r="B394" s="6" t="s">
        <v>787</v>
      </c>
      <c r="C394" s="8" t="s">
        <v>788</v>
      </c>
    </row>
    <row r="395" spans="1:3">
      <c r="A395" s="6" t="s">
        <v>601</v>
      </c>
      <c r="B395" s="6" t="s">
        <v>789</v>
      </c>
      <c r="C395" s="8" t="s">
        <v>790</v>
      </c>
    </row>
    <row r="396" spans="1:3">
      <c r="A396" s="6" t="s">
        <v>601</v>
      </c>
      <c r="B396" s="6" t="s">
        <v>791</v>
      </c>
      <c r="C396" s="8" t="s">
        <v>792</v>
      </c>
    </row>
    <row r="397" spans="1:3">
      <c r="A397" s="6" t="s">
        <v>601</v>
      </c>
      <c r="B397" s="6" t="s">
        <v>793</v>
      </c>
      <c r="C397" s="8" t="s">
        <v>794</v>
      </c>
    </row>
    <row r="398" spans="1:3">
      <c r="A398" s="6" t="s">
        <v>601</v>
      </c>
      <c r="B398" s="6" t="s">
        <v>795</v>
      </c>
      <c r="C398" s="8" t="s">
        <v>796</v>
      </c>
    </row>
    <row r="399" spans="1:3">
      <c r="A399" s="6" t="s">
        <v>601</v>
      </c>
      <c r="B399" s="6" t="s">
        <v>797</v>
      </c>
      <c r="C399" s="8" t="s">
        <v>798</v>
      </c>
    </row>
    <row r="400" spans="1:3">
      <c r="A400" s="6" t="s">
        <v>601</v>
      </c>
      <c r="B400" s="6" t="s">
        <v>799</v>
      </c>
      <c r="C400" s="8" t="s">
        <v>800</v>
      </c>
    </row>
    <row r="401" spans="1:3">
      <c r="A401" s="6" t="s">
        <v>601</v>
      </c>
      <c r="B401" s="6" t="s">
        <v>801</v>
      </c>
      <c r="C401" s="8" t="s">
        <v>802</v>
      </c>
    </row>
    <row r="402" spans="1:3">
      <c r="A402" s="6" t="s">
        <v>601</v>
      </c>
      <c r="B402" s="6" t="s">
        <v>803</v>
      </c>
      <c r="C402" s="8" t="s">
        <v>804</v>
      </c>
    </row>
    <row r="403" spans="1:3">
      <c r="A403" s="6" t="s">
        <v>601</v>
      </c>
      <c r="B403" s="6" t="s">
        <v>805</v>
      </c>
      <c r="C403" s="8" t="s">
        <v>806</v>
      </c>
    </row>
    <row r="404" spans="1:3">
      <c r="A404" s="6" t="s">
        <v>601</v>
      </c>
      <c r="B404" s="6" t="s">
        <v>807</v>
      </c>
      <c r="C404" s="8" t="s">
        <v>808</v>
      </c>
    </row>
    <row r="405" spans="1:3">
      <c r="A405" s="6" t="s">
        <v>601</v>
      </c>
      <c r="B405" s="6" t="s">
        <v>809</v>
      </c>
      <c r="C405" s="8" t="s">
        <v>810</v>
      </c>
    </row>
    <row r="406" spans="1:3">
      <c r="A406" s="6" t="s">
        <v>601</v>
      </c>
      <c r="B406" s="6" t="s">
        <v>811</v>
      </c>
      <c r="C406" s="8" t="s">
        <v>812</v>
      </c>
    </row>
    <row r="407" spans="1:3">
      <c r="A407" s="6" t="s">
        <v>601</v>
      </c>
      <c r="B407" s="6" t="s">
        <v>813</v>
      </c>
      <c r="C407" s="8" t="s">
        <v>814</v>
      </c>
    </row>
    <row r="408" spans="1:3">
      <c r="A408" s="6" t="s">
        <v>601</v>
      </c>
      <c r="B408" s="6" t="s">
        <v>813</v>
      </c>
      <c r="C408" s="8" t="s">
        <v>815</v>
      </c>
    </row>
    <row r="409" spans="1:3">
      <c r="A409" s="6" t="s">
        <v>601</v>
      </c>
      <c r="B409" s="6" t="s">
        <v>816</v>
      </c>
      <c r="C409" s="8" t="s">
        <v>817</v>
      </c>
    </row>
    <row r="410" spans="1:3">
      <c r="A410" s="6" t="s">
        <v>601</v>
      </c>
      <c r="B410" s="6" t="s">
        <v>818</v>
      </c>
      <c r="C410" s="8" t="s">
        <v>819</v>
      </c>
    </row>
    <row r="411" spans="1:3">
      <c r="A411" s="6" t="s">
        <v>601</v>
      </c>
      <c r="B411" s="6" t="s">
        <v>820</v>
      </c>
      <c r="C411" s="8" t="s">
        <v>821</v>
      </c>
    </row>
    <row r="412" spans="1:3">
      <c r="A412" s="7" t="s">
        <v>601</v>
      </c>
      <c r="B412" s="7" t="s">
        <v>822</v>
      </c>
      <c r="C412" s="8" t="s">
        <v>823</v>
      </c>
    </row>
    <row r="413" spans="1:3">
      <c r="A413" s="6" t="s">
        <v>601</v>
      </c>
      <c r="B413" s="6" t="s">
        <v>824</v>
      </c>
      <c r="C413" s="8" t="s">
        <v>825</v>
      </c>
    </row>
    <row r="414" spans="1:3">
      <c r="A414" s="6" t="s">
        <v>601</v>
      </c>
      <c r="B414" s="6" t="s">
        <v>826</v>
      </c>
      <c r="C414" s="8" t="s">
        <v>827</v>
      </c>
    </row>
    <row r="415" spans="1:3">
      <c r="A415" s="6" t="s">
        <v>601</v>
      </c>
      <c r="B415" s="6" t="s">
        <v>828</v>
      </c>
      <c r="C415" s="8" t="s">
        <v>829</v>
      </c>
    </row>
    <row r="416" spans="1:3">
      <c r="A416" s="6" t="s">
        <v>601</v>
      </c>
      <c r="B416" s="6" t="s">
        <v>830</v>
      </c>
      <c r="C416" s="8" t="s">
        <v>831</v>
      </c>
    </row>
    <row r="417" spans="1:3">
      <c r="A417" s="6" t="s">
        <v>601</v>
      </c>
      <c r="B417" s="6" t="s">
        <v>832</v>
      </c>
      <c r="C417" s="8" t="s">
        <v>833</v>
      </c>
    </row>
    <row r="418" spans="1:3">
      <c r="A418" s="6" t="s">
        <v>601</v>
      </c>
      <c r="B418" s="6" t="s">
        <v>834</v>
      </c>
      <c r="C418" s="8" t="s">
        <v>835</v>
      </c>
    </row>
    <row r="419" spans="1:3">
      <c r="A419" s="6" t="s">
        <v>601</v>
      </c>
      <c r="B419" s="6" t="s">
        <v>836</v>
      </c>
      <c r="C419" s="8" t="s">
        <v>837</v>
      </c>
    </row>
    <row r="420" spans="1:3">
      <c r="A420" s="6" t="s">
        <v>601</v>
      </c>
      <c r="B420" s="6" t="s">
        <v>838</v>
      </c>
      <c r="C420" s="8" t="s">
        <v>839</v>
      </c>
    </row>
    <row r="421" spans="1:3">
      <c r="A421" s="6" t="s">
        <v>601</v>
      </c>
      <c r="B421" s="6" t="s">
        <v>840</v>
      </c>
      <c r="C421" s="8" t="s">
        <v>841</v>
      </c>
    </row>
    <row r="422" spans="1:3">
      <c r="A422" s="6" t="s">
        <v>601</v>
      </c>
      <c r="B422" s="6" t="s">
        <v>842</v>
      </c>
      <c r="C422" s="8" t="s">
        <v>843</v>
      </c>
    </row>
    <row r="423" spans="1:3">
      <c r="A423" s="6" t="s">
        <v>601</v>
      </c>
      <c r="B423" s="6" t="s">
        <v>844</v>
      </c>
      <c r="C423" s="8" t="s">
        <v>845</v>
      </c>
    </row>
    <row r="424" spans="1:3">
      <c r="A424" s="6" t="s">
        <v>601</v>
      </c>
      <c r="B424" s="6" t="s">
        <v>846</v>
      </c>
      <c r="C424" s="8" t="s">
        <v>847</v>
      </c>
    </row>
    <row r="425" spans="1:3">
      <c r="A425" s="6" t="s">
        <v>601</v>
      </c>
      <c r="B425" s="6" t="s">
        <v>848</v>
      </c>
      <c r="C425" s="8" t="s">
        <v>849</v>
      </c>
    </row>
    <row r="426" spans="1:3">
      <c r="A426" s="6" t="s">
        <v>601</v>
      </c>
      <c r="B426" s="6" t="s">
        <v>850</v>
      </c>
      <c r="C426" s="8" t="s">
        <v>851</v>
      </c>
    </row>
    <row r="427" spans="1:3">
      <c r="A427" s="6" t="s">
        <v>601</v>
      </c>
      <c r="B427" s="6" t="s">
        <v>852</v>
      </c>
      <c r="C427" s="8" t="s">
        <v>853</v>
      </c>
    </row>
    <row r="428" spans="1:3">
      <c r="A428" s="6" t="s">
        <v>601</v>
      </c>
      <c r="B428" s="6" t="s">
        <v>854</v>
      </c>
      <c r="C428" s="8" t="s">
        <v>855</v>
      </c>
    </row>
    <row r="429" spans="1:3">
      <c r="A429" s="6" t="s">
        <v>601</v>
      </c>
      <c r="B429" s="6" t="s">
        <v>856</v>
      </c>
      <c r="C429" s="8" t="s">
        <v>857</v>
      </c>
    </row>
    <row r="430" spans="1:3">
      <c r="A430" s="6" t="s">
        <v>601</v>
      </c>
      <c r="B430" s="6" t="s">
        <v>858</v>
      </c>
      <c r="C430" s="8" t="s">
        <v>859</v>
      </c>
    </row>
    <row r="431" spans="1:3">
      <c r="A431" s="6" t="s">
        <v>601</v>
      </c>
      <c r="B431" s="6" t="s">
        <v>860</v>
      </c>
      <c r="C431" s="8" t="s">
        <v>861</v>
      </c>
    </row>
    <row r="432" spans="1:3">
      <c r="A432" s="6" t="s">
        <v>601</v>
      </c>
      <c r="B432" s="6" t="s">
        <v>862</v>
      </c>
      <c r="C432" s="8" t="s">
        <v>863</v>
      </c>
    </row>
    <row r="433" spans="1:3">
      <c r="A433" s="6" t="s">
        <v>601</v>
      </c>
      <c r="B433" s="6" t="s">
        <v>864</v>
      </c>
      <c r="C433" s="8" t="s">
        <v>865</v>
      </c>
    </row>
    <row r="434" spans="1:3">
      <c r="A434" s="6" t="s">
        <v>601</v>
      </c>
      <c r="B434" s="6" t="s">
        <v>866</v>
      </c>
      <c r="C434" s="8" t="s">
        <v>867</v>
      </c>
    </row>
    <row r="435" spans="1:3">
      <c r="A435" s="6" t="s">
        <v>601</v>
      </c>
      <c r="B435" s="6" t="s">
        <v>868</v>
      </c>
      <c r="C435" s="8" t="s">
        <v>869</v>
      </c>
    </row>
    <row r="436" spans="1:3">
      <c r="A436" s="6" t="s">
        <v>601</v>
      </c>
      <c r="B436" s="6" t="s">
        <v>870</v>
      </c>
      <c r="C436" s="8" t="s">
        <v>871</v>
      </c>
    </row>
    <row r="437" spans="1:3">
      <c r="A437" s="6" t="s">
        <v>601</v>
      </c>
      <c r="B437" s="6" t="s">
        <v>872</v>
      </c>
      <c r="C437" s="8" t="s">
        <v>873</v>
      </c>
    </row>
    <row r="438" spans="1:3">
      <c r="A438" s="6" t="s">
        <v>601</v>
      </c>
      <c r="B438" s="6" t="s">
        <v>874</v>
      </c>
      <c r="C438" s="8" t="s">
        <v>875</v>
      </c>
    </row>
    <row r="439" spans="1:3">
      <c r="A439" s="6" t="s">
        <v>601</v>
      </c>
      <c r="B439" s="6" t="s">
        <v>876</v>
      </c>
      <c r="C439" s="8" t="s">
        <v>877</v>
      </c>
    </row>
    <row r="440" spans="1:3">
      <c r="A440" s="6" t="s">
        <v>601</v>
      </c>
      <c r="B440" s="6" t="s">
        <v>878</v>
      </c>
      <c r="C440" s="8" t="s">
        <v>879</v>
      </c>
    </row>
    <row r="441" spans="1:3">
      <c r="A441" s="6" t="s">
        <v>601</v>
      </c>
      <c r="B441" s="6" t="s">
        <v>880</v>
      </c>
      <c r="C441" s="8" t="s">
        <v>881</v>
      </c>
    </row>
    <row r="442" spans="1:3">
      <c r="A442" s="6" t="s">
        <v>601</v>
      </c>
      <c r="B442" s="6" t="s">
        <v>882</v>
      </c>
      <c r="C442" s="8" t="s">
        <v>883</v>
      </c>
    </row>
    <row r="443" spans="1:3">
      <c r="A443" s="6" t="s">
        <v>601</v>
      </c>
      <c r="B443" s="6" t="s">
        <v>884</v>
      </c>
      <c r="C443" s="8" t="s">
        <v>885</v>
      </c>
    </row>
    <row r="444" spans="1:3">
      <c r="A444" s="6" t="s">
        <v>601</v>
      </c>
      <c r="B444" s="6" t="s">
        <v>886</v>
      </c>
      <c r="C444" s="8" t="s">
        <v>887</v>
      </c>
    </row>
    <row r="445" spans="1:3">
      <c r="A445" s="6" t="s">
        <v>601</v>
      </c>
      <c r="B445" s="6" t="s">
        <v>888</v>
      </c>
      <c r="C445" s="8" t="s">
        <v>889</v>
      </c>
    </row>
    <row r="446" spans="1:3">
      <c r="A446" s="6" t="s">
        <v>601</v>
      </c>
      <c r="B446" s="6" t="s">
        <v>890</v>
      </c>
      <c r="C446" s="8" t="s">
        <v>891</v>
      </c>
    </row>
    <row r="447" spans="1:3">
      <c r="A447" s="6" t="s">
        <v>601</v>
      </c>
      <c r="B447" s="6" t="s">
        <v>892</v>
      </c>
      <c r="C447" s="8" t="s">
        <v>893</v>
      </c>
    </row>
    <row r="448" spans="1:3">
      <c r="A448" s="6" t="s">
        <v>601</v>
      </c>
      <c r="B448" s="6" t="s">
        <v>894</v>
      </c>
      <c r="C448" s="8" t="s">
        <v>895</v>
      </c>
    </row>
    <row r="449" spans="1:3">
      <c r="A449" s="6" t="s">
        <v>601</v>
      </c>
      <c r="B449" s="6" t="s">
        <v>896</v>
      </c>
      <c r="C449" s="8" t="s">
        <v>897</v>
      </c>
    </row>
    <row r="450" spans="1:3">
      <c r="A450" s="6" t="s">
        <v>601</v>
      </c>
      <c r="B450" s="6" t="s">
        <v>898</v>
      </c>
      <c r="C450" s="8" t="s">
        <v>899</v>
      </c>
    </row>
    <row r="451" spans="1:3">
      <c r="A451" s="6" t="s">
        <v>601</v>
      </c>
      <c r="B451" s="6" t="s">
        <v>900</v>
      </c>
      <c r="C451" s="8" t="s">
        <v>901</v>
      </c>
    </row>
    <row r="452" spans="1:3">
      <c r="A452" s="6" t="s">
        <v>601</v>
      </c>
      <c r="B452" s="6" t="s">
        <v>902</v>
      </c>
      <c r="C452" s="8" t="s">
        <v>903</v>
      </c>
    </row>
    <row r="453" spans="1:3">
      <c r="A453" s="6" t="s">
        <v>601</v>
      </c>
      <c r="B453" s="6" t="s">
        <v>904</v>
      </c>
      <c r="C453" s="8" t="s">
        <v>905</v>
      </c>
    </row>
    <row r="454" spans="1:3">
      <c r="A454" s="6" t="s">
        <v>601</v>
      </c>
      <c r="B454" s="6" t="s">
        <v>906</v>
      </c>
      <c r="C454" s="8" t="s">
        <v>907</v>
      </c>
    </row>
    <row r="455" spans="1:3">
      <c r="A455" s="6" t="s">
        <v>601</v>
      </c>
      <c r="B455" s="6" t="s">
        <v>908</v>
      </c>
      <c r="C455" s="8" t="s">
        <v>909</v>
      </c>
    </row>
    <row r="456" spans="1:3">
      <c r="A456" s="6" t="s">
        <v>601</v>
      </c>
      <c r="B456" s="6" t="s">
        <v>910</v>
      </c>
      <c r="C456" s="8" t="s">
        <v>911</v>
      </c>
    </row>
    <row r="457" spans="1:3">
      <c r="A457" s="6" t="s">
        <v>601</v>
      </c>
      <c r="B457" s="6" t="s">
        <v>912</v>
      </c>
      <c r="C457" s="8" t="s">
        <v>913</v>
      </c>
    </row>
    <row r="458" spans="1:3">
      <c r="A458" s="6" t="s">
        <v>601</v>
      </c>
      <c r="B458" s="6" t="s">
        <v>914</v>
      </c>
      <c r="C458" s="8" t="s">
        <v>915</v>
      </c>
    </row>
    <row r="459" spans="1:3">
      <c r="A459" s="6" t="s">
        <v>601</v>
      </c>
      <c r="B459" s="6" t="s">
        <v>916</v>
      </c>
      <c r="C459" s="8" t="s">
        <v>917</v>
      </c>
    </row>
    <row r="460" spans="1:3">
      <c r="A460" s="6" t="s">
        <v>601</v>
      </c>
      <c r="B460" s="6" t="s">
        <v>918</v>
      </c>
      <c r="C460" s="8" t="s">
        <v>919</v>
      </c>
    </row>
    <row r="461" spans="1:3">
      <c r="A461" s="6" t="s">
        <v>601</v>
      </c>
      <c r="B461" s="6" t="s">
        <v>920</v>
      </c>
      <c r="C461" s="8" t="s">
        <v>921</v>
      </c>
    </row>
    <row r="462" spans="1:3">
      <c r="A462" s="6" t="s">
        <v>601</v>
      </c>
      <c r="B462" s="6" t="s">
        <v>922</v>
      </c>
      <c r="C462" s="8" t="s">
        <v>923</v>
      </c>
    </row>
    <row r="463" spans="1:3">
      <c r="A463" s="6" t="s">
        <v>601</v>
      </c>
      <c r="B463" s="6" t="s">
        <v>924</v>
      </c>
      <c r="C463" s="8" t="s">
        <v>925</v>
      </c>
    </row>
    <row r="464" spans="1:3">
      <c r="A464" s="6" t="s">
        <v>601</v>
      </c>
      <c r="B464" s="6" t="s">
        <v>926</v>
      </c>
      <c r="C464" s="8" t="s">
        <v>927</v>
      </c>
    </row>
    <row r="465" spans="1:3">
      <c r="A465" s="6" t="s">
        <v>601</v>
      </c>
      <c r="B465" s="6" t="s">
        <v>928</v>
      </c>
      <c r="C465" s="8" t="s">
        <v>929</v>
      </c>
    </row>
    <row r="466" spans="1:3">
      <c r="A466" s="6" t="s">
        <v>601</v>
      </c>
      <c r="B466" s="6" t="s">
        <v>930</v>
      </c>
      <c r="C466" s="8" t="s">
        <v>931</v>
      </c>
    </row>
    <row r="467" spans="1:3">
      <c r="A467" s="6" t="s">
        <v>601</v>
      </c>
      <c r="B467" s="6" t="s">
        <v>932</v>
      </c>
      <c r="C467" s="8" t="s">
        <v>933</v>
      </c>
    </row>
    <row r="468" spans="1:3">
      <c r="A468" s="6" t="s">
        <v>601</v>
      </c>
      <c r="B468" s="6" t="s">
        <v>934</v>
      </c>
      <c r="C468" s="8" t="s">
        <v>935</v>
      </c>
    </row>
    <row r="469" spans="1:3">
      <c r="A469" s="6" t="s">
        <v>601</v>
      </c>
      <c r="B469" s="6" t="s">
        <v>936</v>
      </c>
      <c r="C469" s="8" t="s">
        <v>937</v>
      </c>
    </row>
    <row r="470" spans="1:3">
      <c r="A470" s="6" t="s">
        <v>601</v>
      </c>
      <c r="B470" s="6" t="s">
        <v>938</v>
      </c>
      <c r="C470" s="8" t="s">
        <v>939</v>
      </c>
    </row>
    <row r="471" spans="1:3">
      <c r="A471" s="6" t="s">
        <v>601</v>
      </c>
      <c r="B471" s="6" t="s">
        <v>940</v>
      </c>
      <c r="C471" s="8" t="s">
        <v>941</v>
      </c>
    </row>
    <row r="472" spans="1:3">
      <c r="A472" s="6" t="s">
        <v>601</v>
      </c>
      <c r="B472" s="6" t="s">
        <v>942</v>
      </c>
      <c r="C472" s="8" t="s">
        <v>943</v>
      </c>
    </row>
    <row r="473" spans="1:3">
      <c r="A473" s="6" t="s">
        <v>601</v>
      </c>
      <c r="B473" s="6" t="s">
        <v>944</v>
      </c>
      <c r="C473" s="8" t="s">
        <v>945</v>
      </c>
    </row>
    <row r="474" spans="1:3">
      <c r="A474" s="6" t="s">
        <v>601</v>
      </c>
      <c r="B474" s="6" t="s">
        <v>946</v>
      </c>
      <c r="C474" s="8" t="s">
        <v>947</v>
      </c>
    </row>
    <row r="475" spans="1:3">
      <c r="A475" s="6" t="s">
        <v>601</v>
      </c>
      <c r="B475" s="6" t="s">
        <v>948</v>
      </c>
      <c r="C475" s="8" t="s">
        <v>949</v>
      </c>
    </row>
    <row r="476" spans="1:3">
      <c r="A476" s="6" t="s">
        <v>601</v>
      </c>
      <c r="B476" s="6" t="s">
        <v>950</v>
      </c>
      <c r="C476" s="8" t="s">
        <v>951</v>
      </c>
    </row>
    <row r="477" spans="1:3">
      <c r="A477" s="6" t="s">
        <v>601</v>
      </c>
      <c r="B477" s="6" t="s">
        <v>952</v>
      </c>
      <c r="C477" s="8" t="s">
        <v>953</v>
      </c>
    </row>
    <row r="478" spans="1:3">
      <c r="A478" s="6" t="s">
        <v>601</v>
      </c>
      <c r="B478" s="6" t="s">
        <v>954</v>
      </c>
      <c r="C478" s="8" t="s">
        <v>955</v>
      </c>
    </row>
    <row r="479" spans="1:3">
      <c r="A479" s="6" t="s">
        <v>601</v>
      </c>
      <c r="B479" s="6" t="s">
        <v>956</v>
      </c>
      <c r="C479" s="8" t="s">
        <v>957</v>
      </c>
    </row>
    <row r="480" spans="1:3">
      <c r="A480" s="6" t="s">
        <v>601</v>
      </c>
      <c r="B480" s="6" t="s">
        <v>958</v>
      </c>
      <c r="C480" s="8" t="s">
        <v>959</v>
      </c>
    </row>
    <row r="481" spans="1:3">
      <c r="A481" s="6" t="s">
        <v>601</v>
      </c>
      <c r="B481" s="6" t="s">
        <v>960</v>
      </c>
      <c r="C481" s="8" t="s">
        <v>961</v>
      </c>
    </row>
    <row r="482" spans="1:3">
      <c r="A482" s="6" t="s">
        <v>601</v>
      </c>
      <c r="B482" s="6" t="s">
        <v>962</v>
      </c>
      <c r="C482" s="8" t="s">
        <v>963</v>
      </c>
    </row>
    <row r="483" spans="1:3">
      <c r="A483" s="6" t="s">
        <v>601</v>
      </c>
      <c r="B483" s="6" t="s">
        <v>964</v>
      </c>
      <c r="C483" s="8" t="s">
        <v>965</v>
      </c>
    </row>
    <row r="484" spans="1:3">
      <c r="A484" s="6" t="s">
        <v>601</v>
      </c>
      <c r="B484" s="6" t="s">
        <v>966</v>
      </c>
      <c r="C484" s="8" t="s">
        <v>967</v>
      </c>
    </row>
    <row r="485" spans="1:3">
      <c r="A485" s="6" t="s">
        <v>601</v>
      </c>
      <c r="B485" s="6" t="s">
        <v>968</v>
      </c>
      <c r="C485" s="8" t="s">
        <v>969</v>
      </c>
    </row>
    <row r="486" spans="1:3">
      <c r="A486" s="6" t="s">
        <v>601</v>
      </c>
      <c r="B486" s="6" t="s">
        <v>970</v>
      </c>
      <c r="C486" s="8" t="s">
        <v>971</v>
      </c>
    </row>
    <row r="487" spans="1:3">
      <c r="A487" s="6" t="s">
        <v>601</v>
      </c>
      <c r="B487" s="6" t="s">
        <v>972</v>
      </c>
      <c r="C487" s="8" t="s">
        <v>973</v>
      </c>
    </row>
    <row r="488" spans="1:3">
      <c r="A488" s="6" t="s">
        <v>601</v>
      </c>
      <c r="B488" s="6" t="s">
        <v>974</v>
      </c>
      <c r="C488" s="8" t="s">
        <v>975</v>
      </c>
    </row>
    <row r="489" spans="1:3">
      <c r="A489" s="6" t="s">
        <v>601</v>
      </c>
      <c r="B489" s="6" t="s">
        <v>976</v>
      </c>
      <c r="C489" s="8" t="s">
        <v>977</v>
      </c>
    </row>
    <row r="490" spans="1:3">
      <c r="A490" s="6" t="s">
        <v>601</v>
      </c>
      <c r="B490" s="6" t="s">
        <v>978</v>
      </c>
      <c r="C490" s="8" t="s">
        <v>979</v>
      </c>
    </row>
    <row r="491" spans="1:3">
      <c r="A491" s="6" t="s">
        <v>601</v>
      </c>
      <c r="B491" s="6" t="s">
        <v>980</v>
      </c>
      <c r="C491" s="8" t="s">
        <v>981</v>
      </c>
    </row>
    <row r="492" spans="1:3">
      <c r="A492" s="6" t="s">
        <v>601</v>
      </c>
      <c r="B492" s="6" t="s">
        <v>982</v>
      </c>
      <c r="C492" s="8" t="s">
        <v>983</v>
      </c>
    </row>
    <row r="493" spans="1:3">
      <c r="A493" s="6" t="s">
        <v>601</v>
      </c>
      <c r="B493" s="6" t="s">
        <v>984</v>
      </c>
      <c r="C493" s="8" t="s">
        <v>985</v>
      </c>
    </row>
    <row r="494" spans="1:3">
      <c r="A494" s="6" t="s">
        <v>601</v>
      </c>
      <c r="B494" s="6" t="s">
        <v>986</v>
      </c>
      <c r="C494" s="8" t="s">
        <v>987</v>
      </c>
    </row>
    <row r="495" spans="1:3">
      <c r="A495" s="6" t="s">
        <v>601</v>
      </c>
      <c r="B495" s="6" t="s">
        <v>988</v>
      </c>
      <c r="C495" s="8" t="s">
        <v>989</v>
      </c>
    </row>
    <row r="496" spans="1:3">
      <c r="A496" s="6" t="s">
        <v>601</v>
      </c>
      <c r="B496" s="6" t="s">
        <v>990</v>
      </c>
      <c r="C496" s="8" t="s">
        <v>991</v>
      </c>
    </row>
    <row r="497" spans="1:3">
      <c r="A497" s="6" t="s">
        <v>601</v>
      </c>
      <c r="B497" s="6" t="s">
        <v>992</v>
      </c>
      <c r="C497" s="8" t="s">
        <v>993</v>
      </c>
    </row>
    <row r="498" spans="1:3">
      <c r="A498" s="6" t="s">
        <v>601</v>
      </c>
      <c r="B498" s="6" t="s">
        <v>994</v>
      </c>
      <c r="C498" s="8" t="s">
        <v>995</v>
      </c>
    </row>
    <row r="499" spans="1:3">
      <c r="A499" s="6" t="s">
        <v>601</v>
      </c>
      <c r="B499" s="6" t="s">
        <v>996</v>
      </c>
      <c r="C499" s="8" t="s">
        <v>997</v>
      </c>
    </row>
    <row r="500" spans="1:3">
      <c r="A500" s="6" t="s">
        <v>601</v>
      </c>
      <c r="B500" s="6" t="s">
        <v>998</v>
      </c>
      <c r="C500" s="8" t="s">
        <v>999</v>
      </c>
    </row>
    <row r="501" spans="1:3">
      <c r="A501" s="6" t="s">
        <v>601</v>
      </c>
      <c r="B501" s="6" t="s">
        <v>1000</v>
      </c>
      <c r="C501" s="8" t="s">
        <v>1001</v>
      </c>
    </row>
    <row r="502" spans="1:3">
      <c r="A502" s="6" t="s">
        <v>601</v>
      </c>
      <c r="B502" s="6" t="s">
        <v>1002</v>
      </c>
      <c r="C502" s="8" t="s">
        <v>1003</v>
      </c>
    </row>
    <row r="503" spans="1:3">
      <c r="A503" s="6" t="s">
        <v>601</v>
      </c>
      <c r="B503" s="6" t="s">
        <v>1004</v>
      </c>
      <c r="C503" s="8" t="s">
        <v>1005</v>
      </c>
    </row>
    <row r="504" spans="1:3">
      <c r="A504" s="6" t="s">
        <v>601</v>
      </c>
      <c r="B504" s="6" t="s">
        <v>1006</v>
      </c>
      <c r="C504" s="8" t="s">
        <v>1007</v>
      </c>
    </row>
    <row r="505" spans="1:3">
      <c r="A505" s="6" t="s">
        <v>601</v>
      </c>
      <c r="B505" s="6" t="s">
        <v>1008</v>
      </c>
      <c r="C505" s="8" t="s">
        <v>1009</v>
      </c>
    </row>
    <row r="506" spans="1:3">
      <c r="A506" s="6" t="s">
        <v>601</v>
      </c>
      <c r="B506" s="6" t="s">
        <v>1010</v>
      </c>
      <c r="C506" s="8" t="s">
        <v>1011</v>
      </c>
    </row>
    <row r="507" spans="1:3">
      <c r="A507" s="6" t="s">
        <v>601</v>
      </c>
      <c r="B507" s="6" t="s">
        <v>1012</v>
      </c>
      <c r="C507" s="8" t="s">
        <v>1013</v>
      </c>
    </row>
    <row r="508" spans="1:3">
      <c r="A508" s="6" t="s">
        <v>601</v>
      </c>
      <c r="B508" s="6" t="s">
        <v>1014</v>
      </c>
      <c r="C508" s="8" t="s">
        <v>1015</v>
      </c>
    </row>
    <row r="509" spans="1:3">
      <c r="A509" s="6" t="s">
        <v>601</v>
      </c>
      <c r="B509" s="6" t="s">
        <v>1016</v>
      </c>
      <c r="C509" s="8" t="s">
        <v>1017</v>
      </c>
    </row>
    <row r="510" spans="1:3">
      <c r="A510" s="6" t="s">
        <v>601</v>
      </c>
      <c r="B510" s="6" t="s">
        <v>1018</v>
      </c>
      <c r="C510" s="8" t="s">
        <v>1019</v>
      </c>
    </row>
    <row r="511" spans="1:3">
      <c r="A511" s="6" t="s">
        <v>601</v>
      </c>
      <c r="B511" s="6" t="s">
        <v>1020</v>
      </c>
      <c r="C511" s="8" t="s">
        <v>1021</v>
      </c>
    </row>
    <row r="512" spans="1:3">
      <c r="A512" s="6" t="s">
        <v>601</v>
      </c>
      <c r="B512" s="6" t="s">
        <v>1022</v>
      </c>
      <c r="C512" s="8" t="s">
        <v>1023</v>
      </c>
    </row>
    <row r="513" spans="1:3">
      <c r="A513" s="6" t="s">
        <v>601</v>
      </c>
      <c r="B513" s="6" t="s">
        <v>1024</v>
      </c>
      <c r="C513" s="8" t="s">
        <v>1025</v>
      </c>
    </row>
    <row r="514" spans="1:3">
      <c r="A514" s="6" t="s">
        <v>601</v>
      </c>
      <c r="B514" s="6" t="s">
        <v>1026</v>
      </c>
      <c r="C514" s="8" t="s">
        <v>1027</v>
      </c>
    </row>
    <row r="515" spans="1:3">
      <c r="A515" s="6" t="s">
        <v>601</v>
      </c>
      <c r="B515" s="6" t="s">
        <v>1028</v>
      </c>
      <c r="C515" s="8" t="s">
        <v>1029</v>
      </c>
    </row>
    <row r="516" spans="1:3">
      <c r="A516" s="6" t="s">
        <v>601</v>
      </c>
      <c r="B516" s="6" t="s">
        <v>1030</v>
      </c>
      <c r="C516" s="8" t="s">
        <v>1031</v>
      </c>
    </row>
    <row r="517" spans="1:3">
      <c r="A517" s="6" t="s">
        <v>601</v>
      </c>
      <c r="B517" s="6" t="s">
        <v>1032</v>
      </c>
      <c r="C517" s="8" t="s">
        <v>1033</v>
      </c>
    </row>
    <row r="518" spans="1:3">
      <c r="A518" s="6" t="s">
        <v>601</v>
      </c>
      <c r="B518" s="6" t="s">
        <v>1034</v>
      </c>
      <c r="C518" s="8" t="s">
        <v>1035</v>
      </c>
    </row>
    <row r="519" spans="1:3">
      <c r="A519" s="6" t="s">
        <v>601</v>
      </c>
      <c r="B519" s="6" t="s">
        <v>1036</v>
      </c>
      <c r="C519" s="8" t="s">
        <v>1037</v>
      </c>
    </row>
    <row r="520" spans="1:3">
      <c r="A520" s="6" t="s">
        <v>601</v>
      </c>
      <c r="B520" s="6" t="s">
        <v>1038</v>
      </c>
      <c r="C520" s="8" t="s">
        <v>1039</v>
      </c>
    </row>
    <row r="521" spans="1:3">
      <c r="A521" s="6" t="s">
        <v>601</v>
      </c>
      <c r="B521" s="6" t="s">
        <v>1040</v>
      </c>
      <c r="C521" s="8" t="s">
        <v>1041</v>
      </c>
    </row>
    <row r="522" spans="1:3">
      <c r="A522" s="6" t="s">
        <v>601</v>
      </c>
      <c r="B522" s="6" t="s">
        <v>1042</v>
      </c>
      <c r="C522" s="8" t="s">
        <v>1043</v>
      </c>
    </row>
    <row r="523" spans="1:3">
      <c r="A523" s="6" t="s">
        <v>601</v>
      </c>
      <c r="B523" s="6" t="s">
        <v>1044</v>
      </c>
      <c r="C523" s="8" t="s">
        <v>1045</v>
      </c>
    </row>
    <row r="524" spans="1:3">
      <c r="A524" s="6" t="s">
        <v>601</v>
      </c>
      <c r="B524" s="6" t="s">
        <v>1046</v>
      </c>
      <c r="C524" s="8" t="s">
        <v>1047</v>
      </c>
    </row>
    <row r="525" spans="1:3">
      <c r="A525" s="6" t="s">
        <v>601</v>
      </c>
      <c r="B525" s="6" t="s">
        <v>1048</v>
      </c>
      <c r="C525" s="8" t="s">
        <v>1049</v>
      </c>
    </row>
    <row r="526" spans="1:3">
      <c r="A526" s="6" t="s">
        <v>601</v>
      </c>
      <c r="B526" s="6" t="s">
        <v>1050</v>
      </c>
      <c r="C526" s="8" t="s">
        <v>1051</v>
      </c>
    </row>
    <row r="527" spans="1:3">
      <c r="A527" s="6" t="s">
        <v>601</v>
      </c>
      <c r="B527" s="6" t="s">
        <v>1052</v>
      </c>
      <c r="C527" s="8" t="s">
        <v>1053</v>
      </c>
    </row>
    <row r="528" spans="1:3">
      <c r="A528" s="6" t="s">
        <v>601</v>
      </c>
      <c r="B528" s="6" t="s">
        <v>1054</v>
      </c>
      <c r="C528" s="8" t="s">
        <v>1055</v>
      </c>
    </row>
    <row r="529" spans="1:3">
      <c r="A529" s="6" t="s">
        <v>601</v>
      </c>
      <c r="B529" s="6" t="s">
        <v>1056</v>
      </c>
      <c r="C529" s="8" t="s">
        <v>1057</v>
      </c>
    </row>
    <row r="530" spans="1:3">
      <c r="A530" s="6" t="s">
        <v>601</v>
      </c>
      <c r="B530" s="6" t="s">
        <v>1058</v>
      </c>
      <c r="C530" s="8" t="s">
        <v>1059</v>
      </c>
    </row>
    <row r="531" spans="1:3">
      <c r="A531" s="6" t="s">
        <v>601</v>
      </c>
      <c r="B531" s="6" t="s">
        <v>1060</v>
      </c>
      <c r="C531" s="8" t="s">
        <v>1061</v>
      </c>
    </row>
    <row r="532" spans="1:3">
      <c r="A532" s="6" t="s">
        <v>601</v>
      </c>
      <c r="B532" s="6" t="s">
        <v>1062</v>
      </c>
      <c r="C532" s="8" t="s">
        <v>1063</v>
      </c>
    </row>
    <row r="533" spans="1:3">
      <c r="A533" s="6" t="s">
        <v>601</v>
      </c>
      <c r="B533" s="6" t="s">
        <v>1064</v>
      </c>
      <c r="C533" s="8" t="s">
        <v>1065</v>
      </c>
    </row>
    <row r="534" spans="1:3">
      <c r="A534" s="6" t="s">
        <v>601</v>
      </c>
      <c r="B534" s="6" t="s">
        <v>1066</v>
      </c>
      <c r="C534" s="8" t="s">
        <v>1067</v>
      </c>
    </row>
    <row r="535" spans="1:3">
      <c r="A535" s="6" t="s">
        <v>601</v>
      </c>
      <c r="B535" s="6" t="s">
        <v>1068</v>
      </c>
      <c r="C535" s="8" t="s">
        <v>1069</v>
      </c>
    </row>
    <row r="536" spans="1:3">
      <c r="A536" s="6" t="s">
        <v>601</v>
      </c>
      <c r="B536" s="6" t="s">
        <v>1070</v>
      </c>
      <c r="C536" s="8" t="s">
        <v>1071</v>
      </c>
    </row>
    <row r="537" spans="1:3">
      <c r="A537" s="6" t="s">
        <v>601</v>
      </c>
      <c r="B537" s="6" t="s">
        <v>1072</v>
      </c>
      <c r="C537" s="8" t="s">
        <v>600</v>
      </c>
    </row>
    <row r="538" spans="1:3">
      <c r="A538" s="6" t="s">
        <v>601</v>
      </c>
      <c r="B538" s="6" t="s">
        <v>1073</v>
      </c>
      <c r="C538" s="8" t="s">
        <v>1074</v>
      </c>
    </row>
    <row r="539" spans="1:3">
      <c r="A539" s="6" t="s">
        <v>601</v>
      </c>
      <c r="B539" s="6" t="s">
        <v>1075</v>
      </c>
      <c r="C539" s="8" t="s">
        <v>1076</v>
      </c>
    </row>
    <row r="540" spans="1:3">
      <c r="A540" s="6" t="s">
        <v>601</v>
      </c>
      <c r="B540" s="6" t="s">
        <v>1077</v>
      </c>
      <c r="C540" s="8" t="s">
        <v>1078</v>
      </c>
    </row>
    <row r="541" spans="1:3">
      <c r="A541" s="6" t="s">
        <v>601</v>
      </c>
      <c r="B541" s="6" t="s">
        <v>1079</v>
      </c>
      <c r="C541" s="8" t="s">
        <v>1080</v>
      </c>
    </row>
    <row r="542" spans="1:3">
      <c r="A542" s="6" t="s">
        <v>601</v>
      </c>
      <c r="B542" s="6" t="s">
        <v>1081</v>
      </c>
      <c r="C542" s="8" t="s">
        <v>1082</v>
      </c>
    </row>
    <row r="543" spans="1:3">
      <c r="A543" s="6" t="s">
        <v>601</v>
      </c>
      <c r="B543" s="6" t="s">
        <v>1083</v>
      </c>
      <c r="C543" s="8" t="s">
        <v>1084</v>
      </c>
    </row>
    <row r="544" spans="1:3">
      <c r="A544" s="6" t="s">
        <v>601</v>
      </c>
      <c r="B544" s="6" t="s">
        <v>1085</v>
      </c>
      <c r="C544" s="8" t="s">
        <v>1086</v>
      </c>
    </row>
    <row r="545" spans="1:3">
      <c r="A545" s="6" t="s">
        <v>601</v>
      </c>
      <c r="B545" s="6" t="s">
        <v>1087</v>
      </c>
      <c r="C545" s="8" t="s">
        <v>1088</v>
      </c>
    </row>
    <row r="546" spans="1:3">
      <c r="A546" s="6" t="s">
        <v>601</v>
      </c>
      <c r="B546" s="6" t="s">
        <v>1089</v>
      </c>
      <c r="C546" s="8" t="s">
        <v>1090</v>
      </c>
    </row>
    <row r="547" spans="1:3">
      <c r="A547" s="6" t="s">
        <v>601</v>
      </c>
      <c r="B547" s="6" t="s">
        <v>1091</v>
      </c>
      <c r="C547" s="8" t="s">
        <v>1092</v>
      </c>
    </row>
    <row r="548" spans="1:3">
      <c r="A548" s="6" t="s">
        <v>601</v>
      </c>
      <c r="B548" s="6" t="s">
        <v>1093</v>
      </c>
      <c r="C548" s="8" t="s">
        <v>1094</v>
      </c>
    </row>
    <row r="549" spans="1:3">
      <c r="A549" s="6" t="s">
        <v>601</v>
      </c>
      <c r="B549" s="6" t="s">
        <v>1095</v>
      </c>
      <c r="C549" s="8" t="s">
        <v>1096</v>
      </c>
    </row>
    <row r="550" spans="1:3">
      <c r="A550" s="6" t="s">
        <v>601</v>
      </c>
      <c r="B550" s="6" t="s">
        <v>1097</v>
      </c>
      <c r="C550" s="8" t="s">
        <v>1098</v>
      </c>
    </row>
    <row r="551" spans="1:3">
      <c r="A551" s="6" t="s">
        <v>601</v>
      </c>
      <c r="B551" s="6" t="s">
        <v>1099</v>
      </c>
      <c r="C551" s="8" t="s">
        <v>1100</v>
      </c>
    </row>
    <row r="552" spans="1:3">
      <c r="A552" s="6" t="s">
        <v>601</v>
      </c>
      <c r="B552" s="6" t="s">
        <v>1101</v>
      </c>
      <c r="C552" s="8" t="s">
        <v>1102</v>
      </c>
    </row>
    <row r="553" spans="1:3">
      <c r="A553" s="6" t="s">
        <v>601</v>
      </c>
      <c r="B553" s="6" t="s">
        <v>1103</v>
      </c>
      <c r="C553" s="8" t="s">
        <v>1104</v>
      </c>
    </row>
    <row r="554" spans="1:3">
      <c r="A554" s="6" t="s">
        <v>601</v>
      </c>
      <c r="B554" s="6" t="s">
        <v>1105</v>
      </c>
      <c r="C554" s="8" t="s">
        <v>1106</v>
      </c>
    </row>
    <row r="555" spans="1:3">
      <c r="A555" s="6" t="s">
        <v>601</v>
      </c>
      <c r="B555" s="6" t="s">
        <v>1107</v>
      </c>
      <c r="C555" s="8" t="s">
        <v>1108</v>
      </c>
    </row>
    <row r="556" spans="1:3">
      <c r="A556" s="6" t="s">
        <v>601</v>
      </c>
      <c r="B556" s="6" t="s">
        <v>1109</v>
      </c>
      <c r="C556" s="8" t="s">
        <v>1110</v>
      </c>
    </row>
    <row r="557" spans="1:3">
      <c r="A557" s="6" t="s">
        <v>601</v>
      </c>
      <c r="B557" s="6" t="s">
        <v>1111</v>
      </c>
      <c r="C557" s="8" t="s">
        <v>1112</v>
      </c>
    </row>
    <row r="558" spans="1:3">
      <c r="A558" s="6" t="s">
        <v>601</v>
      </c>
      <c r="B558" s="6" t="s">
        <v>1113</v>
      </c>
      <c r="C558" s="8" t="s">
        <v>1114</v>
      </c>
    </row>
    <row r="559" spans="1:3">
      <c r="A559" s="6" t="s">
        <v>601</v>
      </c>
      <c r="B559" s="6" t="s">
        <v>1115</v>
      </c>
      <c r="C559" s="8" t="s">
        <v>1116</v>
      </c>
    </row>
    <row r="560" spans="1:3">
      <c r="A560" s="6" t="s">
        <v>601</v>
      </c>
      <c r="B560" s="6" t="s">
        <v>1117</v>
      </c>
      <c r="C560" s="8" t="s">
        <v>1118</v>
      </c>
    </row>
    <row r="561" spans="1:3">
      <c r="A561" s="6" t="s">
        <v>601</v>
      </c>
      <c r="B561" s="6" t="s">
        <v>1119</v>
      </c>
      <c r="C561" s="8" t="s">
        <v>1120</v>
      </c>
    </row>
    <row r="562" spans="1:3">
      <c r="A562" s="6" t="s">
        <v>601</v>
      </c>
      <c r="B562" s="6" t="s">
        <v>1121</v>
      </c>
      <c r="C562" s="8" t="s">
        <v>1122</v>
      </c>
    </row>
    <row r="563" spans="1:3">
      <c r="A563" s="6" t="s">
        <v>601</v>
      </c>
      <c r="B563" s="6" t="s">
        <v>1123</v>
      </c>
      <c r="C563" s="8" t="s">
        <v>1124</v>
      </c>
    </row>
    <row r="564" spans="1:3">
      <c r="A564" s="6" t="s">
        <v>601</v>
      </c>
      <c r="B564" s="6" t="s">
        <v>1125</v>
      </c>
      <c r="C564" s="8" t="s">
        <v>1126</v>
      </c>
    </row>
    <row r="565" spans="1:3">
      <c r="A565" s="6" t="s">
        <v>601</v>
      </c>
      <c r="B565" s="6" t="s">
        <v>1127</v>
      </c>
      <c r="C565" s="8" t="s">
        <v>1128</v>
      </c>
    </row>
    <row r="566" spans="1:3">
      <c r="A566" s="6" t="s">
        <v>601</v>
      </c>
      <c r="B566" s="6" t="s">
        <v>1129</v>
      </c>
      <c r="C566" s="8" t="s">
        <v>1130</v>
      </c>
    </row>
    <row r="567" spans="1:3">
      <c r="A567" s="6" t="s">
        <v>601</v>
      </c>
      <c r="B567" s="6" t="s">
        <v>1131</v>
      </c>
      <c r="C567" s="8" t="s">
        <v>1132</v>
      </c>
    </row>
    <row r="568" spans="1:3">
      <c r="A568" s="6" t="s">
        <v>601</v>
      </c>
      <c r="B568" s="6" t="s">
        <v>1133</v>
      </c>
      <c r="C568" s="8" t="s">
        <v>1134</v>
      </c>
    </row>
    <row r="569" spans="1:3">
      <c r="A569" s="6" t="s">
        <v>601</v>
      </c>
      <c r="B569" s="6" t="s">
        <v>1135</v>
      </c>
      <c r="C569" s="8" t="s">
        <v>1136</v>
      </c>
    </row>
    <row r="570" spans="1:3">
      <c r="A570" s="6" t="s">
        <v>601</v>
      </c>
      <c r="B570" s="6" t="s">
        <v>1137</v>
      </c>
      <c r="C570" s="8" t="s">
        <v>1138</v>
      </c>
    </row>
    <row r="571" spans="1:3">
      <c r="A571" s="6" t="s">
        <v>601</v>
      </c>
      <c r="B571" s="6" t="s">
        <v>1139</v>
      </c>
      <c r="C571" s="8" t="s">
        <v>1140</v>
      </c>
    </row>
    <row r="572" spans="1:3">
      <c r="A572" s="6" t="s">
        <v>601</v>
      </c>
      <c r="B572" s="6" t="s">
        <v>1141</v>
      </c>
      <c r="C572" s="8" t="s">
        <v>1142</v>
      </c>
    </row>
    <row r="573" spans="1:3">
      <c r="A573" s="6" t="s">
        <v>601</v>
      </c>
      <c r="B573" s="6" t="s">
        <v>1143</v>
      </c>
      <c r="C573" s="8" t="s">
        <v>1144</v>
      </c>
    </row>
    <row r="574" spans="1:3">
      <c r="A574" s="6" t="s">
        <v>601</v>
      </c>
      <c r="B574" s="6" t="s">
        <v>1145</v>
      </c>
      <c r="C574" s="8" t="s">
        <v>1146</v>
      </c>
    </row>
    <row r="575" spans="1:3">
      <c r="A575" s="6" t="s">
        <v>601</v>
      </c>
      <c r="B575" s="6" t="s">
        <v>1147</v>
      </c>
      <c r="C575" s="8" t="s">
        <v>1148</v>
      </c>
    </row>
    <row r="576" spans="1:3">
      <c r="A576" s="6" t="s">
        <v>601</v>
      </c>
      <c r="B576" s="6" t="s">
        <v>1149</v>
      </c>
      <c r="C576" s="8" t="s">
        <v>1150</v>
      </c>
    </row>
    <row r="577" spans="1:3">
      <c r="A577" s="6" t="s">
        <v>601</v>
      </c>
      <c r="B577" s="6" t="s">
        <v>1151</v>
      </c>
      <c r="C577" s="8" t="s">
        <v>1152</v>
      </c>
    </row>
    <row r="578" spans="1:3">
      <c r="A578" s="6" t="s">
        <v>601</v>
      </c>
      <c r="B578" s="6" t="s">
        <v>1153</v>
      </c>
      <c r="C578" s="8" t="s">
        <v>1154</v>
      </c>
    </row>
    <row r="579" spans="1:3">
      <c r="A579" s="6" t="s">
        <v>601</v>
      </c>
      <c r="B579" s="6" t="s">
        <v>1155</v>
      </c>
      <c r="C579" s="8" t="s">
        <v>1156</v>
      </c>
    </row>
    <row r="580" spans="1:3">
      <c r="A580" s="6" t="s">
        <v>601</v>
      </c>
      <c r="B580" s="6" t="s">
        <v>1157</v>
      </c>
      <c r="C580" s="8" t="s">
        <v>1158</v>
      </c>
    </row>
    <row r="581" spans="1:3">
      <c r="A581" s="6" t="s">
        <v>601</v>
      </c>
      <c r="B581" s="6" t="s">
        <v>1159</v>
      </c>
      <c r="C581" s="8" t="s">
        <v>1160</v>
      </c>
    </row>
    <row r="582" spans="1:3">
      <c r="A582" s="6" t="s">
        <v>601</v>
      </c>
      <c r="B582" s="6" t="s">
        <v>1161</v>
      </c>
      <c r="C582" s="8" t="s">
        <v>1162</v>
      </c>
    </row>
    <row r="583" spans="1:3">
      <c r="A583" s="6" t="s">
        <v>601</v>
      </c>
      <c r="B583" s="6" t="s">
        <v>1163</v>
      </c>
      <c r="C583" s="8" t="s">
        <v>1164</v>
      </c>
    </row>
    <row r="584" spans="1:3">
      <c r="A584" s="6" t="s">
        <v>601</v>
      </c>
      <c r="B584" s="6" t="s">
        <v>1165</v>
      </c>
      <c r="C584" s="8" t="s">
        <v>1166</v>
      </c>
    </row>
    <row r="585" spans="1:3">
      <c r="A585" s="6" t="s">
        <v>601</v>
      </c>
      <c r="B585" s="6" t="s">
        <v>1167</v>
      </c>
      <c r="C585" s="8" t="s">
        <v>1168</v>
      </c>
    </row>
    <row r="586" spans="1:3">
      <c r="A586" s="6" t="s">
        <v>601</v>
      </c>
      <c r="B586" s="6" t="s">
        <v>1169</v>
      </c>
      <c r="C586" s="8" t="s">
        <v>1170</v>
      </c>
    </row>
    <row r="587" spans="1:3">
      <c r="A587" s="6" t="s">
        <v>601</v>
      </c>
      <c r="B587" s="6" t="s">
        <v>1171</v>
      </c>
      <c r="C587" s="8" t="s">
        <v>1172</v>
      </c>
    </row>
    <row r="588" spans="1:3">
      <c r="A588" s="6" t="s">
        <v>601</v>
      </c>
      <c r="B588" s="6" t="s">
        <v>1173</v>
      </c>
      <c r="C588" s="8" t="s">
        <v>1174</v>
      </c>
    </row>
    <row r="589" spans="1:3">
      <c r="A589" s="6" t="s">
        <v>601</v>
      </c>
      <c r="B589" s="6" t="s">
        <v>1175</v>
      </c>
      <c r="C589" s="8" t="s">
        <v>1176</v>
      </c>
    </row>
    <row r="590" spans="1:3">
      <c r="A590" s="6" t="s">
        <v>601</v>
      </c>
      <c r="B590" s="6" t="s">
        <v>1177</v>
      </c>
      <c r="C590" s="8" t="s">
        <v>1178</v>
      </c>
    </row>
    <row r="591" spans="1:3">
      <c r="A591" s="6" t="s">
        <v>601</v>
      </c>
      <c r="B591" s="6" t="s">
        <v>1179</v>
      </c>
      <c r="C591" s="8" t="s">
        <v>1180</v>
      </c>
    </row>
    <row r="592" spans="1:3">
      <c r="A592" s="6" t="s">
        <v>601</v>
      </c>
      <c r="B592" s="6" t="s">
        <v>1181</v>
      </c>
      <c r="C592" s="8" t="s">
        <v>1182</v>
      </c>
    </row>
    <row r="593" spans="1:3">
      <c r="A593" s="6" t="s">
        <v>601</v>
      </c>
      <c r="B593" s="6" t="s">
        <v>1183</v>
      </c>
      <c r="C593" s="8" t="s">
        <v>1184</v>
      </c>
    </row>
    <row r="594" spans="1:3">
      <c r="A594" s="6" t="s">
        <v>601</v>
      </c>
      <c r="B594" s="6" t="s">
        <v>1185</v>
      </c>
      <c r="C594" s="8" t="s">
        <v>1186</v>
      </c>
    </row>
    <row r="595" spans="1:3">
      <c r="A595" s="6" t="s">
        <v>601</v>
      </c>
      <c r="B595" s="6" t="s">
        <v>1187</v>
      </c>
      <c r="C595" s="8" t="s">
        <v>590</v>
      </c>
    </row>
    <row r="596" spans="1:3">
      <c r="A596" s="6" t="s">
        <v>601</v>
      </c>
      <c r="B596" s="6" t="s">
        <v>1188</v>
      </c>
      <c r="C596" s="8" t="s">
        <v>1189</v>
      </c>
    </row>
    <row r="597" spans="1:3">
      <c r="A597" s="6" t="s">
        <v>601</v>
      </c>
      <c r="B597" s="6" t="s">
        <v>1190</v>
      </c>
      <c r="C597" s="8" t="s">
        <v>1191</v>
      </c>
    </row>
    <row r="598" spans="1:3">
      <c r="A598" s="6" t="s">
        <v>601</v>
      </c>
      <c r="B598" s="6" t="s">
        <v>1192</v>
      </c>
      <c r="C598" s="8" t="s">
        <v>1193</v>
      </c>
    </row>
    <row r="599" spans="1:3">
      <c r="A599" s="6" t="s">
        <v>601</v>
      </c>
      <c r="B599" s="6" t="s">
        <v>1194</v>
      </c>
      <c r="C599" s="8" t="s">
        <v>266</v>
      </c>
    </row>
    <row r="600" spans="1:3">
      <c r="A600" s="6" t="s">
        <v>601</v>
      </c>
      <c r="B600" s="6" t="s">
        <v>1195</v>
      </c>
      <c r="C600" s="8" t="s">
        <v>1196</v>
      </c>
    </row>
    <row r="601" spans="1:3">
      <c r="A601" s="6" t="s">
        <v>601</v>
      </c>
      <c r="B601" s="6" t="s">
        <v>1197</v>
      </c>
      <c r="C601" s="8" t="s">
        <v>1198</v>
      </c>
    </row>
    <row r="602" spans="1:3">
      <c r="A602" s="6" t="s">
        <v>601</v>
      </c>
      <c r="B602" s="6" t="s">
        <v>1199</v>
      </c>
      <c r="C602" s="8" t="s">
        <v>1200</v>
      </c>
    </row>
    <row r="603" spans="1:3">
      <c r="A603" s="6" t="s">
        <v>601</v>
      </c>
      <c r="B603" s="6" t="s">
        <v>1201</v>
      </c>
      <c r="C603" s="8" t="s">
        <v>1202</v>
      </c>
    </row>
    <row r="604" spans="1:3">
      <c r="A604" s="6" t="s">
        <v>601</v>
      </c>
      <c r="B604" s="6" t="s">
        <v>1203</v>
      </c>
      <c r="C604" s="8" t="s">
        <v>1204</v>
      </c>
    </row>
    <row r="605" spans="1:3">
      <c r="A605" s="6" t="s">
        <v>601</v>
      </c>
      <c r="B605" s="6" t="s">
        <v>1205</v>
      </c>
      <c r="C605" s="8" t="s">
        <v>1206</v>
      </c>
    </row>
    <row r="606" spans="1:3">
      <c r="A606" s="9" t="s">
        <v>1207</v>
      </c>
      <c r="B606" s="9" t="s">
        <v>1208</v>
      </c>
      <c r="C606" s="9" t="s">
        <v>1209</v>
      </c>
    </row>
    <row r="607" spans="1:3">
      <c r="A607" s="9" t="s">
        <v>1207</v>
      </c>
      <c r="B607" s="9" t="s">
        <v>1210</v>
      </c>
      <c r="C607" s="9" t="s">
        <v>1211</v>
      </c>
    </row>
    <row r="608" spans="1:3">
      <c r="A608" s="9" t="s">
        <v>1207</v>
      </c>
      <c r="B608" s="9" t="s">
        <v>1212</v>
      </c>
      <c r="C608" s="9" t="s">
        <v>1213</v>
      </c>
    </row>
    <row r="609" spans="1:3">
      <c r="A609" s="9" t="s">
        <v>1207</v>
      </c>
      <c r="B609" s="9" t="s">
        <v>1214</v>
      </c>
      <c r="C609" s="9" t="s">
        <v>1215</v>
      </c>
    </row>
    <row r="610" spans="1:3">
      <c r="A610" s="9" t="s">
        <v>1207</v>
      </c>
      <c r="B610" s="10" t="s">
        <v>1216</v>
      </c>
      <c r="C610" s="9" t="s">
        <v>1217</v>
      </c>
    </row>
    <row r="611" spans="1:3">
      <c r="A611" s="9" t="s">
        <v>1207</v>
      </c>
      <c r="B611" s="9" t="s">
        <v>1218</v>
      </c>
      <c r="C611" s="9" t="s">
        <v>1219</v>
      </c>
    </row>
    <row r="612" spans="1:3">
      <c r="A612" s="9" t="s">
        <v>1207</v>
      </c>
      <c r="B612" s="10" t="s">
        <v>1220</v>
      </c>
      <c r="C612" s="9" t="s">
        <v>1221</v>
      </c>
    </row>
    <row r="613" spans="1:3">
      <c r="A613" s="9" t="s">
        <v>1207</v>
      </c>
      <c r="B613" s="10" t="s">
        <v>1222</v>
      </c>
      <c r="C613" s="9" t="s">
        <v>1223</v>
      </c>
    </row>
    <row r="614" spans="1:3">
      <c r="A614" s="9" t="s">
        <v>1207</v>
      </c>
      <c r="B614" s="9" t="s">
        <v>1224</v>
      </c>
      <c r="C614" s="9" t="s">
        <v>1225</v>
      </c>
    </row>
    <row r="615" spans="1:3">
      <c r="A615" s="9" t="s">
        <v>1207</v>
      </c>
      <c r="B615" s="9" t="s">
        <v>1226</v>
      </c>
      <c r="C615" s="9" t="s">
        <v>1227</v>
      </c>
    </row>
    <row r="616" spans="1:3">
      <c r="A616" s="9" t="s">
        <v>1207</v>
      </c>
      <c r="B616" s="10" t="s">
        <v>1228</v>
      </c>
      <c r="C616" s="9" t="s">
        <v>1229</v>
      </c>
    </row>
    <row r="617" spans="1:3">
      <c r="A617" s="9" t="s">
        <v>1207</v>
      </c>
      <c r="B617" s="9" t="s">
        <v>1230</v>
      </c>
      <c r="C617" s="9" t="s">
        <v>1231</v>
      </c>
    </row>
    <row r="618" spans="1:3">
      <c r="A618" s="9" t="s">
        <v>1207</v>
      </c>
      <c r="B618" s="10" t="s">
        <v>1232</v>
      </c>
      <c r="C618" s="9" t="s">
        <v>1233</v>
      </c>
    </row>
    <row r="619" spans="1:3">
      <c r="A619" s="9" t="s">
        <v>1207</v>
      </c>
      <c r="B619" s="9" t="s">
        <v>1234</v>
      </c>
      <c r="C619" s="9" t="s">
        <v>1235</v>
      </c>
    </row>
    <row r="620" spans="1:3">
      <c r="A620" s="9" t="s">
        <v>1207</v>
      </c>
      <c r="B620" s="9" t="s">
        <v>1236</v>
      </c>
      <c r="C620" s="9" t="s">
        <v>1237</v>
      </c>
    </row>
    <row r="621" spans="1:3">
      <c r="A621" s="9" t="s">
        <v>1207</v>
      </c>
      <c r="B621" s="9" t="s">
        <v>1238</v>
      </c>
      <c r="C621" s="9" t="s">
        <v>1239</v>
      </c>
    </row>
    <row r="622" spans="1:3">
      <c r="A622" s="9" t="s">
        <v>1207</v>
      </c>
      <c r="B622" s="9" t="s">
        <v>1240</v>
      </c>
      <c r="C622" s="9" t="s">
        <v>1241</v>
      </c>
    </row>
    <row r="623" spans="1:3">
      <c r="A623" s="9" t="s">
        <v>1207</v>
      </c>
      <c r="B623" s="9" t="s">
        <v>1242</v>
      </c>
      <c r="C623" s="9" t="s">
        <v>1243</v>
      </c>
    </row>
    <row r="624" spans="1:3">
      <c r="A624" s="9" t="s">
        <v>1207</v>
      </c>
      <c r="B624" s="9" t="s">
        <v>1244</v>
      </c>
      <c r="C624" s="9" t="s">
        <v>1245</v>
      </c>
    </row>
    <row r="625" spans="1:3">
      <c r="A625" s="9" t="s">
        <v>1207</v>
      </c>
      <c r="B625" s="9" t="s">
        <v>1246</v>
      </c>
      <c r="C625" s="9" t="s">
        <v>1247</v>
      </c>
    </row>
    <row r="626" spans="1:3">
      <c r="A626" s="9" t="s">
        <v>1207</v>
      </c>
      <c r="B626" s="10" t="s">
        <v>1248</v>
      </c>
      <c r="C626" s="9" t="s">
        <v>1249</v>
      </c>
    </row>
    <row r="627" spans="1:3">
      <c r="A627" s="9" t="s">
        <v>1207</v>
      </c>
      <c r="B627" s="9" t="s">
        <v>1250</v>
      </c>
      <c r="C627" s="9" t="s">
        <v>1251</v>
      </c>
    </row>
    <row r="628" spans="1:3">
      <c r="A628" s="9" t="s">
        <v>1207</v>
      </c>
      <c r="B628" s="10" t="s">
        <v>1252</v>
      </c>
      <c r="C628" s="9" t="s">
        <v>1253</v>
      </c>
    </row>
    <row r="629" spans="1:3">
      <c r="A629" s="9" t="s">
        <v>1207</v>
      </c>
      <c r="B629" s="9" t="s">
        <v>1254</v>
      </c>
      <c r="C629" s="9" t="s">
        <v>1255</v>
      </c>
    </row>
    <row r="630" spans="1:3">
      <c r="A630" s="9" t="s">
        <v>1207</v>
      </c>
      <c r="B630" s="9" t="s">
        <v>1256</v>
      </c>
      <c r="C630" s="9" t="s">
        <v>1257</v>
      </c>
    </row>
    <row r="631" spans="1:3">
      <c r="A631" s="9" t="s">
        <v>1207</v>
      </c>
      <c r="B631" s="10" t="s">
        <v>1258</v>
      </c>
      <c r="C631" s="9" t="s">
        <v>1259</v>
      </c>
    </row>
    <row r="632" spans="1:3">
      <c r="A632" s="9" t="s">
        <v>1207</v>
      </c>
      <c r="B632" s="9" t="s">
        <v>1260</v>
      </c>
      <c r="C632" s="9" t="s">
        <v>1261</v>
      </c>
    </row>
    <row r="633" spans="1:3">
      <c r="A633" s="9" t="s">
        <v>1207</v>
      </c>
      <c r="B633" s="10" t="s">
        <v>1262</v>
      </c>
      <c r="C633" s="9" t="s">
        <v>1263</v>
      </c>
    </row>
    <row r="634" spans="1:3">
      <c r="A634" s="9" t="s">
        <v>1207</v>
      </c>
      <c r="B634" s="10" t="s">
        <v>1264</v>
      </c>
      <c r="C634" s="9" t="s">
        <v>1265</v>
      </c>
    </row>
    <row r="635" spans="1:3">
      <c r="A635" s="9" t="s">
        <v>1207</v>
      </c>
      <c r="B635" s="9" t="s">
        <v>1266</v>
      </c>
      <c r="C635" s="9" t="s">
        <v>1267</v>
      </c>
    </row>
    <row r="636" spans="1:3">
      <c r="A636" s="9" t="s">
        <v>1207</v>
      </c>
      <c r="B636" s="10" t="s">
        <v>1268</v>
      </c>
      <c r="C636" s="9" t="s">
        <v>1269</v>
      </c>
    </row>
    <row r="637" spans="1:3">
      <c r="A637" s="9" t="s">
        <v>1207</v>
      </c>
      <c r="B637" s="9" t="s">
        <v>1270</v>
      </c>
      <c r="C637" s="9" t="s">
        <v>1271</v>
      </c>
    </row>
    <row r="638" spans="1:3">
      <c r="A638" s="9" t="s">
        <v>1207</v>
      </c>
      <c r="B638" s="9" t="s">
        <v>1272</v>
      </c>
      <c r="C638" s="9" t="s">
        <v>1273</v>
      </c>
    </row>
    <row r="639" spans="1:3">
      <c r="A639" s="9" t="s">
        <v>1207</v>
      </c>
      <c r="B639" s="9" t="s">
        <v>1274</v>
      </c>
      <c r="C639" s="9" t="s">
        <v>1275</v>
      </c>
    </row>
    <row r="640" spans="1:3">
      <c r="A640" s="9" t="s">
        <v>1207</v>
      </c>
      <c r="B640" s="9" t="s">
        <v>1276</v>
      </c>
      <c r="C640" s="9" t="s">
        <v>1277</v>
      </c>
    </row>
    <row r="641" spans="1:3">
      <c r="A641" s="9" t="s">
        <v>1207</v>
      </c>
      <c r="B641" s="9" t="s">
        <v>1278</v>
      </c>
      <c r="C641" s="9" t="s">
        <v>1279</v>
      </c>
    </row>
    <row r="642" spans="1:3">
      <c r="A642" s="9" t="s">
        <v>1207</v>
      </c>
      <c r="B642" s="9" t="s">
        <v>1280</v>
      </c>
      <c r="C642" s="9" t="s">
        <v>1281</v>
      </c>
    </row>
    <row r="643" spans="1:3">
      <c r="A643" s="9" t="s">
        <v>1207</v>
      </c>
      <c r="B643" s="10" t="s">
        <v>1282</v>
      </c>
      <c r="C643" s="9" t="s">
        <v>1283</v>
      </c>
    </row>
    <row r="644" spans="1:3">
      <c r="A644" s="9" t="s">
        <v>1207</v>
      </c>
      <c r="B644" s="9" t="s">
        <v>1284</v>
      </c>
      <c r="C644" s="9" t="s">
        <v>1285</v>
      </c>
    </row>
    <row r="645" spans="1:3">
      <c r="A645" s="9" t="s">
        <v>1207</v>
      </c>
      <c r="B645" s="10" t="s">
        <v>1286</v>
      </c>
      <c r="C645" s="9" t="s">
        <v>1287</v>
      </c>
    </row>
    <row r="646" spans="1:3">
      <c r="A646" s="9" t="s">
        <v>1207</v>
      </c>
      <c r="B646" s="9" t="s">
        <v>1288</v>
      </c>
      <c r="C646" s="9" t="s">
        <v>1289</v>
      </c>
    </row>
    <row r="647" spans="1:3">
      <c r="A647" s="9" t="s">
        <v>1207</v>
      </c>
      <c r="B647" s="9" t="s">
        <v>1290</v>
      </c>
      <c r="C647" s="9" t="s">
        <v>1291</v>
      </c>
    </row>
    <row r="648" spans="1:3">
      <c r="A648" s="9" t="s">
        <v>1207</v>
      </c>
      <c r="B648" s="9" t="s">
        <v>1292</v>
      </c>
      <c r="C648" s="9" t="s">
        <v>1293</v>
      </c>
    </row>
    <row r="649" spans="1:3">
      <c r="A649" s="9" t="s">
        <v>1207</v>
      </c>
      <c r="B649" s="9" t="s">
        <v>1294</v>
      </c>
      <c r="C649" s="9" t="s">
        <v>1295</v>
      </c>
    </row>
    <row r="650" spans="1:3">
      <c r="A650" s="9" t="s">
        <v>1207</v>
      </c>
      <c r="B650" s="9" t="s">
        <v>1296</v>
      </c>
      <c r="C650" s="9" t="s">
        <v>1297</v>
      </c>
    </row>
    <row r="651" spans="1:3">
      <c r="A651" s="9" t="s">
        <v>1207</v>
      </c>
      <c r="B651" s="10" t="s">
        <v>1298</v>
      </c>
      <c r="C651" s="9" t="s">
        <v>1299</v>
      </c>
    </row>
    <row r="652" spans="1:3">
      <c r="A652" s="9" t="s">
        <v>1207</v>
      </c>
      <c r="B652" s="9" t="s">
        <v>1300</v>
      </c>
      <c r="C652" s="9" t="s">
        <v>1301</v>
      </c>
    </row>
    <row r="653" spans="1:3">
      <c r="A653" s="9" t="s">
        <v>1207</v>
      </c>
      <c r="B653" s="10" t="s">
        <v>1302</v>
      </c>
      <c r="C653" s="9" t="s">
        <v>1303</v>
      </c>
    </row>
    <row r="654" spans="1:3">
      <c r="A654" s="9" t="s">
        <v>1207</v>
      </c>
      <c r="B654" s="9" t="s">
        <v>1304</v>
      </c>
      <c r="C654" s="9" t="s">
        <v>1305</v>
      </c>
    </row>
    <row r="655" spans="1:3">
      <c r="A655" s="9" t="s">
        <v>1207</v>
      </c>
      <c r="B655" s="9" t="s">
        <v>1306</v>
      </c>
      <c r="C655" s="9" t="s">
        <v>1307</v>
      </c>
    </row>
    <row r="656" spans="1:3">
      <c r="A656" s="9" t="s">
        <v>1207</v>
      </c>
      <c r="B656" s="9" t="s">
        <v>1308</v>
      </c>
      <c r="C656" s="9" t="s">
        <v>1309</v>
      </c>
    </row>
    <row r="657" spans="1:3">
      <c r="A657" s="9" t="s">
        <v>1207</v>
      </c>
      <c r="B657" s="9" t="s">
        <v>1310</v>
      </c>
      <c r="C657" s="9" t="s">
        <v>1311</v>
      </c>
    </row>
    <row r="658" spans="1:3">
      <c r="A658" s="9" t="s">
        <v>1207</v>
      </c>
      <c r="B658" s="10" t="s">
        <v>1312</v>
      </c>
      <c r="C658" s="9" t="s">
        <v>1313</v>
      </c>
    </row>
    <row r="659" spans="1:3">
      <c r="A659" s="9" t="s">
        <v>1207</v>
      </c>
      <c r="B659" s="10" t="s">
        <v>1314</v>
      </c>
      <c r="C659" s="9" t="s">
        <v>1315</v>
      </c>
    </row>
    <row r="660" spans="1:3">
      <c r="A660" s="9" t="s">
        <v>1207</v>
      </c>
      <c r="B660" s="9" t="s">
        <v>1316</v>
      </c>
      <c r="C660" s="9" t="s">
        <v>1317</v>
      </c>
    </row>
    <row r="661" spans="1:3">
      <c r="A661" s="9" t="s">
        <v>1207</v>
      </c>
      <c r="B661" s="9" t="s">
        <v>1318</v>
      </c>
      <c r="C661" s="9" t="s">
        <v>1319</v>
      </c>
    </row>
    <row r="662" spans="1:3">
      <c r="A662" s="9" t="s">
        <v>1207</v>
      </c>
      <c r="B662" s="9" t="s">
        <v>1320</v>
      </c>
      <c r="C662" s="9" t="s">
        <v>1321</v>
      </c>
    </row>
    <row r="663" spans="1:3">
      <c r="A663" s="9" t="s">
        <v>1207</v>
      </c>
      <c r="B663" s="10" t="s">
        <v>1322</v>
      </c>
      <c r="C663" s="9" t="s">
        <v>1323</v>
      </c>
    </row>
    <row r="664" spans="1:3">
      <c r="A664" s="9" t="s">
        <v>1207</v>
      </c>
      <c r="B664" s="9" t="s">
        <v>1324</v>
      </c>
      <c r="C664" s="9" t="s">
        <v>1325</v>
      </c>
    </row>
    <row r="665" spans="1:3">
      <c r="A665" s="9" t="s">
        <v>1207</v>
      </c>
      <c r="B665" s="9" t="s">
        <v>1326</v>
      </c>
      <c r="C665" s="9" t="s">
        <v>1327</v>
      </c>
    </row>
    <row r="666" spans="1:3">
      <c r="A666" s="9" t="s">
        <v>1207</v>
      </c>
      <c r="B666" s="9" t="s">
        <v>1328</v>
      </c>
      <c r="C666" s="9" t="s">
        <v>1329</v>
      </c>
    </row>
    <row r="667" spans="1:3">
      <c r="A667" s="9" t="s">
        <v>1207</v>
      </c>
      <c r="B667" s="10" t="s">
        <v>1330</v>
      </c>
      <c r="C667" s="9" t="s">
        <v>1331</v>
      </c>
    </row>
    <row r="668" spans="1:3">
      <c r="A668" s="9" t="s">
        <v>1207</v>
      </c>
      <c r="B668" s="9" t="s">
        <v>1332</v>
      </c>
      <c r="C668" s="9" t="s">
        <v>1333</v>
      </c>
    </row>
    <row r="669" spans="1:3">
      <c r="A669" s="9" t="s">
        <v>1207</v>
      </c>
      <c r="B669" s="9" t="s">
        <v>1334</v>
      </c>
      <c r="C669" s="9" t="s">
        <v>1335</v>
      </c>
    </row>
    <row r="670" spans="1:3">
      <c r="A670" s="9" t="s">
        <v>1207</v>
      </c>
      <c r="B670" s="10" t="s">
        <v>1336</v>
      </c>
      <c r="C670" s="9" t="s">
        <v>1337</v>
      </c>
    </row>
    <row r="671" spans="1:3">
      <c r="A671" s="9" t="s">
        <v>1207</v>
      </c>
      <c r="B671" s="9" t="s">
        <v>1338</v>
      </c>
      <c r="C671" s="9" t="s">
        <v>1339</v>
      </c>
    </row>
    <row r="672" spans="1:3">
      <c r="A672" s="9" t="s">
        <v>1207</v>
      </c>
      <c r="B672" s="9" t="s">
        <v>1340</v>
      </c>
      <c r="C672" s="9" t="s">
        <v>1341</v>
      </c>
    </row>
    <row r="673" spans="1:3">
      <c r="A673" s="9" t="s">
        <v>1207</v>
      </c>
      <c r="B673" s="10" t="s">
        <v>1342</v>
      </c>
      <c r="C673" s="9" t="s">
        <v>1343</v>
      </c>
    </row>
    <row r="674" spans="1:3">
      <c r="A674" s="9" t="s">
        <v>1207</v>
      </c>
      <c r="B674" s="9" t="s">
        <v>1344</v>
      </c>
      <c r="C674" s="9" t="s">
        <v>1345</v>
      </c>
    </row>
    <row r="675" spans="1:3">
      <c r="A675" s="9" t="s">
        <v>1207</v>
      </c>
      <c r="B675" s="10" t="s">
        <v>1346</v>
      </c>
      <c r="C675" s="9" t="s">
        <v>1347</v>
      </c>
    </row>
    <row r="676" spans="1:3">
      <c r="A676" s="9" t="s">
        <v>1207</v>
      </c>
      <c r="B676" s="9" t="s">
        <v>1348</v>
      </c>
      <c r="C676" s="9" t="s">
        <v>1349</v>
      </c>
    </row>
    <row r="677" spans="1:3">
      <c r="A677" s="9" t="s">
        <v>1207</v>
      </c>
      <c r="B677" s="9" t="s">
        <v>1350</v>
      </c>
      <c r="C677" s="9" t="s">
        <v>1351</v>
      </c>
    </row>
    <row r="678" spans="1:3">
      <c r="A678" s="9" t="s">
        <v>1207</v>
      </c>
      <c r="B678" s="10" t="s">
        <v>1352</v>
      </c>
      <c r="C678" s="9" t="s">
        <v>1353</v>
      </c>
    </row>
    <row r="679" spans="1:3">
      <c r="A679" s="9" t="s">
        <v>1207</v>
      </c>
      <c r="B679" s="10" t="s">
        <v>1354</v>
      </c>
      <c r="C679" s="9" t="s">
        <v>1355</v>
      </c>
    </row>
    <row r="680" spans="1:3">
      <c r="A680" s="9" t="s">
        <v>1207</v>
      </c>
      <c r="B680" s="9" t="s">
        <v>1356</v>
      </c>
      <c r="C680" s="9" t="s">
        <v>1357</v>
      </c>
    </row>
    <row r="681" spans="1:3">
      <c r="A681" s="9" t="s">
        <v>1207</v>
      </c>
      <c r="B681" s="9" t="s">
        <v>1358</v>
      </c>
      <c r="C681" s="9" t="s">
        <v>1359</v>
      </c>
    </row>
    <row r="682" spans="1:3">
      <c r="A682" s="9" t="s">
        <v>1207</v>
      </c>
      <c r="B682" s="10" t="s">
        <v>1360</v>
      </c>
      <c r="C682" s="9" t="s">
        <v>1361</v>
      </c>
    </row>
    <row r="683" spans="1:3">
      <c r="A683" s="9" t="s">
        <v>1207</v>
      </c>
      <c r="B683" s="10" t="s">
        <v>1362</v>
      </c>
      <c r="C683" s="9" t="s">
        <v>1363</v>
      </c>
    </row>
    <row r="684" spans="1:3">
      <c r="A684" s="9" t="s">
        <v>1207</v>
      </c>
      <c r="B684" s="10" t="s">
        <v>1364</v>
      </c>
      <c r="C684" s="9" t="s">
        <v>1365</v>
      </c>
    </row>
    <row r="685" spans="1:3">
      <c r="A685" s="9" t="s">
        <v>1207</v>
      </c>
      <c r="B685" s="10" t="s">
        <v>1366</v>
      </c>
      <c r="C685" s="9" t="s">
        <v>1367</v>
      </c>
    </row>
    <row r="686" spans="1:3">
      <c r="A686" s="9" t="s">
        <v>1207</v>
      </c>
      <c r="B686" s="9" t="s">
        <v>1368</v>
      </c>
      <c r="C686" s="9" t="s">
        <v>1369</v>
      </c>
    </row>
    <row r="687" spans="1:3">
      <c r="A687" s="9" t="s">
        <v>1207</v>
      </c>
      <c r="B687" s="10" t="s">
        <v>1370</v>
      </c>
      <c r="C687" s="9" t="s">
        <v>1371</v>
      </c>
    </row>
    <row r="688" spans="1:3">
      <c r="A688" s="9" t="s">
        <v>1207</v>
      </c>
      <c r="B688" s="9" t="s">
        <v>1372</v>
      </c>
      <c r="C688" s="9" t="s">
        <v>1373</v>
      </c>
    </row>
    <row r="689" spans="1:3">
      <c r="A689" s="9" t="s">
        <v>1207</v>
      </c>
      <c r="B689" s="9" t="s">
        <v>1374</v>
      </c>
      <c r="C689" s="9" t="s">
        <v>1375</v>
      </c>
    </row>
    <row r="690" spans="1:3">
      <c r="A690" s="9" t="s">
        <v>1207</v>
      </c>
      <c r="B690" s="10" t="s">
        <v>1376</v>
      </c>
      <c r="C690" s="9" t="s">
        <v>1377</v>
      </c>
    </row>
    <row r="691" spans="1:3">
      <c r="A691" s="9" t="s">
        <v>1207</v>
      </c>
      <c r="B691" s="10" t="s">
        <v>1378</v>
      </c>
      <c r="C691" s="9" t="s">
        <v>1379</v>
      </c>
    </row>
    <row r="692" spans="1:3">
      <c r="A692" s="9" t="s">
        <v>1207</v>
      </c>
      <c r="B692" s="9" t="s">
        <v>1380</v>
      </c>
      <c r="C692" s="9" t="s">
        <v>1381</v>
      </c>
    </row>
    <row r="693" spans="1:3">
      <c r="A693" s="9" t="s">
        <v>1207</v>
      </c>
      <c r="B693" s="9" t="s">
        <v>1382</v>
      </c>
      <c r="C693" s="9" t="s">
        <v>1383</v>
      </c>
    </row>
    <row r="694" spans="1:3">
      <c r="A694" s="9" t="s">
        <v>1207</v>
      </c>
      <c r="B694" s="10" t="s">
        <v>1384</v>
      </c>
      <c r="C694" s="9" t="s">
        <v>1385</v>
      </c>
    </row>
    <row r="695" spans="1:3">
      <c r="A695" s="9" t="s">
        <v>1207</v>
      </c>
      <c r="B695" s="9" t="s">
        <v>1386</v>
      </c>
      <c r="C695" s="9" t="s">
        <v>1387</v>
      </c>
    </row>
    <row r="696" spans="1:3">
      <c r="A696" s="9" t="s">
        <v>1207</v>
      </c>
      <c r="B696" s="9" t="s">
        <v>1388</v>
      </c>
      <c r="C696" s="9" t="s">
        <v>1389</v>
      </c>
    </row>
    <row r="697" spans="1:3">
      <c r="A697" s="9" t="s">
        <v>1207</v>
      </c>
      <c r="B697" s="9" t="s">
        <v>1390</v>
      </c>
      <c r="C697" s="9" t="s">
        <v>1391</v>
      </c>
    </row>
    <row r="698" spans="1:3">
      <c r="A698" s="9" t="s">
        <v>1207</v>
      </c>
      <c r="B698" s="9" t="s">
        <v>1392</v>
      </c>
      <c r="C698" s="9" t="s">
        <v>1393</v>
      </c>
    </row>
    <row r="699" spans="1:3">
      <c r="A699" s="9" t="s">
        <v>1207</v>
      </c>
      <c r="B699" s="9" t="s">
        <v>1394</v>
      </c>
      <c r="C699" s="9" t="s">
        <v>1395</v>
      </c>
    </row>
    <row r="700" spans="1:3">
      <c r="A700" s="9" t="s">
        <v>1207</v>
      </c>
      <c r="B700" s="9" t="s">
        <v>1396</v>
      </c>
      <c r="C700" s="9" t="s">
        <v>1397</v>
      </c>
    </row>
    <row r="701" spans="1:3">
      <c r="A701" s="9" t="s">
        <v>1207</v>
      </c>
      <c r="B701" s="9" t="s">
        <v>1398</v>
      </c>
      <c r="C701" s="9" t="s">
        <v>1399</v>
      </c>
    </row>
    <row r="702" spans="1:3">
      <c r="A702" s="9" t="s">
        <v>1207</v>
      </c>
      <c r="B702" s="9" t="s">
        <v>1400</v>
      </c>
      <c r="C702" s="9" t="s">
        <v>1401</v>
      </c>
    </row>
    <row r="703" spans="1:3">
      <c r="A703" s="9" t="s">
        <v>1207</v>
      </c>
      <c r="B703" s="9" t="s">
        <v>1402</v>
      </c>
      <c r="C703" s="9" t="s">
        <v>1403</v>
      </c>
    </row>
    <row r="704" spans="1:3">
      <c r="A704" s="9" t="s">
        <v>1207</v>
      </c>
      <c r="B704" s="9" t="s">
        <v>1404</v>
      </c>
      <c r="C704" s="9" t="s">
        <v>1405</v>
      </c>
    </row>
    <row r="705" spans="1:3">
      <c r="A705" s="9" t="s">
        <v>1207</v>
      </c>
      <c r="B705" s="10" t="s">
        <v>1406</v>
      </c>
      <c r="C705" s="9" t="s">
        <v>1407</v>
      </c>
    </row>
    <row r="706" spans="1:3">
      <c r="A706" s="9" t="s">
        <v>1207</v>
      </c>
      <c r="B706" s="9" t="s">
        <v>1408</v>
      </c>
      <c r="C706" s="9" t="s">
        <v>1409</v>
      </c>
    </row>
    <row r="707" spans="1:3">
      <c r="A707" s="9" t="s">
        <v>1207</v>
      </c>
      <c r="B707" s="10" t="s">
        <v>1410</v>
      </c>
      <c r="C707" s="9" t="s">
        <v>1411</v>
      </c>
    </row>
    <row r="708" spans="1:3">
      <c r="A708" s="9" t="s">
        <v>1207</v>
      </c>
      <c r="B708" s="9" t="s">
        <v>1412</v>
      </c>
      <c r="C708" s="9" t="s">
        <v>1413</v>
      </c>
    </row>
    <row r="709" spans="1:3">
      <c r="A709" s="9" t="s">
        <v>1207</v>
      </c>
      <c r="B709" s="9" t="s">
        <v>1414</v>
      </c>
      <c r="C709" s="9" t="s">
        <v>1415</v>
      </c>
    </row>
    <row r="710" spans="1:3">
      <c r="A710" s="9" t="s">
        <v>1207</v>
      </c>
      <c r="B710" s="10" t="s">
        <v>1416</v>
      </c>
      <c r="C710" s="9" t="s">
        <v>1417</v>
      </c>
    </row>
    <row r="711" spans="1:3">
      <c r="A711" s="9" t="s">
        <v>1207</v>
      </c>
      <c r="B711" s="10" t="s">
        <v>1418</v>
      </c>
      <c r="C711" s="9" t="s">
        <v>843</v>
      </c>
    </row>
    <row r="712" spans="1:3">
      <c r="A712" s="9" t="s">
        <v>1207</v>
      </c>
      <c r="B712" s="10" t="s">
        <v>1419</v>
      </c>
      <c r="C712" s="9" t="s">
        <v>1420</v>
      </c>
    </row>
    <row r="713" spans="1:3">
      <c r="A713" s="9" t="s">
        <v>1207</v>
      </c>
      <c r="B713" s="9" t="s">
        <v>1421</v>
      </c>
      <c r="C713" s="9" t="s">
        <v>1422</v>
      </c>
    </row>
    <row r="714" spans="1:3">
      <c r="A714" s="9" t="s">
        <v>1207</v>
      </c>
      <c r="B714" s="9" t="s">
        <v>1423</v>
      </c>
      <c r="C714" s="9" t="s">
        <v>1424</v>
      </c>
    </row>
    <row r="715" spans="1:3">
      <c r="A715" s="9" t="s">
        <v>1207</v>
      </c>
      <c r="B715" s="7" t="s">
        <v>1425</v>
      </c>
      <c r="C715" s="9" t="s">
        <v>1426</v>
      </c>
    </row>
    <row r="716" spans="1:3">
      <c r="A716" s="9" t="s">
        <v>1207</v>
      </c>
      <c r="B716" s="10" t="s">
        <v>1427</v>
      </c>
      <c r="C716" s="9" t="s">
        <v>1428</v>
      </c>
    </row>
    <row r="717" spans="1:3">
      <c r="A717" s="9" t="s">
        <v>1207</v>
      </c>
      <c r="B717" s="9" t="s">
        <v>1429</v>
      </c>
      <c r="C717" s="9" t="s">
        <v>1430</v>
      </c>
    </row>
    <row r="718" spans="1:3">
      <c r="A718" s="9" t="s">
        <v>1207</v>
      </c>
      <c r="B718" s="9" t="s">
        <v>1431</v>
      </c>
      <c r="C718" s="9" t="s">
        <v>1432</v>
      </c>
    </row>
    <row r="719" spans="1:3">
      <c r="A719" s="9" t="s">
        <v>1207</v>
      </c>
      <c r="B719" s="9" t="s">
        <v>1433</v>
      </c>
      <c r="C719" s="9" t="s">
        <v>1434</v>
      </c>
    </row>
    <row r="720" spans="1:3">
      <c r="A720" s="9" t="s">
        <v>1207</v>
      </c>
      <c r="B720" s="10" t="s">
        <v>1435</v>
      </c>
      <c r="C720" s="9" t="s">
        <v>1436</v>
      </c>
    </row>
    <row r="721" spans="1:3">
      <c r="A721" s="9" t="s">
        <v>1207</v>
      </c>
      <c r="B721" s="9" t="s">
        <v>1437</v>
      </c>
      <c r="C721" s="9" t="s">
        <v>1438</v>
      </c>
    </row>
    <row r="722" spans="1:3">
      <c r="A722" s="9" t="s">
        <v>1207</v>
      </c>
      <c r="B722" s="10" t="s">
        <v>1439</v>
      </c>
      <c r="C722" s="9" t="s">
        <v>1440</v>
      </c>
    </row>
    <row r="723" spans="1:3">
      <c r="A723" s="9" t="s">
        <v>1207</v>
      </c>
      <c r="B723" s="9" t="s">
        <v>1441</v>
      </c>
      <c r="C723" s="9" t="s">
        <v>1442</v>
      </c>
    </row>
    <row r="724" spans="1:3">
      <c r="A724" s="9" t="s">
        <v>1207</v>
      </c>
      <c r="B724" s="10" t="s">
        <v>1443</v>
      </c>
      <c r="C724" s="9" t="s">
        <v>1444</v>
      </c>
    </row>
    <row r="725" spans="1:3">
      <c r="A725" s="9" t="s">
        <v>1207</v>
      </c>
      <c r="B725" s="10" t="s">
        <v>1445</v>
      </c>
      <c r="C725" s="9" t="s">
        <v>1446</v>
      </c>
    </row>
    <row r="726" spans="1:3">
      <c r="A726" s="9" t="s">
        <v>1207</v>
      </c>
      <c r="B726" s="9" t="s">
        <v>1447</v>
      </c>
      <c r="C726" s="9" t="s">
        <v>1448</v>
      </c>
    </row>
    <row r="727" spans="1:3">
      <c r="A727" s="9" t="s">
        <v>1207</v>
      </c>
      <c r="B727" s="10" t="s">
        <v>1449</v>
      </c>
      <c r="C727" s="9" t="s">
        <v>1450</v>
      </c>
    </row>
    <row r="728" spans="1:3">
      <c r="A728" s="9" t="s">
        <v>1207</v>
      </c>
      <c r="B728" s="10" t="s">
        <v>1451</v>
      </c>
      <c r="C728" s="9" t="s">
        <v>1452</v>
      </c>
    </row>
    <row r="729" spans="1:3">
      <c r="A729" s="9" t="s">
        <v>1207</v>
      </c>
      <c r="B729" s="9" t="s">
        <v>1453</v>
      </c>
      <c r="C729" s="9" t="s">
        <v>1454</v>
      </c>
    </row>
    <row r="730" spans="1:3">
      <c r="A730" s="9" t="s">
        <v>1207</v>
      </c>
      <c r="B730" s="10" t="s">
        <v>1455</v>
      </c>
      <c r="C730" s="9" t="s">
        <v>1456</v>
      </c>
    </row>
    <row r="731" spans="1:3">
      <c r="A731" s="9" t="s">
        <v>1207</v>
      </c>
      <c r="B731" s="9" t="s">
        <v>1457</v>
      </c>
      <c r="C731" s="9" t="s">
        <v>1458</v>
      </c>
    </row>
    <row r="732" spans="1:3">
      <c r="A732" s="9" t="s">
        <v>1207</v>
      </c>
      <c r="B732" s="9" t="s">
        <v>1459</v>
      </c>
      <c r="C732" s="9" t="s">
        <v>1460</v>
      </c>
    </row>
    <row r="733" spans="1:3">
      <c r="A733" s="9" t="s">
        <v>1207</v>
      </c>
      <c r="B733" s="10" t="s">
        <v>966</v>
      </c>
      <c r="C733" s="9" t="s">
        <v>1461</v>
      </c>
    </row>
    <row r="734" spans="1:3">
      <c r="A734" s="9" t="s">
        <v>1207</v>
      </c>
      <c r="B734" s="10" t="s">
        <v>1462</v>
      </c>
      <c r="C734" s="9" t="s">
        <v>1463</v>
      </c>
    </row>
    <row r="735" spans="1:3">
      <c r="A735" s="9" t="s">
        <v>1207</v>
      </c>
      <c r="B735" s="9" t="s">
        <v>1464</v>
      </c>
      <c r="C735" s="9" t="s">
        <v>1465</v>
      </c>
    </row>
    <row r="736" spans="1:3">
      <c r="A736" s="9" t="s">
        <v>1207</v>
      </c>
      <c r="B736" s="9" t="s">
        <v>1466</v>
      </c>
      <c r="C736" s="9" t="s">
        <v>1467</v>
      </c>
    </row>
    <row r="737" spans="1:3">
      <c r="A737" s="9" t="s">
        <v>1207</v>
      </c>
      <c r="B737" s="9" t="s">
        <v>1468</v>
      </c>
      <c r="C737" s="9" t="s">
        <v>1469</v>
      </c>
    </row>
    <row r="738" spans="1:3">
      <c r="A738" s="9" t="s">
        <v>1207</v>
      </c>
      <c r="B738" s="9" t="s">
        <v>1470</v>
      </c>
      <c r="C738" s="9" t="s">
        <v>1471</v>
      </c>
    </row>
    <row r="739" spans="1:3">
      <c r="A739" s="9" t="s">
        <v>1207</v>
      </c>
      <c r="B739" s="9" t="s">
        <v>1472</v>
      </c>
      <c r="C739" s="9" t="s">
        <v>1473</v>
      </c>
    </row>
    <row r="740" spans="1:3">
      <c r="A740" s="9" t="s">
        <v>1207</v>
      </c>
      <c r="B740" s="10" t="s">
        <v>1474</v>
      </c>
      <c r="C740" s="9" t="s">
        <v>1475</v>
      </c>
    </row>
    <row r="741" spans="1:3">
      <c r="A741" s="9" t="s">
        <v>1207</v>
      </c>
      <c r="B741" s="9" t="s">
        <v>1476</v>
      </c>
      <c r="C741" s="9" t="s">
        <v>1477</v>
      </c>
    </row>
    <row r="742" spans="1:3">
      <c r="A742" s="9" t="s">
        <v>1207</v>
      </c>
      <c r="B742" s="10" t="s">
        <v>1478</v>
      </c>
      <c r="C742" s="9" t="s">
        <v>1479</v>
      </c>
    </row>
    <row r="743" spans="1:3">
      <c r="A743" s="9" t="s">
        <v>1207</v>
      </c>
      <c r="B743" s="9" t="s">
        <v>1480</v>
      </c>
      <c r="C743" s="9" t="s">
        <v>1481</v>
      </c>
    </row>
    <row r="744" spans="1:3">
      <c r="A744" s="9" t="s">
        <v>1207</v>
      </c>
      <c r="B744" s="9" t="s">
        <v>1482</v>
      </c>
      <c r="C744" s="9" t="s">
        <v>1483</v>
      </c>
    </row>
    <row r="745" spans="1:3">
      <c r="A745" s="9" t="s">
        <v>1207</v>
      </c>
      <c r="B745" s="9" t="s">
        <v>1484</v>
      </c>
      <c r="C745" s="9" t="s">
        <v>1485</v>
      </c>
    </row>
    <row r="746" spans="1:3">
      <c r="A746" s="9" t="s">
        <v>1207</v>
      </c>
      <c r="B746" s="9" t="s">
        <v>1486</v>
      </c>
      <c r="C746" s="9" t="s">
        <v>1487</v>
      </c>
    </row>
    <row r="747" spans="1:3">
      <c r="A747" s="9" t="s">
        <v>1207</v>
      </c>
      <c r="B747" s="9" t="s">
        <v>1488</v>
      </c>
      <c r="C747" s="9" t="s">
        <v>1489</v>
      </c>
    </row>
    <row r="748" spans="1:3">
      <c r="A748" s="9" t="s">
        <v>1207</v>
      </c>
      <c r="B748" s="9" t="s">
        <v>1490</v>
      </c>
      <c r="C748" s="9" t="s">
        <v>1491</v>
      </c>
    </row>
    <row r="749" spans="1:3">
      <c r="A749" s="9" t="s">
        <v>1207</v>
      </c>
      <c r="B749" s="9" t="s">
        <v>1492</v>
      </c>
      <c r="C749" s="9" t="s">
        <v>1493</v>
      </c>
    </row>
    <row r="750" spans="1:3">
      <c r="A750" s="9" t="s">
        <v>1207</v>
      </c>
      <c r="B750" s="10" t="s">
        <v>1494</v>
      </c>
      <c r="C750" s="9" t="s">
        <v>1495</v>
      </c>
    </row>
    <row r="751" spans="1:3">
      <c r="A751" s="9" t="s">
        <v>1207</v>
      </c>
      <c r="B751" s="9" t="s">
        <v>1496</v>
      </c>
      <c r="C751" s="9" t="s">
        <v>1497</v>
      </c>
    </row>
    <row r="752" spans="1:3">
      <c r="A752" s="9" t="s">
        <v>1207</v>
      </c>
      <c r="B752" s="9" t="s">
        <v>1498</v>
      </c>
      <c r="C752" s="9" t="s">
        <v>1499</v>
      </c>
    </row>
    <row r="753" spans="1:3">
      <c r="A753" s="9" t="s">
        <v>1207</v>
      </c>
      <c r="B753" s="9" t="s">
        <v>1500</v>
      </c>
      <c r="C753" s="9" t="s">
        <v>1501</v>
      </c>
    </row>
    <row r="754" spans="1:3">
      <c r="A754" s="9" t="s">
        <v>1207</v>
      </c>
      <c r="B754" s="9" t="s">
        <v>1502</v>
      </c>
      <c r="C754" s="9" t="s">
        <v>1503</v>
      </c>
    </row>
    <row r="755" spans="1:3">
      <c r="A755" s="9" t="s">
        <v>1207</v>
      </c>
      <c r="B755" s="9" t="s">
        <v>1504</v>
      </c>
      <c r="C755" s="9" t="s">
        <v>1505</v>
      </c>
    </row>
    <row r="756" spans="1:3">
      <c r="A756" s="9" t="s">
        <v>1207</v>
      </c>
      <c r="B756" s="9" t="s">
        <v>1506</v>
      </c>
      <c r="C756" s="9" t="s">
        <v>1507</v>
      </c>
    </row>
    <row r="757" spans="1:3">
      <c r="A757" s="9" t="s">
        <v>1207</v>
      </c>
      <c r="B757" s="10" t="s">
        <v>1508</v>
      </c>
      <c r="C757" s="9" t="s">
        <v>1509</v>
      </c>
    </row>
    <row r="758" spans="1:3">
      <c r="A758" s="9" t="s">
        <v>1207</v>
      </c>
      <c r="B758" s="10" t="s">
        <v>1510</v>
      </c>
      <c r="C758" s="9" t="s">
        <v>1511</v>
      </c>
    </row>
    <row r="759" spans="1:3">
      <c r="A759" s="9" t="s">
        <v>1207</v>
      </c>
      <c r="B759" s="9" t="s">
        <v>1512</v>
      </c>
      <c r="C759" s="9" t="s">
        <v>1513</v>
      </c>
    </row>
    <row r="760" spans="1:3">
      <c r="A760" s="9" t="s">
        <v>1207</v>
      </c>
      <c r="B760" s="9" t="s">
        <v>1514</v>
      </c>
      <c r="C760" s="9" t="s">
        <v>1515</v>
      </c>
    </row>
    <row r="761" spans="1:3">
      <c r="A761" s="9" t="s">
        <v>1207</v>
      </c>
      <c r="B761" s="10" t="s">
        <v>1516</v>
      </c>
      <c r="C761" s="9" t="s">
        <v>1517</v>
      </c>
    </row>
    <row r="762" spans="1:3">
      <c r="A762" s="9" t="s">
        <v>1207</v>
      </c>
      <c r="B762" s="9" t="s">
        <v>1518</v>
      </c>
      <c r="C762" s="9" t="s">
        <v>1519</v>
      </c>
    </row>
    <row r="763" spans="1:3">
      <c r="A763" s="9" t="s">
        <v>1207</v>
      </c>
      <c r="B763" s="9" t="s">
        <v>1520</v>
      </c>
      <c r="C763" s="9" t="s">
        <v>1521</v>
      </c>
    </row>
    <row r="764" spans="1:3">
      <c r="A764" s="9" t="s">
        <v>1207</v>
      </c>
      <c r="B764" s="10" t="s">
        <v>1522</v>
      </c>
      <c r="C764" s="9" t="s">
        <v>1523</v>
      </c>
    </row>
    <row r="765" spans="1:3">
      <c r="A765" s="9" t="s">
        <v>1207</v>
      </c>
      <c r="B765" s="10" t="s">
        <v>1524</v>
      </c>
      <c r="C765" s="9" t="s">
        <v>1525</v>
      </c>
    </row>
    <row r="766" spans="1:3">
      <c r="A766" s="9" t="s">
        <v>1207</v>
      </c>
      <c r="B766" s="10" t="s">
        <v>1526</v>
      </c>
      <c r="C766" s="9" t="s">
        <v>1527</v>
      </c>
    </row>
    <row r="767" spans="1:3">
      <c r="A767" s="9" t="s">
        <v>1207</v>
      </c>
      <c r="B767" s="10" t="s">
        <v>1528</v>
      </c>
      <c r="C767" s="9" t="s">
        <v>1529</v>
      </c>
    </row>
    <row r="768" spans="1:3">
      <c r="A768" s="9" t="s">
        <v>1207</v>
      </c>
      <c r="B768" s="10" t="s">
        <v>1530</v>
      </c>
      <c r="C768" s="9" t="s">
        <v>1531</v>
      </c>
    </row>
    <row r="769" spans="1:3">
      <c r="A769" s="9" t="s">
        <v>1207</v>
      </c>
      <c r="B769" s="10" t="s">
        <v>1532</v>
      </c>
      <c r="C769" s="9" t="s">
        <v>1533</v>
      </c>
    </row>
    <row r="770" spans="1:3">
      <c r="A770" s="9" t="s">
        <v>1207</v>
      </c>
      <c r="B770" s="9" t="s">
        <v>1534</v>
      </c>
      <c r="C770" s="9" t="s">
        <v>1535</v>
      </c>
    </row>
    <row r="771" spans="1:3">
      <c r="A771" s="9" t="s">
        <v>1207</v>
      </c>
      <c r="B771" s="9" t="s">
        <v>1536</v>
      </c>
      <c r="C771" s="9" t="s">
        <v>1537</v>
      </c>
    </row>
    <row r="772" spans="1:3">
      <c r="A772" s="9" t="s">
        <v>1207</v>
      </c>
      <c r="B772" s="10" t="s">
        <v>1538</v>
      </c>
      <c r="C772" s="9" t="s">
        <v>1539</v>
      </c>
    </row>
    <row r="773" spans="1:3">
      <c r="A773" s="9" t="s">
        <v>1207</v>
      </c>
      <c r="B773" s="9" t="s">
        <v>1540</v>
      </c>
      <c r="C773" s="9" t="s">
        <v>1541</v>
      </c>
    </row>
    <row r="774" spans="1:3">
      <c r="A774" s="9" t="s">
        <v>1207</v>
      </c>
      <c r="B774" s="9" t="s">
        <v>1542</v>
      </c>
      <c r="C774" s="9" t="s">
        <v>1543</v>
      </c>
    </row>
    <row r="775" spans="1:3">
      <c r="A775" s="9" t="s">
        <v>1207</v>
      </c>
      <c r="B775" s="10" t="s">
        <v>1544</v>
      </c>
      <c r="C775" s="9" t="s">
        <v>1545</v>
      </c>
    </row>
    <row r="776" spans="1:3">
      <c r="A776" s="9" t="s">
        <v>1207</v>
      </c>
      <c r="B776" s="10" t="s">
        <v>1546</v>
      </c>
      <c r="C776" s="9" t="s">
        <v>1547</v>
      </c>
    </row>
    <row r="777" spans="1:3">
      <c r="A777" s="9" t="s">
        <v>1207</v>
      </c>
      <c r="B777" s="9" t="s">
        <v>1548</v>
      </c>
      <c r="C777" s="9" t="s">
        <v>1549</v>
      </c>
    </row>
    <row r="778" spans="1:3">
      <c r="A778" s="9" t="s">
        <v>1207</v>
      </c>
      <c r="B778" s="9" t="s">
        <v>1550</v>
      </c>
      <c r="C778" s="9" t="s">
        <v>1551</v>
      </c>
    </row>
    <row r="779" spans="1:3">
      <c r="A779" s="9" t="s">
        <v>1207</v>
      </c>
      <c r="B779" s="9" t="s">
        <v>1552</v>
      </c>
      <c r="C779" s="9" t="s">
        <v>1553</v>
      </c>
    </row>
    <row r="780" spans="1:3">
      <c r="A780" s="9" t="s">
        <v>1207</v>
      </c>
      <c r="B780" s="10" t="s">
        <v>1554</v>
      </c>
      <c r="C780" s="9" t="s">
        <v>1555</v>
      </c>
    </row>
    <row r="781" spans="1:3">
      <c r="A781" s="9" t="s">
        <v>1207</v>
      </c>
      <c r="B781" s="9" t="s">
        <v>1556</v>
      </c>
      <c r="C781" s="9" t="s">
        <v>1557</v>
      </c>
    </row>
    <row r="782" spans="1:3">
      <c r="A782" s="9" t="s">
        <v>1207</v>
      </c>
      <c r="B782" s="10" t="s">
        <v>1558</v>
      </c>
      <c r="C782" s="9" t="s">
        <v>1559</v>
      </c>
    </row>
    <row r="783" spans="1:3">
      <c r="A783" s="9" t="s">
        <v>1207</v>
      </c>
      <c r="B783" s="9" t="s">
        <v>1560</v>
      </c>
      <c r="C783" s="9" t="s">
        <v>1561</v>
      </c>
    </row>
    <row r="784" spans="1:3">
      <c r="A784" s="9" t="s">
        <v>1207</v>
      </c>
      <c r="B784" s="9" t="s">
        <v>1562</v>
      </c>
      <c r="C784" s="9" t="s">
        <v>1563</v>
      </c>
    </row>
    <row r="785" spans="1:3">
      <c r="A785" s="9" t="s">
        <v>1207</v>
      </c>
      <c r="B785" s="9" t="s">
        <v>1564</v>
      </c>
      <c r="C785" s="9" t="s">
        <v>1565</v>
      </c>
    </row>
    <row r="786" spans="1:3">
      <c r="A786" s="9" t="s">
        <v>1207</v>
      </c>
      <c r="B786" s="9" t="s">
        <v>1566</v>
      </c>
      <c r="C786" s="9" t="s">
        <v>1567</v>
      </c>
    </row>
    <row r="787" spans="1:3">
      <c r="A787" s="9" t="s">
        <v>1207</v>
      </c>
      <c r="B787" s="9" t="s">
        <v>1568</v>
      </c>
      <c r="C787" s="9" t="s">
        <v>1569</v>
      </c>
    </row>
    <row r="788" spans="1:3">
      <c r="A788" s="9" t="s">
        <v>1207</v>
      </c>
      <c r="B788" s="10" t="s">
        <v>1570</v>
      </c>
      <c r="C788" s="9" t="s">
        <v>1571</v>
      </c>
    </row>
    <row r="789" spans="1:3">
      <c r="A789" s="9" t="s">
        <v>1207</v>
      </c>
      <c r="B789" s="9" t="s">
        <v>1572</v>
      </c>
      <c r="C789" s="9" t="s">
        <v>1573</v>
      </c>
    </row>
    <row r="790" spans="1:3">
      <c r="A790" s="9" t="s">
        <v>1207</v>
      </c>
      <c r="B790" s="10" t="s">
        <v>1574</v>
      </c>
      <c r="C790" s="9" t="s">
        <v>1575</v>
      </c>
    </row>
    <row r="791" spans="1:3">
      <c r="A791" s="9" t="s">
        <v>1207</v>
      </c>
      <c r="B791" s="10" t="s">
        <v>1576</v>
      </c>
      <c r="C791" s="9" t="s">
        <v>1577</v>
      </c>
    </row>
    <row r="792" spans="1:3">
      <c r="A792" s="9" t="s">
        <v>1207</v>
      </c>
      <c r="B792" s="9" t="s">
        <v>1578</v>
      </c>
      <c r="C792" s="9" t="s">
        <v>1579</v>
      </c>
    </row>
    <row r="793" spans="1:3">
      <c r="A793" s="9" t="s">
        <v>1207</v>
      </c>
      <c r="B793" s="10" t="s">
        <v>1580</v>
      </c>
      <c r="C793" s="9" t="s">
        <v>1581</v>
      </c>
    </row>
    <row r="794" spans="1:3">
      <c r="A794" s="9" t="s">
        <v>1207</v>
      </c>
      <c r="B794" s="10" t="s">
        <v>1582</v>
      </c>
      <c r="C794" s="9" t="s">
        <v>1583</v>
      </c>
    </row>
    <row r="795" spans="1:3">
      <c r="A795" s="9" t="s">
        <v>1207</v>
      </c>
      <c r="B795" s="9" t="s">
        <v>1584</v>
      </c>
      <c r="C795" s="9" t="s">
        <v>1585</v>
      </c>
    </row>
    <row r="796" spans="1:3">
      <c r="A796" s="9" t="s">
        <v>1207</v>
      </c>
      <c r="B796" s="10" t="s">
        <v>1586</v>
      </c>
      <c r="C796" s="9" t="s">
        <v>1587</v>
      </c>
    </row>
    <row r="797" spans="1:3">
      <c r="A797" s="9" t="s">
        <v>1207</v>
      </c>
      <c r="B797" s="9" t="s">
        <v>1588</v>
      </c>
      <c r="C797" s="9" t="s">
        <v>1589</v>
      </c>
    </row>
    <row r="798" spans="1:3">
      <c r="A798" s="9" t="s">
        <v>1207</v>
      </c>
      <c r="B798" s="10" t="s">
        <v>1590</v>
      </c>
      <c r="C798" s="9" t="s">
        <v>1591</v>
      </c>
    </row>
    <row r="799" spans="1:3">
      <c r="A799" s="9" t="s">
        <v>1207</v>
      </c>
      <c r="B799" s="9" t="s">
        <v>1592</v>
      </c>
      <c r="C799" s="9" t="s">
        <v>1593</v>
      </c>
    </row>
    <row r="800" spans="1:3">
      <c r="A800" s="9" t="s">
        <v>1207</v>
      </c>
      <c r="B800" s="9" t="s">
        <v>1594</v>
      </c>
      <c r="C800" s="9" t="s">
        <v>1595</v>
      </c>
    </row>
    <row r="801" spans="1:3">
      <c r="A801" s="9" t="s">
        <v>1207</v>
      </c>
      <c r="B801" s="9" t="s">
        <v>1596</v>
      </c>
      <c r="C801" s="9" t="s">
        <v>1597</v>
      </c>
    </row>
    <row r="802" spans="1:3">
      <c r="A802" s="9" t="s">
        <v>1207</v>
      </c>
      <c r="B802" s="10" t="s">
        <v>1598</v>
      </c>
      <c r="C802" s="9" t="s">
        <v>1599</v>
      </c>
    </row>
    <row r="803" spans="1:3">
      <c r="A803" s="9" t="s">
        <v>1207</v>
      </c>
      <c r="B803" s="10" t="s">
        <v>1600</v>
      </c>
      <c r="C803" s="9" t="s">
        <v>1601</v>
      </c>
    </row>
    <row r="804" spans="1:3">
      <c r="A804" s="9" t="s">
        <v>1207</v>
      </c>
      <c r="B804" s="10" t="s">
        <v>1602</v>
      </c>
      <c r="C804" s="9" t="s">
        <v>1603</v>
      </c>
    </row>
    <row r="805" spans="1:3">
      <c r="A805" s="9" t="s">
        <v>1207</v>
      </c>
      <c r="B805" s="10" t="s">
        <v>1604</v>
      </c>
      <c r="C805" s="9" t="s">
        <v>1605</v>
      </c>
    </row>
    <row r="806" spans="1:3">
      <c r="A806" s="9" t="s">
        <v>1207</v>
      </c>
      <c r="B806" s="9" t="s">
        <v>1606</v>
      </c>
      <c r="C806" s="9" t="s">
        <v>1607</v>
      </c>
    </row>
    <row r="807" spans="1:3">
      <c r="A807" s="9" t="s">
        <v>1207</v>
      </c>
      <c r="B807" s="10" t="s">
        <v>1608</v>
      </c>
      <c r="C807" s="9" t="s">
        <v>1609</v>
      </c>
    </row>
    <row r="808" spans="1:3">
      <c r="A808" s="9" t="s">
        <v>1207</v>
      </c>
      <c r="B808" s="10" t="s">
        <v>1610</v>
      </c>
      <c r="C808" s="9" t="s">
        <v>1611</v>
      </c>
    </row>
    <row r="809" spans="1:3">
      <c r="A809" s="9" t="s">
        <v>1207</v>
      </c>
      <c r="B809" s="10" t="s">
        <v>1612</v>
      </c>
      <c r="C809" s="9" t="s">
        <v>1613</v>
      </c>
    </row>
    <row r="810" spans="1:3">
      <c r="A810" s="9" t="s">
        <v>1207</v>
      </c>
      <c r="B810" s="10" t="s">
        <v>1614</v>
      </c>
      <c r="C810" s="9" t="s">
        <v>1615</v>
      </c>
    </row>
    <row r="811" spans="1:3">
      <c r="A811" s="9" t="s">
        <v>1207</v>
      </c>
      <c r="B811" s="9" t="s">
        <v>1616</v>
      </c>
      <c r="C811" s="9" t="s">
        <v>1617</v>
      </c>
    </row>
    <row r="812" spans="1:3">
      <c r="A812" s="9" t="s">
        <v>1207</v>
      </c>
      <c r="B812" s="9" t="s">
        <v>1618</v>
      </c>
      <c r="C812" s="9" t="s">
        <v>875</v>
      </c>
    </row>
    <row r="813" spans="1:3">
      <c r="A813" s="9" t="s">
        <v>1207</v>
      </c>
      <c r="B813" s="9" t="s">
        <v>1619</v>
      </c>
      <c r="C813" s="9" t="s">
        <v>1620</v>
      </c>
    </row>
    <row r="814" spans="1:3">
      <c r="A814" s="9" t="s">
        <v>1207</v>
      </c>
      <c r="B814" s="10" t="s">
        <v>1621</v>
      </c>
      <c r="C814" s="9" t="s">
        <v>1622</v>
      </c>
    </row>
    <row r="815" spans="1:3">
      <c r="A815" s="9" t="s">
        <v>1623</v>
      </c>
      <c r="B815" s="9" t="s">
        <v>1624</v>
      </c>
      <c r="C815" s="9" t="s">
        <v>1625</v>
      </c>
    </row>
    <row r="816" spans="1:3">
      <c r="A816" s="9" t="s">
        <v>1623</v>
      </c>
      <c r="B816" s="9" t="s">
        <v>1626</v>
      </c>
      <c r="C816" s="9" t="s">
        <v>1627</v>
      </c>
    </row>
    <row r="817" spans="1:3">
      <c r="A817" s="9" t="s">
        <v>1623</v>
      </c>
      <c r="B817" s="9" t="s">
        <v>1628</v>
      </c>
      <c r="C817" s="9" t="s">
        <v>1629</v>
      </c>
    </row>
    <row r="818" spans="1:3">
      <c r="A818" s="9" t="s">
        <v>1623</v>
      </c>
      <c r="B818" s="9" t="s">
        <v>1630</v>
      </c>
      <c r="C818" s="9" t="s">
        <v>1631</v>
      </c>
    </row>
    <row r="819" spans="1:3">
      <c r="A819" s="9" t="s">
        <v>1623</v>
      </c>
      <c r="B819" s="9" t="s">
        <v>1632</v>
      </c>
      <c r="C819" s="9" t="s">
        <v>1633</v>
      </c>
    </row>
    <row r="820" spans="1:3">
      <c r="A820" s="9" t="s">
        <v>1623</v>
      </c>
      <c r="B820" s="9" t="s">
        <v>1634</v>
      </c>
      <c r="C820" s="9" t="s">
        <v>1635</v>
      </c>
    </row>
    <row r="821" spans="1:3">
      <c r="A821" s="9" t="s">
        <v>1623</v>
      </c>
      <c r="B821" s="9" t="s">
        <v>614</v>
      </c>
      <c r="C821" s="9" t="s">
        <v>1636</v>
      </c>
    </row>
    <row r="822" spans="1:3">
      <c r="A822" s="9" t="s">
        <v>1623</v>
      </c>
      <c r="B822" s="9" t="s">
        <v>1637</v>
      </c>
      <c r="C822" s="9" t="s">
        <v>1638</v>
      </c>
    </row>
    <row r="823" spans="1:3">
      <c r="A823" s="9" t="s">
        <v>1623</v>
      </c>
      <c r="B823" s="9" t="s">
        <v>1639</v>
      </c>
      <c r="C823" s="9" t="s">
        <v>1640</v>
      </c>
    </row>
    <row r="824" spans="1:3">
      <c r="A824" s="9" t="s">
        <v>1623</v>
      </c>
      <c r="B824" s="9" t="s">
        <v>1641</v>
      </c>
      <c r="C824" s="9" t="s">
        <v>1642</v>
      </c>
    </row>
    <row r="825" spans="1:3">
      <c r="A825" s="9" t="s">
        <v>1623</v>
      </c>
      <c r="B825" s="9" t="s">
        <v>1643</v>
      </c>
      <c r="C825" s="9" t="s">
        <v>1644</v>
      </c>
    </row>
    <row r="826" spans="1:3">
      <c r="A826" s="9" t="s">
        <v>1623</v>
      </c>
      <c r="B826" s="9" t="s">
        <v>1645</v>
      </c>
      <c r="C826" s="9" t="s">
        <v>1646</v>
      </c>
    </row>
    <row r="827" spans="1:3">
      <c r="A827" s="9" t="s">
        <v>1623</v>
      </c>
      <c r="B827" s="9" t="s">
        <v>1647</v>
      </c>
      <c r="C827" s="9" t="s">
        <v>1648</v>
      </c>
    </row>
    <row r="828" spans="1:3">
      <c r="A828" s="9" t="s">
        <v>1623</v>
      </c>
      <c r="B828" s="9" t="s">
        <v>1649</v>
      </c>
      <c r="C828" s="9" t="s">
        <v>1650</v>
      </c>
    </row>
    <row r="829" spans="1:3">
      <c r="A829" s="9" t="s">
        <v>1623</v>
      </c>
      <c r="B829" s="9" t="s">
        <v>1651</v>
      </c>
      <c r="C829" s="9" t="s">
        <v>1652</v>
      </c>
    </row>
    <row r="830" spans="1:3">
      <c r="A830" s="9" t="s">
        <v>1623</v>
      </c>
      <c r="B830" s="9" t="s">
        <v>1653</v>
      </c>
      <c r="C830" s="9" t="s">
        <v>1654</v>
      </c>
    </row>
    <row r="831" spans="1:3">
      <c r="A831" s="9" t="s">
        <v>1623</v>
      </c>
      <c r="B831" s="9" t="s">
        <v>1655</v>
      </c>
      <c r="C831" s="9" t="s">
        <v>1656</v>
      </c>
    </row>
    <row r="832" spans="1:3">
      <c r="A832" s="9" t="s">
        <v>1623</v>
      </c>
      <c r="B832" s="9" t="s">
        <v>1657</v>
      </c>
      <c r="C832" s="9" t="s">
        <v>1658</v>
      </c>
    </row>
    <row r="833" spans="1:3">
      <c r="A833" s="9" t="s">
        <v>1623</v>
      </c>
      <c r="B833" s="9" t="s">
        <v>1659</v>
      </c>
      <c r="C833" s="9" t="s">
        <v>1660</v>
      </c>
    </row>
    <row r="834" spans="1:3">
      <c r="A834" s="9" t="s">
        <v>1623</v>
      </c>
      <c r="B834" s="9" t="s">
        <v>1661</v>
      </c>
      <c r="C834" s="9" t="s">
        <v>1662</v>
      </c>
    </row>
    <row r="835" spans="1:3">
      <c r="A835" s="9" t="s">
        <v>1623</v>
      </c>
      <c r="B835" s="9" t="s">
        <v>1663</v>
      </c>
      <c r="C835" s="9" t="s">
        <v>1664</v>
      </c>
    </row>
    <row r="836" spans="1:3">
      <c r="A836" s="9" t="s">
        <v>1623</v>
      </c>
      <c r="B836" s="9" t="s">
        <v>1665</v>
      </c>
      <c r="C836" s="9" t="s">
        <v>1666</v>
      </c>
    </row>
    <row r="837" spans="1:3">
      <c r="A837" s="9" t="s">
        <v>1623</v>
      </c>
      <c r="B837" s="9" t="s">
        <v>1667</v>
      </c>
      <c r="C837" s="9" t="s">
        <v>1668</v>
      </c>
    </row>
    <row r="838" spans="1:3">
      <c r="A838" s="9" t="s">
        <v>1623</v>
      </c>
      <c r="B838" s="9" t="s">
        <v>1669</v>
      </c>
      <c r="C838" s="9" t="s">
        <v>1670</v>
      </c>
    </row>
    <row r="839" spans="1:3">
      <c r="A839" s="9" t="s">
        <v>1623</v>
      </c>
      <c r="B839" s="9" t="s">
        <v>1671</v>
      </c>
      <c r="C839" s="9" t="s">
        <v>1672</v>
      </c>
    </row>
    <row r="840" spans="1:3">
      <c r="A840" s="9" t="s">
        <v>1623</v>
      </c>
      <c r="B840" s="9" t="s">
        <v>1673</v>
      </c>
      <c r="C840" s="9" t="s">
        <v>1674</v>
      </c>
    </row>
    <row r="841" spans="1:3">
      <c r="A841" s="9" t="s">
        <v>1623</v>
      </c>
      <c r="B841" s="9" t="s">
        <v>1675</v>
      </c>
      <c r="C841" s="9" t="s">
        <v>1676</v>
      </c>
    </row>
    <row r="842" spans="1:3">
      <c r="A842" s="9" t="s">
        <v>1623</v>
      </c>
      <c r="B842" s="9" t="s">
        <v>1677</v>
      </c>
      <c r="C842" s="9" t="s">
        <v>1678</v>
      </c>
    </row>
    <row r="843" spans="1:3">
      <c r="A843" s="9" t="s">
        <v>1623</v>
      </c>
      <c r="B843" s="9" t="s">
        <v>1679</v>
      </c>
      <c r="C843" s="9" t="s">
        <v>1680</v>
      </c>
    </row>
    <row r="844" spans="1:3">
      <c r="A844" s="9" t="s">
        <v>1623</v>
      </c>
      <c r="B844" s="9" t="s">
        <v>1681</v>
      </c>
      <c r="C844" s="9" t="s">
        <v>1682</v>
      </c>
    </row>
    <row r="845" spans="1:3">
      <c r="A845" s="9" t="s">
        <v>1623</v>
      </c>
      <c r="B845" s="9" t="s">
        <v>1683</v>
      </c>
      <c r="C845" s="9" t="s">
        <v>1684</v>
      </c>
    </row>
    <row r="846" spans="1:3">
      <c r="A846" s="9" t="s">
        <v>1623</v>
      </c>
      <c r="B846" s="9" t="s">
        <v>1685</v>
      </c>
      <c r="C846" s="9" t="s">
        <v>1686</v>
      </c>
    </row>
    <row r="847" spans="1:3">
      <c r="A847" s="9" t="s">
        <v>1623</v>
      </c>
      <c r="B847" s="9" t="s">
        <v>1687</v>
      </c>
      <c r="C847" s="9" t="s">
        <v>1688</v>
      </c>
    </row>
    <row r="848" spans="1:3">
      <c r="A848" s="9" t="s">
        <v>1623</v>
      </c>
      <c r="B848" s="9" t="s">
        <v>1689</v>
      </c>
      <c r="C848" s="9" t="s">
        <v>1690</v>
      </c>
    </row>
    <row r="849" spans="1:3">
      <c r="A849" s="9" t="s">
        <v>1623</v>
      </c>
      <c r="B849" s="9" t="s">
        <v>1691</v>
      </c>
      <c r="C849" s="9" t="s">
        <v>1692</v>
      </c>
    </row>
    <row r="850" spans="1:3">
      <c r="A850" s="9" t="s">
        <v>1623</v>
      </c>
      <c r="B850" s="9" t="s">
        <v>1693</v>
      </c>
      <c r="C850" s="9" t="s">
        <v>1557</v>
      </c>
    </row>
    <row r="851" spans="1:3">
      <c r="A851" s="9" t="s">
        <v>1623</v>
      </c>
      <c r="B851" s="9" t="s">
        <v>1694</v>
      </c>
      <c r="C851" s="9" t="s">
        <v>1503</v>
      </c>
    </row>
    <row r="852" spans="1:3">
      <c r="A852" s="9" t="s">
        <v>1623</v>
      </c>
      <c r="B852" s="9" t="s">
        <v>1695</v>
      </c>
      <c r="C852" s="9" t="s">
        <v>1696</v>
      </c>
    </row>
    <row r="853" spans="1:3">
      <c r="A853" s="9" t="s">
        <v>1623</v>
      </c>
      <c r="B853" s="9" t="s">
        <v>1697</v>
      </c>
      <c r="C853" s="9" t="s">
        <v>1698</v>
      </c>
    </row>
    <row r="854" spans="1:3">
      <c r="A854" s="9" t="s">
        <v>1623</v>
      </c>
      <c r="B854" s="9" t="s">
        <v>1699</v>
      </c>
      <c r="C854" s="9" t="s">
        <v>1700</v>
      </c>
    </row>
    <row r="855" spans="1:3">
      <c r="A855" s="9" t="s">
        <v>1623</v>
      </c>
      <c r="B855" s="9" t="s">
        <v>1701</v>
      </c>
      <c r="C855" s="9" t="s">
        <v>1702</v>
      </c>
    </row>
    <row r="856" spans="1:3">
      <c r="A856" s="9" t="s">
        <v>1623</v>
      </c>
      <c r="B856" s="9" t="s">
        <v>1703</v>
      </c>
      <c r="C856" s="9" t="s">
        <v>1704</v>
      </c>
    </row>
    <row r="857" spans="1:3">
      <c r="A857" s="9" t="s">
        <v>1623</v>
      </c>
      <c r="B857" s="9" t="s">
        <v>1705</v>
      </c>
      <c r="C857" s="9" t="s">
        <v>1706</v>
      </c>
    </row>
    <row r="858" spans="1:3">
      <c r="A858" s="9" t="s">
        <v>1623</v>
      </c>
      <c r="B858" s="9" t="s">
        <v>1707</v>
      </c>
      <c r="C858" s="9" t="s">
        <v>1708</v>
      </c>
    </row>
    <row r="859" spans="1:3">
      <c r="A859" s="9" t="s">
        <v>1623</v>
      </c>
      <c r="B859" s="9" t="s">
        <v>1709</v>
      </c>
      <c r="C859" s="9" t="s">
        <v>1710</v>
      </c>
    </row>
    <row r="860" spans="1:3">
      <c r="A860" s="9" t="s">
        <v>1623</v>
      </c>
      <c r="B860" s="9" t="s">
        <v>1711</v>
      </c>
      <c r="C860" s="9" t="s">
        <v>1712</v>
      </c>
    </row>
    <row r="861" spans="1:3">
      <c r="A861" s="9" t="s">
        <v>1623</v>
      </c>
      <c r="B861" s="9" t="s">
        <v>1713</v>
      </c>
      <c r="C861" s="9" t="s">
        <v>126</v>
      </c>
    </row>
    <row r="862" spans="1:3">
      <c r="A862" s="9" t="s">
        <v>1623</v>
      </c>
      <c r="B862" s="9" t="s">
        <v>1714</v>
      </c>
      <c r="C862" s="9" t="s">
        <v>1715</v>
      </c>
    </row>
    <row r="863" spans="1:3">
      <c r="A863" s="9" t="s">
        <v>1623</v>
      </c>
      <c r="B863" s="9" t="s">
        <v>1716</v>
      </c>
      <c r="C863" s="9" t="s">
        <v>819</v>
      </c>
    </row>
    <row r="864" spans="1:3">
      <c r="A864" s="9" t="s">
        <v>1623</v>
      </c>
      <c r="B864" s="9" t="s">
        <v>1717</v>
      </c>
      <c r="C864" s="9" t="s">
        <v>1718</v>
      </c>
    </row>
    <row r="865" spans="1:3">
      <c r="A865" s="9" t="s">
        <v>1623</v>
      </c>
      <c r="B865" s="9" t="s">
        <v>1719</v>
      </c>
      <c r="C865" s="9" t="s">
        <v>1720</v>
      </c>
    </row>
    <row r="866" spans="1:3">
      <c r="A866" s="9" t="s">
        <v>1623</v>
      </c>
      <c r="B866" s="9" t="s">
        <v>1721</v>
      </c>
      <c r="C866" s="9" t="s">
        <v>1722</v>
      </c>
    </row>
    <row r="867" spans="1:3">
      <c r="A867" s="9" t="s">
        <v>1623</v>
      </c>
      <c r="B867" s="9" t="s">
        <v>1723</v>
      </c>
      <c r="C867" s="9" t="s">
        <v>1724</v>
      </c>
    </row>
    <row r="868" spans="1:3">
      <c r="A868" s="9" t="s">
        <v>1623</v>
      </c>
      <c r="B868" s="9" t="s">
        <v>1725</v>
      </c>
      <c r="C868" s="9" t="s">
        <v>1726</v>
      </c>
    </row>
    <row r="869" spans="1:3">
      <c r="A869" s="9" t="s">
        <v>1623</v>
      </c>
      <c r="B869" s="9" t="s">
        <v>1727</v>
      </c>
      <c r="C869" s="9" t="s">
        <v>1728</v>
      </c>
    </row>
    <row r="870" spans="1:3">
      <c r="A870" s="9" t="s">
        <v>1623</v>
      </c>
      <c r="B870" s="9" t="s">
        <v>1729</v>
      </c>
      <c r="C870" s="9" t="s">
        <v>1730</v>
      </c>
    </row>
    <row r="871" spans="1:3">
      <c r="A871" s="9" t="s">
        <v>1623</v>
      </c>
      <c r="B871" s="9" t="s">
        <v>1731</v>
      </c>
      <c r="C871" s="9" t="s">
        <v>1732</v>
      </c>
    </row>
    <row r="872" spans="1:3">
      <c r="A872" s="9" t="s">
        <v>1623</v>
      </c>
      <c r="B872" s="9" t="s">
        <v>1733</v>
      </c>
      <c r="C872" s="9" t="s">
        <v>1734</v>
      </c>
    </row>
    <row r="873" spans="1:3">
      <c r="A873" s="9" t="s">
        <v>1623</v>
      </c>
      <c r="B873" s="9" t="s">
        <v>1735</v>
      </c>
      <c r="C873" s="9" t="s">
        <v>1736</v>
      </c>
    </row>
    <row r="874" spans="1:3">
      <c r="A874" s="9" t="s">
        <v>1623</v>
      </c>
      <c r="B874" s="9" t="s">
        <v>1737</v>
      </c>
      <c r="C874" s="9" t="s">
        <v>1738</v>
      </c>
    </row>
    <row r="875" spans="1:3">
      <c r="A875" s="9" t="s">
        <v>1623</v>
      </c>
      <c r="B875" s="9" t="s">
        <v>1739</v>
      </c>
      <c r="C875" s="9" t="s">
        <v>1740</v>
      </c>
    </row>
    <row r="876" spans="1:3">
      <c r="A876" s="9" t="s">
        <v>1623</v>
      </c>
      <c r="B876" s="9" t="s">
        <v>1741</v>
      </c>
      <c r="C876" s="9" t="s">
        <v>1742</v>
      </c>
    </row>
    <row r="877" spans="1:3">
      <c r="A877" s="9" t="s">
        <v>1623</v>
      </c>
      <c r="B877" s="9" t="s">
        <v>1743</v>
      </c>
      <c r="C877" s="9" t="s">
        <v>1744</v>
      </c>
    </row>
    <row r="878" spans="1:3">
      <c r="A878" s="9" t="s">
        <v>1623</v>
      </c>
      <c r="B878" s="9" t="s">
        <v>1745</v>
      </c>
      <c r="C878" s="9" t="s">
        <v>1746</v>
      </c>
    </row>
    <row r="879" spans="1:3">
      <c r="A879" s="9" t="s">
        <v>1623</v>
      </c>
      <c r="B879" s="9" t="s">
        <v>1747</v>
      </c>
      <c r="C879" s="9" t="s">
        <v>251</v>
      </c>
    </row>
    <row r="880" spans="1:3">
      <c r="A880" s="9" t="s">
        <v>1623</v>
      </c>
      <c r="B880" s="9" t="s">
        <v>1748</v>
      </c>
      <c r="C880" s="9" t="s">
        <v>1749</v>
      </c>
    </row>
    <row r="881" spans="1:3">
      <c r="A881" s="9" t="s">
        <v>1623</v>
      </c>
      <c r="B881" s="9" t="s">
        <v>1750</v>
      </c>
      <c r="C881" s="9" t="s">
        <v>1751</v>
      </c>
    </row>
    <row r="882" spans="1:3">
      <c r="A882" s="9" t="s">
        <v>1623</v>
      </c>
      <c r="B882" s="9" t="s">
        <v>1752</v>
      </c>
      <c r="C882" s="9" t="s">
        <v>1753</v>
      </c>
    </row>
    <row r="883" spans="1:3">
      <c r="A883" s="9" t="s">
        <v>1623</v>
      </c>
      <c r="B883" s="9" t="s">
        <v>1754</v>
      </c>
      <c r="C883" s="9" t="s">
        <v>1755</v>
      </c>
    </row>
    <row r="884" spans="1:3">
      <c r="A884" s="9" t="s">
        <v>1623</v>
      </c>
      <c r="B884" s="9" t="s">
        <v>1756</v>
      </c>
      <c r="C884" s="9" t="s">
        <v>1757</v>
      </c>
    </row>
    <row r="885" spans="1:3">
      <c r="A885" s="9" t="s">
        <v>1623</v>
      </c>
      <c r="B885" s="9" t="s">
        <v>1758</v>
      </c>
      <c r="C885" s="9" t="s">
        <v>1759</v>
      </c>
    </row>
    <row r="886" spans="1:3">
      <c r="A886" s="9" t="s">
        <v>1623</v>
      </c>
      <c r="B886" s="9" t="s">
        <v>1760</v>
      </c>
      <c r="C886" s="9" t="s">
        <v>1761</v>
      </c>
    </row>
    <row r="887" spans="1:3">
      <c r="A887" s="9" t="s">
        <v>1623</v>
      </c>
      <c r="B887" s="9" t="s">
        <v>1762</v>
      </c>
      <c r="C887" s="9" t="s">
        <v>1763</v>
      </c>
    </row>
    <row r="888" spans="1:3">
      <c r="A888" s="9" t="s">
        <v>1623</v>
      </c>
      <c r="B888" s="9" t="s">
        <v>1764</v>
      </c>
      <c r="C888" s="9" t="s">
        <v>1765</v>
      </c>
    </row>
    <row r="889" spans="1:3">
      <c r="A889" s="9" t="s">
        <v>1623</v>
      </c>
      <c r="B889" s="9" t="s">
        <v>1766</v>
      </c>
      <c r="C889" s="9" t="s">
        <v>1767</v>
      </c>
    </row>
    <row r="890" spans="1:3">
      <c r="A890" s="9" t="s">
        <v>1623</v>
      </c>
      <c r="B890" s="9" t="s">
        <v>1768</v>
      </c>
      <c r="C890" s="9" t="s">
        <v>1769</v>
      </c>
    </row>
    <row r="891" spans="1:3">
      <c r="A891" s="9" t="s">
        <v>1623</v>
      </c>
      <c r="B891" s="9" t="s">
        <v>1770</v>
      </c>
      <c r="C891" s="9" t="s">
        <v>1771</v>
      </c>
    </row>
    <row r="892" spans="1:3">
      <c r="A892" s="9" t="s">
        <v>1623</v>
      </c>
      <c r="B892" s="9" t="s">
        <v>1772</v>
      </c>
      <c r="C892" s="9" t="s">
        <v>1773</v>
      </c>
    </row>
    <row r="893" spans="1:3">
      <c r="A893" s="9" t="s">
        <v>1623</v>
      </c>
      <c r="B893" s="9" t="s">
        <v>1774</v>
      </c>
      <c r="C893" s="9" t="s">
        <v>1775</v>
      </c>
    </row>
    <row r="894" spans="1:3">
      <c r="A894" s="9" t="s">
        <v>1623</v>
      </c>
      <c r="B894" s="9" t="s">
        <v>1776</v>
      </c>
      <c r="C894" s="9" t="s">
        <v>1777</v>
      </c>
    </row>
    <row r="895" spans="1:3">
      <c r="A895" s="9" t="s">
        <v>1623</v>
      </c>
      <c r="B895" s="9" t="s">
        <v>1778</v>
      </c>
      <c r="C895" s="9" t="s">
        <v>1779</v>
      </c>
    </row>
    <row r="896" spans="1:3">
      <c r="A896" s="9" t="s">
        <v>1623</v>
      </c>
      <c r="B896" s="9" t="s">
        <v>1780</v>
      </c>
      <c r="C896" s="9" t="s">
        <v>1781</v>
      </c>
    </row>
    <row r="897" spans="1:3">
      <c r="A897" s="9" t="s">
        <v>1623</v>
      </c>
      <c r="B897" s="9" t="s">
        <v>1782</v>
      </c>
      <c r="C897" s="9" t="s">
        <v>1783</v>
      </c>
    </row>
    <row r="898" spans="1:3">
      <c r="A898" s="9" t="s">
        <v>1623</v>
      </c>
      <c r="B898" s="9" t="s">
        <v>1784</v>
      </c>
      <c r="C898" s="9" t="s">
        <v>1785</v>
      </c>
    </row>
    <row r="899" spans="1:3">
      <c r="A899" s="9" t="s">
        <v>1623</v>
      </c>
      <c r="B899" s="9" t="s">
        <v>1786</v>
      </c>
      <c r="C899" s="9" t="s">
        <v>1787</v>
      </c>
    </row>
    <row r="900" spans="1:3">
      <c r="A900" s="9" t="s">
        <v>1623</v>
      </c>
      <c r="B900" s="9" t="s">
        <v>1788</v>
      </c>
      <c r="C900" s="9" t="s">
        <v>1789</v>
      </c>
    </row>
    <row r="901" spans="1:3">
      <c r="A901" s="9" t="s">
        <v>1623</v>
      </c>
      <c r="B901" s="9" t="s">
        <v>1790</v>
      </c>
      <c r="C901" s="9" t="s">
        <v>1791</v>
      </c>
    </row>
    <row r="902" spans="1:3">
      <c r="A902" s="9" t="s">
        <v>1623</v>
      </c>
      <c r="B902" s="9" t="s">
        <v>1792</v>
      </c>
      <c r="C902" s="9" t="s">
        <v>1793</v>
      </c>
    </row>
    <row r="903" spans="1:3">
      <c r="A903" s="9" t="s">
        <v>1623</v>
      </c>
      <c r="B903" s="9" t="s">
        <v>1794</v>
      </c>
      <c r="C903" s="9" t="s">
        <v>1795</v>
      </c>
    </row>
    <row r="904" spans="1:3">
      <c r="A904" s="9" t="s">
        <v>1623</v>
      </c>
      <c r="B904" s="9" t="s">
        <v>1796</v>
      </c>
      <c r="C904" s="9" t="s">
        <v>1797</v>
      </c>
    </row>
    <row r="905" spans="1:3">
      <c r="A905" s="9" t="s">
        <v>1623</v>
      </c>
      <c r="B905" s="9" t="s">
        <v>1798</v>
      </c>
      <c r="C905" s="9" t="s">
        <v>1799</v>
      </c>
    </row>
    <row r="906" spans="1:3">
      <c r="A906" s="9" t="s">
        <v>1623</v>
      </c>
      <c r="B906" s="9" t="s">
        <v>1800</v>
      </c>
      <c r="C906" s="9" t="s">
        <v>1801</v>
      </c>
    </row>
    <row r="907" spans="1:3">
      <c r="A907" s="9" t="s">
        <v>1623</v>
      </c>
      <c r="B907" s="9" t="s">
        <v>1802</v>
      </c>
      <c r="C907" s="9" t="s">
        <v>1803</v>
      </c>
    </row>
    <row r="908" spans="1:3">
      <c r="A908" s="9" t="s">
        <v>1623</v>
      </c>
      <c r="B908" s="9" t="s">
        <v>1804</v>
      </c>
      <c r="C908" s="9" t="s">
        <v>1357</v>
      </c>
    </row>
    <row r="909" spans="1:3">
      <c r="A909" s="9" t="s">
        <v>1623</v>
      </c>
      <c r="B909" s="9" t="s">
        <v>1805</v>
      </c>
      <c r="C909" s="9" t="s">
        <v>1806</v>
      </c>
    </row>
    <row r="910" spans="1:3">
      <c r="A910" s="9" t="s">
        <v>1623</v>
      </c>
      <c r="B910" s="9" t="s">
        <v>1807</v>
      </c>
      <c r="C910" s="9" t="s">
        <v>1808</v>
      </c>
    </row>
    <row r="911" spans="1:3">
      <c r="A911" s="9" t="s">
        <v>1623</v>
      </c>
      <c r="B911" s="9" t="s">
        <v>1809</v>
      </c>
      <c r="C911" s="9" t="s">
        <v>1810</v>
      </c>
    </row>
    <row r="912" spans="1:3">
      <c r="A912" s="9" t="s">
        <v>1623</v>
      </c>
      <c r="B912" s="9" t="s">
        <v>1811</v>
      </c>
      <c r="C912" s="9" t="s">
        <v>1812</v>
      </c>
    </row>
    <row r="913" spans="1:3">
      <c r="A913" s="9" t="s">
        <v>1623</v>
      </c>
      <c r="B913" s="9" t="s">
        <v>1813</v>
      </c>
      <c r="C913" s="9" t="s">
        <v>1814</v>
      </c>
    </row>
    <row r="914" spans="1:3">
      <c r="A914" s="9" t="s">
        <v>1623</v>
      </c>
      <c r="B914" s="9" t="s">
        <v>1815</v>
      </c>
      <c r="C914" s="9" t="s">
        <v>1816</v>
      </c>
    </row>
    <row r="915" spans="1:3">
      <c r="A915" s="9" t="s">
        <v>1623</v>
      </c>
      <c r="B915" s="9" t="s">
        <v>1817</v>
      </c>
      <c r="C915" s="9" t="s">
        <v>1818</v>
      </c>
    </row>
    <row r="916" spans="1:3">
      <c r="A916" s="9" t="s">
        <v>1623</v>
      </c>
      <c r="B916" s="9" t="s">
        <v>1819</v>
      </c>
      <c r="C916" s="9" t="s">
        <v>1820</v>
      </c>
    </row>
    <row r="917" spans="1:3">
      <c r="A917" s="6" t="s">
        <v>1821</v>
      </c>
      <c r="B917" s="6" t="s">
        <v>1822</v>
      </c>
      <c r="C917" s="11" t="s">
        <v>1823</v>
      </c>
    </row>
    <row r="918" spans="1:3">
      <c r="A918" s="6" t="s">
        <v>1821</v>
      </c>
      <c r="B918" s="6" t="s">
        <v>1824</v>
      </c>
      <c r="C918" s="11" t="s">
        <v>1825</v>
      </c>
    </row>
    <row r="919" spans="1:3">
      <c r="A919" s="6" t="s">
        <v>1821</v>
      </c>
      <c r="B919" s="6" t="s">
        <v>1826</v>
      </c>
      <c r="C919" s="11" t="s">
        <v>1827</v>
      </c>
    </row>
    <row r="920" spans="1:3">
      <c r="A920" s="6" t="s">
        <v>1821</v>
      </c>
      <c r="B920" s="6" t="s">
        <v>1828</v>
      </c>
      <c r="C920" s="11" t="s">
        <v>1829</v>
      </c>
    </row>
    <row r="921" spans="1:3">
      <c r="A921" s="6" t="s">
        <v>1821</v>
      </c>
      <c r="B921" s="6" t="s">
        <v>1830</v>
      </c>
      <c r="C921" s="11" t="s">
        <v>1831</v>
      </c>
    </row>
    <row r="922" spans="1:3">
      <c r="A922" s="6" t="s">
        <v>1821</v>
      </c>
      <c r="B922" s="6" t="s">
        <v>1832</v>
      </c>
      <c r="C922" s="11" t="s">
        <v>1833</v>
      </c>
    </row>
    <row r="923" spans="1:3">
      <c r="A923" s="6" t="s">
        <v>1821</v>
      </c>
      <c r="B923" s="6" t="s">
        <v>1834</v>
      </c>
      <c r="C923" s="11" t="s">
        <v>1835</v>
      </c>
    </row>
    <row r="924" spans="1:3">
      <c r="A924" s="6" t="s">
        <v>1821</v>
      </c>
      <c r="B924" s="6" t="s">
        <v>1836</v>
      </c>
      <c r="C924" s="11" t="s">
        <v>1837</v>
      </c>
    </row>
    <row r="925" spans="1:3">
      <c r="A925" s="6" t="s">
        <v>1821</v>
      </c>
      <c r="B925" s="6" t="s">
        <v>1838</v>
      </c>
      <c r="C925" s="11" t="s">
        <v>991</v>
      </c>
    </row>
    <row r="926" spans="1:3">
      <c r="A926" s="6" t="s">
        <v>1821</v>
      </c>
      <c r="B926" s="6" t="s">
        <v>1839</v>
      </c>
      <c r="C926" s="11" t="s">
        <v>1840</v>
      </c>
    </row>
    <row r="927" spans="1:3">
      <c r="A927" s="6" t="s">
        <v>1821</v>
      </c>
      <c r="B927" s="6" t="s">
        <v>1841</v>
      </c>
      <c r="C927" s="11" t="s">
        <v>1842</v>
      </c>
    </row>
    <row r="928" spans="1:3">
      <c r="A928" s="6" t="s">
        <v>1821</v>
      </c>
      <c r="B928" s="6" t="s">
        <v>1843</v>
      </c>
      <c r="C928" s="11" t="s">
        <v>1844</v>
      </c>
    </row>
    <row r="929" spans="1:3">
      <c r="A929" s="6" t="s">
        <v>1821</v>
      </c>
      <c r="B929" s="6" t="s">
        <v>1845</v>
      </c>
      <c r="C929" s="11" t="s">
        <v>1846</v>
      </c>
    </row>
    <row r="930" spans="1:3">
      <c r="A930" s="6" t="s">
        <v>1821</v>
      </c>
      <c r="B930" s="6" t="s">
        <v>1847</v>
      </c>
      <c r="C930" s="11" t="s">
        <v>1848</v>
      </c>
    </row>
    <row r="931" spans="1:3">
      <c r="A931" s="6" t="s">
        <v>1821</v>
      </c>
      <c r="B931" s="6" t="s">
        <v>1849</v>
      </c>
      <c r="C931" s="11" t="s">
        <v>1850</v>
      </c>
    </row>
    <row r="932" spans="1:3">
      <c r="A932" s="6" t="s">
        <v>1821</v>
      </c>
      <c r="B932" s="6" t="s">
        <v>1851</v>
      </c>
      <c r="C932" s="11" t="s">
        <v>1852</v>
      </c>
    </row>
    <row r="933" spans="1:3">
      <c r="A933" s="6" t="s">
        <v>1821</v>
      </c>
      <c r="B933" s="6" t="s">
        <v>1853</v>
      </c>
      <c r="C933" s="11" t="s">
        <v>1854</v>
      </c>
    </row>
    <row r="934" spans="1:3">
      <c r="A934" s="6" t="s">
        <v>1821</v>
      </c>
      <c r="B934" s="6" t="s">
        <v>283</v>
      </c>
      <c r="C934" s="11" t="s">
        <v>1855</v>
      </c>
    </row>
    <row r="935" spans="1:3">
      <c r="A935" s="6" t="s">
        <v>1821</v>
      </c>
      <c r="B935" s="6" t="s">
        <v>1856</v>
      </c>
      <c r="C935" s="11" t="s">
        <v>1593</v>
      </c>
    </row>
    <row r="936" spans="1:3">
      <c r="A936" s="6" t="s">
        <v>1821</v>
      </c>
      <c r="B936" s="6" t="s">
        <v>1857</v>
      </c>
      <c r="C936" s="11" t="s">
        <v>1858</v>
      </c>
    </row>
    <row r="937" spans="1:3">
      <c r="A937" s="6" t="s">
        <v>1821</v>
      </c>
      <c r="B937" s="6" t="s">
        <v>1859</v>
      </c>
      <c r="C937" s="11" t="s">
        <v>1860</v>
      </c>
    </row>
    <row r="938" spans="1:3">
      <c r="A938" s="6" t="s">
        <v>1821</v>
      </c>
      <c r="B938" s="6" t="s">
        <v>1861</v>
      </c>
      <c r="C938" s="11" t="s">
        <v>1862</v>
      </c>
    </row>
    <row r="939" spans="1:3">
      <c r="A939" s="6" t="s">
        <v>1821</v>
      </c>
      <c r="B939" s="6" t="s">
        <v>1863</v>
      </c>
      <c r="C939" s="11" t="s">
        <v>1864</v>
      </c>
    </row>
    <row r="940" spans="1:3">
      <c r="A940" s="6" t="s">
        <v>1821</v>
      </c>
      <c r="B940" s="6" t="s">
        <v>1865</v>
      </c>
      <c r="C940" s="11" t="s">
        <v>1866</v>
      </c>
    </row>
    <row r="941" spans="1:3">
      <c r="A941" s="6" t="s">
        <v>1821</v>
      </c>
      <c r="B941" s="6" t="s">
        <v>1867</v>
      </c>
      <c r="C941" s="11" t="s">
        <v>1868</v>
      </c>
    </row>
    <row r="942" spans="1:3">
      <c r="A942" s="6" t="s">
        <v>1821</v>
      </c>
      <c r="B942" s="6" t="s">
        <v>1869</v>
      </c>
      <c r="C942" s="11" t="s">
        <v>1870</v>
      </c>
    </row>
    <row r="943" spans="1:3">
      <c r="A943" s="6" t="s">
        <v>1821</v>
      </c>
      <c r="B943" s="6" t="s">
        <v>1871</v>
      </c>
      <c r="C943" s="11" t="s">
        <v>1872</v>
      </c>
    </row>
    <row r="944" spans="1:3">
      <c r="A944" s="6" t="s">
        <v>1821</v>
      </c>
      <c r="B944" s="6" t="s">
        <v>1873</v>
      </c>
      <c r="C944" s="11" t="s">
        <v>1874</v>
      </c>
    </row>
    <row r="945" spans="1:3">
      <c r="A945" s="6" t="s">
        <v>1821</v>
      </c>
      <c r="B945" s="6" t="s">
        <v>1875</v>
      </c>
      <c r="C945" s="11" t="s">
        <v>1876</v>
      </c>
    </row>
    <row r="946" spans="1:3">
      <c r="A946" s="6" t="s">
        <v>1821</v>
      </c>
      <c r="B946" s="6" t="s">
        <v>1877</v>
      </c>
      <c r="C946" s="11" t="s">
        <v>1878</v>
      </c>
    </row>
    <row r="947" spans="1:3">
      <c r="A947" s="6" t="s">
        <v>1821</v>
      </c>
      <c r="B947" s="6" t="s">
        <v>1879</v>
      </c>
      <c r="C947" s="11" t="s">
        <v>1880</v>
      </c>
    </row>
    <row r="948" spans="1:3">
      <c r="A948" s="6" t="s">
        <v>1821</v>
      </c>
      <c r="B948" s="6" t="s">
        <v>1881</v>
      </c>
      <c r="C948" s="11" t="s">
        <v>590</v>
      </c>
    </row>
    <row r="949" spans="1:3">
      <c r="A949" s="6" t="s">
        <v>1821</v>
      </c>
      <c r="B949" s="6" t="s">
        <v>1882</v>
      </c>
      <c r="C949" s="11" t="s">
        <v>1883</v>
      </c>
    </row>
    <row r="950" spans="1:3">
      <c r="A950" s="6" t="s">
        <v>1821</v>
      </c>
      <c r="B950" s="6" t="s">
        <v>1884</v>
      </c>
      <c r="C950" s="11" t="s">
        <v>1885</v>
      </c>
    </row>
    <row r="951" spans="1:3">
      <c r="A951" s="6" t="s">
        <v>1821</v>
      </c>
      <c r="B951" s="6" t="s">
        <v>1886</v>
      </c>
      <c r="C951" s="11" t="s">
        <v>1887</v>
      </c>
    </row>
    <row r="952" spans="1:3">
      <c r="A952" s="6" t="s">
        <v>1821</v>
      </c>
      <c r="B952" s="6" t="s">
        <v>1888</v>
      </c>
      <c r="C952" s="11" t="s">
        <v>1889</v>
      </c>
    </row>
    <row r="953" spans="1:3">
      <c r="A953" s="6" t="s">
        <v>1821</v>
      </c>
      <c r="B953" s="6" t="s">
        <v>1890</v>
      </c>
      <c r="C953" s="11" t="s">
        <v>1891</v>
      </c>
    </row>
    <row r="954" spans="1:3">
      <c r="A954" s="6" t="s">
        <v>1821</v>
      </c>
      <c r="B954" s="6" t="s">
        <v>1892</v>
      </c>
      <c r="C954" s="11" t="s">
        <v>1893</v>
      </c>
    </row>
    <row r="955" spans="1:3">
      <c r="A955" s="6" t="s">
        <v>1821</v>
      </c>
      <c r="B955" s="6" t="s">
        <v>1894</v>
      </c>
      <c r="C955" s="11" t="s">
        <v>1895</v>
      </c>
    </row>
    <row r="956" spans="1:3">
      <c r="A956" s="6" t="s">
        <v>1821</v>
      </c>
      <c r="B956" s="6" t="s">
        <v>1896</v>
      </c>
      <c r="C956" s="11" t="s">
        <v>1897</v>
      </c>
    </row>
    <row r="957" spans="1:3">
      <c r="A957" s="6" t="s">
        <v>1821</v>
      </c>
      <c r="B957" s="6" t="s">
        <v>1898</v>
      </c>
      <c r="C957" s="11" t="s">
        <v>1899</v>
      </c>
    </row>
    <row r="958" spans="1:3">
      <c r="A958" s="6" t="s">
        <v>1821</v>
      </c>
      <c r="B958" s="6" t="s">
        <v>1900</v>
      </c>
      <c r="C958" s="11" t="s">
        <v>1901</v>
      </c>
    </row>
    <row r="959" spans="1:3">
      <c r="A959" s="6" t="s">
        <v>1821</v>
      </c>
      <c r="B959" s="6" t="s">
        <v>1902</v>
      </c>
      <c r="C959" s="11" t="s">
        <v>550</v>
      </c>
    </row>
    <row r="960" spans="1:3">
      <c r="A960" s="6" t="s">
        <v>1821</v>
      </c>
      <c r="B960" s="6" t="s">
        <v>1903</v>
      </c>
      <c r="C960" s="11" t="s">
        <v>1904</v>
      </c>
    </row>
    <row r="961" spans="1:3">
      <c r="A961" s="6" t="s">
        <v>1821</v>
      </c>
      <c r="B961" s="6" t="s">
        <v>1905</v>
      </c>
      <c r="C961" s="11" t="s">
        <v>1906</v>
      </c>
    </row>
    <row r="962" spans="1:3">
      <c r="A962" s="6" t="s">
        <v>1821</v>
      </c>
      <c r="B962" s="6" t="s">
        <v>1907</v>
      </c>
      <c r="C962" s="11" t="s">
        <v>1908</v>
      </c>
    </row>
    <row r="963" spans="1:3">
      <c r="A963" s="6" t="s">
        <v>1821</v>
      </c>
      <c r="B963" s="6" t="s">
        <v>1909</v>
      </c>
      <c r="C963" s="11" t="s">
        <v>1910</v>
      </c>
    </row>
    <row r="964" spans="1:3">
      <c r="A964" s="6" t="s">
        <v>1821</v>
      </c>
      <c r="B964" s="6" t="s">
        <v>1911</v>
      </c>
      <c r="C964" s="11" t="s">
        <v>1912</v>
      </c>
    </row>
    <row r="965" spans="1:3">
      <c r="A965" s="6" t="s">
        <v>1821</v>
      </c>
      <c r="B965" s="6" t="s">
        <v>1913</v>
      </c>
      <c r="C965" s="11" t="s">
        <v>1914</v>
      </c>
    </row>
    <row r="966" spans="1:3">
      <c r="A966" s="6" t="s">
        <v>1821</v>
      </c>
      <c r="B966" s="6" t="s">
        <v>1915</v>
      </c>
      <c r="C966" s="11" t="s">
        <v>1916</v>
      </c>
    </row>
    <row r="967" spans="1:3">
      <c r="A967" s="6" t="s">
        <v>1821</v>
      </c>
      <c r="B967" s="6" t="s">
        <v>1917</v>
      </c>
      <c r="C967" s="11" t="s">
        <v>1918</v>
      </c>
    </row>
    <row r="968" spans="1:3">
      <c r="A968" s="6" t="s">
        <v>1821</v>
      </c>
      <c r="B968" s="6" t="s">
        <v>1919</v>
      </c>
      <c r="C968" s="11" t="s">
        <v>1920</v>
      </c>
    </row>
    <row r="969" spans="1:3">
      <c r="A969" s="6" t="s">
        <v>1821</v>
      </c>
      <c r="B969" s="6" t="s">
        <v>1921</v>
      </c>
      <c r="C969" s="11" t="s">
        <v>1922</v>
      </c>
    </row>
    <row r="970" spans="1:3">
      <c r="A970" s="6" t="s">
        <v>1821</v>
      </c>
      <c r="B970" s="6" t="s">
        <v>1923</v>
      </c>
      <c r="C970" s="11" t="s">
        <v>1924</v>
      </c>
    </row>
    <row r="971" spans="1:3">
      <c r="A971" s="6" t="s">
        <v>1821</v>
      </c>
      <c r="B971" s="6" t="s">
        <v>1925</v>
      </c>
      <c r="C971" s="11" t="s">
        <v>1926</v>
      </c>
    </row>
    <row r="972" spans="1:3">
      <c r="A972" s="6" t="s">
        <v>1821</v>
      </c>
      <c r="B972" s="6" t="s">
        <v>1927</v>
      </c>
      <c r="C972" s="11" t="s">
        <v>1928</v>
      </c>
    </row>
    <row r="973" spans="1:3">
      <c r="A973" s="6" t="s">
        <v>1821</v>
      </c>
      <c r="B973" s="6" t="s">
        <v>1929</v>
      </c>
      <c r="C973" s="11" t="s">
        <v>1930</v>
      </c>
    </row>
    <row r="974" spans="1:3">
      <c r="A974" s="6" t="s">
        <v>1821</v>
      </c>
      <c r="B974" s="6" t="s">
        <v>1931</v>
      </c>
      <c r="C974" s="11" t="s">
        <v>1932</v>
      </c>
    </row>
    <row r="975" spans="1:3">
      <c r="A975" s="6" t="s">
        <v>1821</v>
      </c>
      <c r="B975" s="6" t="s">
        <v>1933</v>
      </c>
      <c r="C975" s="11" t="s">
        <v>1934</v>
      </c>
    </row>
    <row r="976" spans="1:3">
      <c r="A976" s="6" t="s">
        <v>1821</v>
      </c>
      <c r="B976" s="6" t="s">
        <v>1935</v>
      </c>
      <c r="C976" s="11" t="s">
        <v>1936</v>
      </c>
    </row>
    <row r="977" spans="1:3">
      <c r="A977" s="6" t="s">
        <v>1821</v>
      </c>
      <c r="B977" s="6" t="s">
        <v>1937</v>
      </c>
      <c r="C977" s="11" t="s">
        <v>1938</v>
      </c>
    </row>
    <row r="978" spans="1:3">
      <c r="A978" s="6" t="s">
        <v>1821</v>
      </c>
      <c r="B978" s="6" t="s">
        <v>1939</v>
      </c>
      <c r="C978" s="11" t="s">
        <v>1940</v>
      </c>
    </row>
    <row r="979" spans="1:3">
      <c r="A979" s="6" t="s">
        <v>1821</v>
      </c>
      <c r="B979" s="6" t="s">
        <v>1941</v>
      </c>
      <c r="C979" s="11" t="s">
        <v>1942</v>
      </c>
    </row>
    <row r="980" spans="1:3">
      <c r="A980" s="6" t="s">
        <v>1821</v>
      </c>
      <c r="B980" s="6" t="s">
        <v>1943</v>
      </c>
      <c r="C980" s="11" t="s">
        <v>1944</v>
      </c>
    </row>
    <row r="981" spans="1:3">
      <c r="A981" s="6" t="s">
        <v>1821</v>
      </c>
      <c r="B981" s="6" t="s">
        <v>1945</v>
      </c>
      <c r="C981" s="11" t="s">
        <v>1946</v>
      </c>
    </row>
    <row r="982" spans="1:3">
      <c r="A982" s="6" t="s">
        <v>1821</v>
      </c>
      <c r="B982" s="6" t="s">
        <v>1947</v>
      </c>
      <c r="C982" s="11" t="s">
        <v>1948</v>
      </c>
    </row>
    <row r="983" spans="1:3">
      <c r="A983" s="6" t="s">
        <v>1821</v>
      </c>
      <c r="B983" s="6" t="s">
        <v>1949</v>
      </c>
      <c r="C983" s="11" t="s">
        <v>1950</v>
      </c>
    </row>
    <row r="984" spans="1:3">
      <c r="A984" s="6" t="s">
        <v>1821</v>
      </c>
      <c r="B984" s="6" t="s">
        <v>1951</v>
      </c>
      <c r="C984" s="11" t="s">
        <v>1952</v>
      </c>
    </row>
    <row r="985" spans="1:3">
      <c r="A985" s="6" t="s">
        <v>1821</v>
      </c>
      <c r="B985" s="6" t="s">
        <v>1953</v>
      </c>
      <c r="C985" s="11" t="s">
        <v>1954</v>
      </c>
    </row>
    <row r="986" spans="1:3">
      <c r="A986" s="6" t="s">
        <v>1821</v>
      </c>
      <c r="B986" s="6" t="s">
        <v>1955</v>
      </c>
      <c r="C986" s="11" t="s">
        <v>1956</v>
      </c>
    </row>
    <row r="987" spans="1:3">
      <c r="A987" s="6" t="s">
        <v>1821</v>
      </c>
      <c r="B987" s="6" t="s">
        <v>1957</v>
      </c>
      <c r="C987" s="11" t="s">
        <v>1958</v>
      </c>
    </row>
    <row r="988" spans="1:3">
      <c r="A988" s="6" t="s">
        <v>1821</v>
      </c>
      <c r="B988" s="6" t="s">
        <v>1959</v>
      </c>
      <c r="C988" s="11" t="s">
        <v>1960</v>
      </c>
    </row>
    <row r="989" spans="1:3">
      <c r="A989" s="6" t="s">
        <v>1821</v>
      </c>
      <c r="B989" s="6" t="s">
        <v>1961</v>
      </c>
      <c r="C989" s="11" t="s">
        <v>1962</v>
      </c>
    </row>
    <row r="990" spans="1:3">
      <c r="A990" s="6" t="s">
        <v>1821</v>
      </c>
      <c r="B990" s="6" t="s">
        <v>1963</v>
      </c>
      <c r="C990" s="11" t="s">
        <v>1964</v>
      </c>
    </row>
    <row r="991" spans="1:3">
      <c r="A991" s="6" t="s">
        <v>1821</v>
      </c>
      <c r="B991" s="6" t="s">
        <v>1965</v>
      </c>
      <c r="C991" s="11" t="s">
        <v>1966</v>
      </c>
    </row>
    <row r="992" spans="1:3">
      <c r="A992" s="6" t="s">
        <v>1821</v>
      </c>
      <c r="B992" s="6" t="s">
        <v>1967</v>
      </c>
      <c r="C992" s="11" t="s">
        <v>1968</v>
      </c>
    </row>
    <row r="993" spans="1:3">
      <c r="A993" s="6" t="s">
        <v>1821</v>
      </c>
      <c r="B993" s="6" t="s">
        <v>1969</v>
      </c>
      <c r="C993" s="11" t="s">
        <v>1970</v>
      </c>
    </row>
    <row r="994" spans="1:3">
      <c r="A994" s="6" t="s">
        <v>1821</v>
      </c>
      <c r="B994" s="6" t="s">
        <v>1971</v>
      </c>
      <c r="C994" s="11" t="s">
        <v>1972</v>
      </c>
    </row>
    <row r="995" spans="1:3">
      <c r="A995" s="6" t="s">
        <v>1821</v>
      </c>
      <c r="B995" s="6" t="s">
        <v>1973</v>
      </c>
      <c r="C995" s="11" t="s">
        <v>1974</v>
      </c>
    </row>
    <row r="996" spans="1:3">
      <c r="A996" s="6" t="s">
        <v>1821</v>
      </c>
      <c r="B996" s="6" t="s">
        <v>1975</v>
      </c>
      <c r="C996" s="11" t="s">
        <v>1976</v>
      </c>
    </row>
    <row r="997" spans="1:3">
      <c r="A997" s="6" t="s">
        <v>1821</v>
      </c>
      <c r="B997" s="6" t="s">
        <v>1977</v>
      </c>
      <c r="C997" s="11" t="s">
        <v>1978</v>
      </c>
    </row>
    <row r="998" spans="1:3">
      <c r="A998" s="6" t="s">
        <v>1821</v>
      </c>
      <c r="B998" s="6" t="s">
        <v>1979</v>
      </c>
      <c r="C998" s="11" t="s">
        <v>1980</v>
      </c>
    </row>
    <row r="999" spans="1:3">
      <c r="A999" s="6" t="s">
        <v>1821</v>
      </c>
      <c r="B999" s="6" t="s">
        <v>1981</v>
      </c>
      <c r="C999" s="11" t="s">
        <v>1982</v>
      </c>
    </row>
    <row r="1000" spans="1:3">
      <c r="A1000" s="6" t="s">
        <v>1821</v>
      </c>
      <c r="B1000" s="6" t="s">
        <v>1983</v>
      </c>
      <c r="C1000" s="11" t="s">
        <v>1984</v>
      </c>
    </row>
    <row r="1001" spans="1:3">
      <c r="A1001" s="6" t="s">
        <v>1821</v>
      </c>
      <c r="B1001" s="6" t="s">
        <v>1985</v>
      </c>
      <c r="C1001" s="11" t="s">
        <v>1986</v>
      </c>
    </row>
    <row r="1002" spans="1:3">
      <c r="A1002" s="6" t="s">
        <v>1821</v>
      </c>
      <c r="B1002" s="6" t="s">
        <v>1987</v>
      </c>
      <c r="C1002" s="11" t="s">
        <v>1988</v>
      </c>
    </row>
    <row r="1003" spans="1:3">
      <c r="A1003" s="6" t="s">
        <v>1821</v>
      </c>
      <c r="B1003" s="6" t="s">
        <v>1989</v>
      </c>
      <c r="C1003" s="11" t="s">
        <v>1990</v>
      </c>
    </row>
    <row r="1004" spans="1:3">
      <c r="A1004" s="6" t="s">
        <v>1821</v>
      </c>
      <c r="B1004" s="6" t="s">
        <v>1991</v>
      </c>
      <c r="C1004" s="11" t="s">
        <v>1992</v>
      </c>
    </row>
    <row r="1005" spans="1:3">
      <c r="A1005" s="6" t="s">
        <v>1821</v>
      </c>
      <c r="B1005" s="6" t="s">
        <v>1993</v>
      </c>
      <c r="C1005" s="11" t="s">
        <v>1994</v>
      </c>
    </row>
    <row r="1006" spans="1:3">
      <c r="A1006" s="6" t="s">
        <v>1821</v>
      </c>
      <c r="B1006" s="6" t="s">
        <v>1995</v>
      </c>
      <c r="C1006" s="11" t="s">
        <v>1996</v>
      </c>
    </row>
    <row r="1007" spans="1:3">
      <c r="A1007" s="6" t="s">
        <v>1821</v>
      </c>
      <c r="B1007" s="6" t="s">
        <v>1997</v>
      </c>
      <c r="C1007" s="11" t="s">
        <v>1998</v>
      </c>
    </row>
    <row r="1008" spans="1:3">
      <c r="A1008" s="6" t="s">
        <v>1821</v>
      </c>
      <c r="B1008" s="6" t="s">
        <v>1999</v>
      </c>
      <c r="C1008" s="11" t="s">
        <v>249</v>
      </c>
    </row>
    <row r="1009" spans="1:3">
      <c r="A1009" s="6" t="s">
        <v>1821</v>
      </c>
      <c r="B1009" s="6" t="s">
        <v>1999</v>
      </c>
      <c r="C1009" s="11" t="s">
        <v>2000</v>
      </c>
    </row>
    <row r="1010" spans="1:3">
      <c r="A1010" s="6" t="s">
        <v>1821</v>
      </c>
      <c r="B1010" s="6" t="s">
        <v>2001</v>
      </c>
      <c r="C1010" s="11" t="s">
        <v>2002</v>
      </c>
    </row>
    <row r="1011" spans="1:3">
      <c r="A1011" s="6" t="s">
        <v>1821</v>
      </c>
      <c r="B1011" s="6" t="s">
        <v>2003</v>
      </c>
      <c r="C1011" s="11" t="s">
        <v>2004</v>
      </c>
    </row>
    <row r="1012" spans="1:3">
      <c r="A1012" s="6" t="s">
        <v>1821</v>
      </c>
      <c r="B1012" s="6" t="s">
        <v>2005</v>
      </c>
      <c r="C1012" s="11" t="s">
        <v>2006</v>
      </c>
    </row>
    <row r="1013" spans="1:3">
      <c r="A1013" s="6" t="s">
        <v>1821</v>
      </c>
      <c r="B1013" s="6" t="s">
        <v>2007</v>
      </c>
      <c r="C1013" s="11" t="s">
        <v>2008</v>
      </c>
    </row>
    <row r="1014" spans="1:3">
      <c r="A1014" s="6" t="s">
        <v>1821</v>
      </c>
      <c r="B1014" s="6" t="s">
        <v>2009</v>
      </c>
      <c r="C1014" s="11" t="s">
        <v>2010</v>
      </c>
    </row>
    <row r="1015" spans="1:3">
      <c r="A1015" s="6" t="s">
        <v>1821</v>
      </c>
      <c r="B1015" s="6" t="s">
        <v>2011</v>
      </c>
      <c r="C1015" s="11" t="s">
        <v>2012</v>
      </c>
    </row>
    <row r="1016" spans="1:3">
      <c r="A1016" s="6" t="s">
        <v>1821</v>
      </c>
      <c r="B1016" s="6" t="s">
        <v>2013</v>
      </c>
      <c r="C1016" s="11" t="s">
        <v>2014</v>
      </c>
    </row>
    <row r="1017" spans="1:3">
      <c r="A1017" s="6" t="s">
        <v>1821</v>
      </c>
      <c r="B1017" s="6" t="s">
        <v>2015</v>
      </c>
      <c r="C1017" s="11" t="s">
        <v>2016</v>
      </c>
    </row>
    <row r="1018" spans="1:3">
      <c r="A1018" s="6" t="s">
        <v>1821</v>
      </c>
      <c r="B1018" s="6" t="s">
        <v>2017</v>
      </c>
      <c r="C1018" s="11" t="s">
        <v>835</v>
      </c>
    </row>
    <row r="1019" spans="1:3">
      <c r="A1019" s="6" t="s">
        <v>1821</v>
      </c>
      <c r="B1019" s="6" t="s">
        <v>2018</v>
      </c>
      <c r="C1019" s="11" t="s">
        <v>2019</v>
      </c>
    </row>
    <row r="1020" spans="1:3">
      <c r="A1020" s="6" t="s">
        <v>1821</v>
      </c>
      <c r="B1020" s="6" t="s">
        <v>2020</v>
      </c>
      <c r="C1020" s="11" t="s">
        <v>2021</v>
      </c>
    </row>
    <row r="1021" spans="1:3">
      <c r="A1021" s="6" t="s">
        <v>1821</v>
      </c>
      <c r="B1021" s="6" t="s">
        <v>2022</v>
      </c>
      <c r="C1021" s="11" t="s">
        <v>2023</v>
      </c>
    </row>
    <row r="1022" spans="1:3">
      <c r="A1022" s="6" t="s">
        <v>1821</v>
      </c>
      <c r="B1022" s="6" t="s">
        <v>2024</v>
      </c>
      <c r="C1022" s="11" t="s">
        <v>2025</v>
      </c>
    </row>
    <row r="1023" spans="1:3">
      <c r="A1023" s="6" t="s">
        <v>1821</v>
      </c>
      <c r="B1023" s="6" t="s">
        <v>2026</v>
      </c>
      <c r="C1023" s="11" t="s">
        <v>2027</v>
      </c>
    </row>
    <row r="1024" spans="1:3">
      <c r="A1024" s="6" t="s">
        <v>1821</v>
      </c>
      <c r="B1024" s="6" t="s">
        <v>2028</v>
      </c>
      <c r="C1024" s="11" t="s">
        <v>2029</v>
      </c>
    </row>
    <row r="1025" spans="1:3">
      <c r="A1025" s="6" t="s">
        <v>1821</v>
      </c>
      <c r="B1025" s="6" t="s">
        <v>2030</v>
      </c>
      <c r="C1025" s="11" t="s">
        <v>2031</v>
      </c>
    </row>
    <row r="1026" spans="1:3">
      <c r="A1026" s="6" t="s">
        <v>1821</v>
      </c>
      <c r="B1026" s="6" t="s">
        <v>2032</v>
      </c>
      <c r="C1026" s="11" t="s">
        <v>2033</v>
      </c>
    </row>
    <row r="1027" spans="1:3">
      <c r="A1027" s="6" t="s">
        <v>1821</v>
      </c>
      <c r="B1027" s="6" t="s">
        <v>2034</v>
      </c>
      <c r="C1027" s="11" t="s">
        <v>2035</v>
      </c>
    </row>
    <row r="1028" spans="1:3">
      <c r="A1028" s="6" t="s">
        <v>1821</v>
      </c>
      <c r="B1028" s="6" t="s">
        <v>2036</v>
      </c>
      <c r="C1028" s="11" t="s">
        <v>2037</v>
      </c>
    </row>
    <row r="1029" spans="1:3">
      <c r="A1029" s="6" t="s">
        <v>1821</v>
      </c>
      <c r="B1029" s="6" t="s">
        <v>2038</v>
      </c>
      <c r="C1029" s="11" t="s">
        <v>2039</v>
      </c>
    </row>
    <row r="1030" spans="1:3">
      <c r="A1030" s="6" t="s">
        <v>1821</v>
      </c>
      <c r="B1030" s="6" t="s">
        <v>2040</v>
      </c>
      <c r="C1030" s="11" t="s">
        <v>2041</v>
      </c>
    </row>
    <row r="1031" spans="1:3">
      <c r="A1031" s="6" t="s">
        <v>1821</v>
      </c>
      <c r="B1031" s="6" t="s">
        <v>2042</v>
      </c>
      <c r="C1031" s="11" t="s">
        <v>2043</v>
      </c>
    </row>
    <row r="1032" spans="1:3">
      <c r="A1032" s="6" t="s">
        <v>1821</v>
      </c>
      <c r="B1032" s="6" t="s">
        <v>2044</v>
      </c>
      <c r="C1032" s="11" t="s">
        <v>2045</v>
      </c>
    </row>
    <row r="1033" spans="1:3">
      <c r="A1033" s="6" t="s">
        <v>1821</v>
      </c>
      <c r="B1033" s="6" t="s">
        <v>2046</v>
      </c>
      <c r="C1033" s="11" t="s">
        <v>2047</v>
      </c>
    </row>
    <row r="1034" spans="1:3">
      <c r="A1034" s="6" t="s">
        <v>1821</v>
      </c>
      <c r="B1034" s="6" t="s">
        <v>2048</v>
      </c>
      <c r="C1034" s="11" t="s">
        <v>2049</v>
      </c>
    </row>
    <row r="1035" spans="1:3">
      <c r="A1035" s="6" t="s">
        <v>1821</v>
      </c>
      <c r="B1035" s="6" t="s">
        <v>2050</v>
      </c>
      <c r="C1035" s="11" t="s">
        <v>2051</v>
      </c>
    </row>
    <row r="1036" spans="1:3">
      <c r="A1036" s="6" t="s">
        <v>1821</v>
      </c>
      <c r="B1036" s="6" t="s">
        <v>2052</v>
      </c>
      <c r="C1036" s="11" t="s">
        <v>2053</v>
      </c>
    </row>
    <row r="1037" spans="1:3">
      <c r="A1037" s="6" t="s">
        <v>1821</v>
      </c>
      <c r="B1037" s="6" t="s">
        <v>2054</v>
      </c>
      <c r="C1037" s="11" t="s">
        <v>2055</v>
      </c>
    </row>
    <row r="1038" spans="1:3">
      <c r="A1038" s="6" t="s">
        <v>1821</v>
      </c>
      <c r="B1038" s="6" t="s">
        <v>2056</v>
      </c>
      <c r="C1038" s="11" t="s">
        <v>2057</v>
      </c>
    </row>
    <row r="1039" spans="1:3">
      <c r="A1039" s="6" t="s">
        <v>1821</v>
      </c>
      <c r="B1039" s="6" t="s">
        <v>2058</v>
      </c>
      <c r="C1039" s="11" t="s">
        <v>2059</v>
      </c>
    </row>
    <row r="1040" spans="1:3">
      <c r="A1040" s="6" t="s">
        <v>1821</v>
      </c>
      <c r="B1040" s="6" t="s">
        <v>2060</v>
      </c>
      <c r="C1040" s="11" t="s">
        <v>2061</v>
      </c>
    </row>
    <row r="1041" spans="1:3">
      <c r="A1041" s="6" t="s">
        <v>1821</v>
      </c>
      <c r="B1041" s="6" t="s">
        <v>2062</v>
      </c>
      <c r="C1041" s="11" t="s">
        <v>140</v>
      </c>
    </row>
    <row r="1042" spans="1:3">
      <c r="A1042" s="6" t="s">
        <v>1821</v>
      </c>
      <c r="B1042" s="6" t="s">
        <v>2063</v>
      </c>
      <c r="C1042" s="11" t="s">
        <v>2064</v>
      </c>
    </row>
    <row r="1043" spans="1:3">
      <c r="A1043" s="6" t="s">
        <v>1821</v>
      </c>
      <c r="B1043" s="6" t="s">
        <v>2065</v>
      </c>
      <c r="C1043" s="11" t="s">
        <v>2066</v>
      </c>
    </row>
    <row r="1044" spans="1:3">
      <c r="A1044" s="6" t="s">
        <v>1821</v>
      </c>
      <c r="B1044" s="6" t="s">
        <v>2067</v>
      </c>
      <c r="C1044" s="11" t="s">
        <v>2068</v>
      </c>
    </row>
    <row r="1045" spans="1:3">
      <c r="A1045" s="6" t="s">
        <v>1821</v>
      </c>
      <c r="B1045" s="6" t="s">
        <v>2069</v>
      </c>
      <c r="C1045" s="11" t="s">
        <v>2070</v>
      </c>
    </row>
    <row r="1046" spans="1:3">
      <c r="A1046" s="6" t="s">
        <v>1821</v>
      </c>
      <c r="B1046" s="6" t="s">
        <v>2071</v>
      </c>
      <c r="C1046" s="11" t="s">
        <v>2072</v>
      </c>
    </row>
    <row r="1047" spans="1:3">
      <c r="A1047" s="6" t="s">
        <v>1821</v>
      </c>
      <c r="B1047" s="6" t="s">
        <v>2073</v>
      </c>
      <c r="C1047" s="11" t="s">
        <v>2074</v>
      </c>
    </row>
    <row r="1048" spans="1:3">
      <c r="A1048" s="6" t="s">
        <v>1821</v>
      </c>
      <c r="B1048" s="6" t="s">
        <v>2075</v>
      </c>
      <c r="C1048" s="11" t="s">
        <v>2076</v>
      </c>
    </row>
    <row r="1049" spans="1:3">
      <c r="A1049" s="6" t="s">
        <v>1821</v>
      </c>
      <c r="B1049" s="6" t="s">
        <v>2077</v>
      </c>
      <c r="C1049" s="11" t="s">
        <v>2078</v>
      </c>
    </row>
    <row r="1050" spans="1:3">
      <c r="A1050" s="6" t="s">
        <v>1821</v>
      </c>
      <c r="B1050" s="6" t="s">
        <v>2079</v>
      </c>
      <c r="C1050" s="11" t="s">
        <v>2080</v>
      </c>
    </row>
    <row r="1051" spans="1:3">
      <c r="A1051" s="6" t="s">
        <v>1821</v>
      </c>
      <c r="B1051" s="6" t="s">
        <v>2081</v>
      </c>
      <c r="C1051" s="11" t="s">
        <v>2082</v>
      </c>
    </row>
    <row r="1052" spans="1:3">
      <c r="A1052" s="6" t="s">
        <v>1821</v>
      </c>
      <c r="B1052" s="6" t="s">
        <v>2083</v>
      </c>
      <c r="C1052" s="11" t="s">
        <v>2084</v>
      </c>
    </row>
    <row r="1053" spans="1:3">
      <c r="A1053" s="6" t="s">
        <v>1821</v>
      </c>
      <c r="B1053" s="6" t="s">
        <v>2085</v>
      </c>
      <c r="C1053" s="11" t="s">
        <v>2086</v>
      </c>
    </row>
    <row r="1054" spans="1:3">
      <c r="A1054" s="6" t="s">
        <v>1821</v>
      </c>
      <c r="B1054" s="6" t="s">
        <v>2087</v>
      </c>
      <c r="C1054" s="11" t="s">
        <v>2088</v>
      </c>
    </row>
    <row r="1055" spans="1:3">
      <c r="A1055" s="6" t="s">
        <v>1821</v>
      </c>
      <c r="B1055" s="6" t="s">
        <v>2089</v>
      </c>
      <c r="C1055" s="11" t="s">
        <v>2090</v>
      </c>
    </row>
    <row r="1056" spans="1:3">
      <c r="A1056" s="6" t="s">
        <v>1821</v>
      </c>
      <c r="B1056" s="6" t="s">
        <v>2091</v>
      </c>
      <c r="C1056" s="11" t="s">
        <v>2092</v>
      </c>
    </row>
    <row r="1057" spans="1:3">
      <c r="A1057" s="6" t="s">
        <v>1821</v>
      </c>
      <c r="B1057" s="6" t="s">
        <v>2093</v>
      </c>
      <c r="C1057" s="11" t="s">
        <v>2094</v>
      </c>
    </row>
    <row r="1058" spans="1:3">
      <c r="A1058" s="6" t="s">
        <v>1821</v>
      </c>
      <c r="B1058" s="6" t="s">
        <v>2095</v>
      </c>
      <c r="C1058" s="11" t="s">
        <v>2096</v>
      </c>
    </row>
    <row r="1059" spans="1:3">
      <c r="A1059" s="6" t="s">
        <v>1821</v>
      </c>
      <c r="B1059" s="6" t="s">
        <v>2097</v>
      </c>
      <c r="C1059" s="11" t="s">
        <v>2098</v>
      </c>
    </row>
    <row r="1060" spans="1:3">
      <c r="A1060" s="6" t="s">
        <v>1821</v>
      </c>
      <c r="B1060" s="6" t="s">
        <v>2099</v>
      </c>
      <c r="C1060" s="11" t="s">
        <v>2100</v>
      </c>
    </row>
    <row r="1061" spans="1:3">
      <c r="A1061" s="6" t="s">
        <v>1821</v>
      </c>
      <c r="B1061" s="6" t="s">
        <v>2101</v>
      </c>
      <c r="C1061" s="11" t="s">
        <v>2102</v>
      </c>
    </row>
    <row r="1062" spans="1:3">
      <c r="A1062" s="6" t="s">
        <v>1821</v>
      </c>
      <c r="B1062" s="6" t="s">
        <v>2103</v>
      </c>
      <c r="C1062" s="11" t="s">
        <v>2104</v>
      </c>
    </row>
    <row r="1063" spans="1:3">
      <c r="A1063" s="6" t="s">
        <v>1821</v>
      </c>
      <c r="B1063" s="6" t="s">
        <v>2105</v>
      </c>
      <c r="C1063" s="11" t="s">
        <v>2106</v>
      </c>
    </row>
    <row r="1064" spans="1:3">
      <c r="A1064" s="6" t="s">
        <v>1821</v>
      </c>
      <c r="B1064" s="6" t="s">
        <v>2107</v>
      </c>
      <c r="C1064" s="11" t="s">
        <v>2108</v>
      </c>
    </row>
    <row r="1065" spans="1:3">
      <c r="A1065" s="6" t="s">
        <v>1821</v>
      </c>
      <c r="B1065" s="6" t="s">
        <v>2109</v>
      </c>
      <c r="C1065" s="11" t="s">
        <v>2110</v>
      </c>
    </row>
    <row r="1066" spans="1:3">
      <c r="A1066" s="6" t="s">
        <v>1821</v>
      </c>
      <c r="B1066" s="6" t="s">
        <v>2111</v>
      </c>
      <c r="C1066" s="11" t="s">
        <v>2112</v>
      </c>
    </row>
    <row r="1067" spans="1:3">
      <c r="A1067" s="6" t="s">
        <v>1821</v>
      </c>
      <c r="B1067" s="6" t="s">
        <v>2113</v>
      </c>
      <c r="C1067" s="11" t="s">
        <v>2114</v>
      </c>
    </row>
    <row r="1068" spans="1:3">
      <c r="A1068" s="6" t="s">
        <v>1821</v>
      </c>
      <c r="B1068" s="6" t="s">
        <v>2115</v>
      </c>
      <c r="C1068" s="11" t="s">
        <v>2116</v>
      </c>
    </row>
    <row r="1069" spans="1:3">
      <c r="A1069" s="6" t="s">
        <v>1821</v>
      </c>
      <c r="B1069" s="6" t="s">
        <v>2117</v>
      </c>
      <c r="C1069" s="11" t="s">
        <v>2118</v>
      </c>
    </row>
    <row r="1070" spans="1:3">
      <c r="A1070" s="6" t="s">
        <v>1821</v>
      </c>
      <c r="B1070" s="6" t="s">
        <v>2119</v>
      </c>
      <c r="C1070" s="11" t="s">
        <v>2120</v>
      </c>
    </row>
    <row r="1071" spans="1:3">
      <c r="A1071" s="6" t="s">
        <v>1821</v>
      </c>
      <c r="B1071" s="6" t="s">
        <v>2121</v>
      </c>
      <c r="C1071" s="11" t="s">
        <v>2122</v>
      </c>
    </row>
    <row r="1072" spans="1:3">
      <c r="A1072" s="6" t="s">
        <v>1821</v>
      </c>
      <c r="B1072" s="6" t="s">
        <v>2123</v>
      </c>
      <c r="C1072" s="11" t="s">
        <v>2124</v>
      </c>
    </row>
    <row r="1073" spans="1:3">
      <c r="A1073" s="6" t="s">
        <v>1821</v>
      </c>
      <c r="B1073" s="6" t="s">
        <v>2125</v>
      </c>
      <c r="C1073" s="11" t="s">
        <v>2126</v>
      </c>
    </row>
    <row r="1074" spans="1:3">
      <c r="A1074" s="6" t="s">
        <v>1821</v>
      </c>
      <c r="B1074" s="6" t="s">
        <v>2127</v>
      </c>
      <c r="C1074" s="11" t="s">
        <v>2128</v>
      </c>
    </row>
    <row r="1075" spans="1:3">
      <c r="A1075" s="6" t="s">
        <v>1821</v>
      </c>
      <c r="B1075" s="6" t="s">
        <v>2129</v>
      </c>
      <c r="C1075" s="11" t="s">
        <v>2130</v>
      </c>
    </row>
    <row r="1076" spans="1:3">
      <c r="A1076" s="6" t="s">
        <v>1821</v>
      </c>
      <c r="B1076" s="6" t="s">
        <v>2131</v>
      </c>
      <c r="C1076" s="11" t="s">
        <v>2132</v>
      </c>
    </row>
    <row r="1077" spans="1:3">
      <c r="A1077" s="6" t="s">
        <v>1821</v>
      </c>
      <c r="B1077" s="6" t="s">
        <v>2133</v>
      </c>
      <c r="C1077" s="11" t="s">
        <v>2134</v>
      </c>
    </row>
    <row r="1078" spans="1:3">
      <c r="A1078" s="6" t="s">
        <v>1821</v>
      </c>
      <c r="B1078" s="6" t="s">
        <v>2135</v>
      </c>
      <c r="C1078" s="11" t="s">
        <v>2136</v>
      </c>
    </row>
    <row r="1079" spans="1:3">
      <c r="A1079" s="6" t="s">
        <v>1821</v>
      </c>
      <c r="B1079" s="6" t="s">
        <v>2137</v>
      </c>
      <c r="C1079" s="11" t="s">
        <v>2138</v>
      </c>
    </row>
    <row r="1080" spans="1:3">
      <c r="A1080" s="6" t="s">
        <v>1821</v>
      </c>
      <c r="B1080" s="6" t="s">
        <v>2139</v>
      </c>
      <c r="C1080" s="11" t="s">
        <v>2140</v>
      </c>
    </row>
    <row r="1081" spans="1:3">
      <c r="A1081" s="6" t="s">
        <v>1821</v>
      </c>
      <c r="B1081" s="6" t="s">
        <v>2141</v>
      </c>
      <c r="C1081" s="11" t="s">
        <v>2142</v>
      </c>
    </row>
    <row r="1082" spans="1:3">
      <c r="A1082" s="6" t="s">
        <v>1821</v>
      </c>
      <c r="B1082" s="6" t="s">
        <v>2143</v>
      </c>
      <c r="C1082" s="11" t="s">
        <v>2144</v>
      </c>
    </row>
    <row r="1083" spans="1:3">
      <c r="A1083" s="6" t="s">
        <v>1821</v>
      </c>
      <c r="B1083" s="6" t="s">
        <v>2145</v>
      </c>
      <c r="C1083" s="11" t="s">
        <v>2146</v>
      </c>
    </row>
    <row r="1084" spans="1:3">
      <c r="A1084" s="6" t="s">
        <v>1821</v>
      </c>
      <c r="B1084" s="6" t="s">
        <v>2147</v>
      </c>
      <c r="C1084" s="11" t="s">
        <v>2148</v>
      </c>
    </row>
    <row r="1085" spans="1:3">
      <c r="A1085" s="6" t="s">
        <v>1821</v>
      </c>
      <c r="B1085" s="6" t="s">
        <v>2149</v>
      </c>
      <c r="C1085" s="11" t="s">
        <v>2150</v>
      </c>
    </row>
    <row r="1086" spans="1:3">
      <c r="A1086" s="6" t="s">
        <v>1821</v>
      </c>
      <c r="B1086" s="6" t="s">
        <v>2151</v>
      </c>
      <c r="C1086" s="11" t="s">
        <v>2152</v>
      </c>
    </row>
    <row r="1087" spans="1:3">
      <c r="A1087" s="6" t="s">
        <v>1821</v>
      </c>
      <c r="B1087" s="6" t="s">
        <v>2153</v>
      </c>
      <c r="C1087" s="11" t="s">
        <v>2154</v>
      </c>
    </row>
    <row r="1088" spans="1:3">
      <c r="A1088" s="6" t="s">
        <v>1821</v>
      </c>
      <c r="B1088" s="6" t="s">
        <v>2155</v>
      </c>
      <c r="C1088" s="11" t="s">
        <v>2156</v>
      </c>
    </row>
    <row r="1089" spans="1:3">
      <c r="A1089" s="6" t="s">
        <v>1821</v>
      </c>
      <c r="B1089" s="6" t="s">
        <v>2157</v>
      </c>
      <c r="C1089" s="11" t="s">
        <v>2158</v>
      </c>
    </row>
    <row r="1090" spans="1:3">
      <c r="A1090" s="6" t="s">
        <v>1821</v>
      </c>
      <c r="B1090" s="6" t="s">
        <v>2159</v>
      </c>
      <c r="C1090" s="11" t="s">
        <v>2160</v>
      </c>
    </row>
    <row r="1091" spans="1:3">
      <c r="A1091" s="6" t="s">
        <v>1821</v>
      </c>
      <c r="B1091" s="6" t="s">
        <v>2161</v>
      </c>
      <c r="C1091" s="11" t="s">
        <v>2162</v>
      </c>
    </row>
    <row r="1092" spans="1:3">
      <c r="A1092" s="6" t="s">
        <v>1821</v>
      </c>
      <c r="B1092" s="6" t="s">
        <v>2163</v>
      </c>
      <c r="C1092" s="11" t="s">
        <v>2164</v>
      </c>
    </row>
    <row r="1093" spans="1:3">
      <c r="A1093" s="6" t="s">
        <v>1821</v>
      </c>
      <c r="B1093" s="6" t="s">
        <v>2165</v>
      </c>
      <c r="C1093" s="11" t="s">
        <v>2166</v>
      </c>
    </row>
    <row r="1094" spans="1:3">
      <c r="A1094" s="6" t="s">
        <v>1821</v>
      </c>
      <c r="B1094" s="6" t="s">
        <v>2167</v>
      </c>
      <c r="C1094" s="11" t="s">
        <v>2168</v>
      </c>
    </row>
    <row r="1095" spans="1:3">
      <c r="A1095" s="6" t="s">
        <v>1821</v>
      </c>
      <c r="B1095" s="6" t="s">
        <v>2169</v>
      </c>
      <c r="C1095" s="11" t="s">
        <v>2170</v>
      </c>
    </row>
    <row r="1096" spans="1:3">
      <c r="A1096" s="6" t="s">
        <v>1821</v>
      </c>
      <c r="B1096" s="6" t="s">
        <v>1758</v>
      </c>
      <c r="C1096" s="11" t="s">
        <v>2171</v>
      </c>
    </row>
    <row r="1097" spans="1:3">
      <c r="A1097" s="6" t="s">
        <v>1821</v>
      </c>
      <c r="B1097" s="6" t="s">
        <v>2172</v>
      </c>
      <c r="C1097" s="11" t="s">
        <v>2173</v>
      </c>
    </row>
    <row r="1098" spans="1:3">
      <c r="A1098" s="6" t="s">
        <v>1821</v>
      </c>
      <c r="B1098" s="6" t="s">
        <v>2174</v>
      </c>
      <c r="C1098" s="11" t="s">
        <v>136</v>
      </c>
    </row>
    <row r="1099" spans="1:3">
      <c r="A1099" s="6" t="s">
        <v>1821</v>
      </c>
      <c r="B1099" s="6" t="s">
        <v>2175</v>
      </c>
      <c r="C1099" s="11" t="s">
        <v>2176</v>
      </c>
    </row>
    <row r="1100" spans="1:3">
      <c r="A1100" s="6" t="s">
        <v>1821</v>
      </c>
      <c r="B1100" s="6" t="s">
        <v>2177</v>
      </c>
      <c r="C1100" s="11" t="s">
        <v>2178</v>
      </c>
    </row>
    <row r="1101" spans="1:3">
      <c r="A1101" s="6" t="s">
        <v>1821</v>
      </c>
      <c r="B1101" s="6" t="s">
        <v>2179</v>
      </c>
      <c r="C1101" s="11" t="s">
        <v>2180</v>
      </c>
    </row>
    <row r="1102" spans="1:3">
      <c r="A1102" s="6" t="s">
        <v>1821</v>
      </c>
      <c r="B1102" s="6" t="s">
        <v>2181</v>
      </c>
      <c r="C1102" s="11" t="s">
        <v>2182</v>
      </c>
    </row>
    <row r="1103" spans="1:3">
      <c r="A1103" s="6" t="s">
        <v>1821</v>
      </c>
      <c r="B1103" s="6" t="s">
        <v>2183</v>
      </c>
      <c r="C1103" s="11" t="s">
        <v>2184</v>
      </c>
    </row>
    <row r="1104" spans="1:3">
      <c r="A1104" s="6" t="s">
        <v>1821</v>
      </c>
      <c r="B1104" s="6" t="s">
        <v>2185</v>
      </c>
      <c r="C1104" s="11" t="s">
        <v>2186</v>
      </c>
    </row>
    <row r="1105" spans="1:3">
      <c r="A1105" s="6" t="s">
        <v>1821</v>
      </c>
      <c r="B1105" s="6" t="s">
        <v>2187</v>
      </c>
      <c r="C1105" s="11" t="s">
        <v>2188</v>
      </c>
    </row>
    <row r="1106" spans="1:3">
      <c r="A1106" s="6" t="s">
        <v>1821</v>
      </c>
      <c r="B1106" s="6" t="s">
        <v>2189</v>
      </c>
      <c r="C1106" s="11" t="s">
        <v>2190</v>
      </c>
    </row>
    <row r="1107" spans="1:3">
      <c r="A1107" s="6" t="s">
        <v>1821</v>
      </c>
      <c r="B1107" s="6" t="s">
        <v>2191</v>
      </c>
      <c r="C1107" s="11" t="s">
        <v>2192</v>
      </c>
    </row>
    <row r="1108" spans="1:3">
      <c r="A1108" s="6" t="s">
        <v>1821</v>
      </c>
      <c r="B1108" s="6" t="s">
        <v>2193</v>
      </c>
      <c r="C1108" s="11" t="s">
        <v>2194</v>
      </c>
    </row>
    <row r="1109" spans="1:3">
      <c r="A1109" s="6" t="s">
        <v>1821</v>
      </c>
      <c r="B1109" s="6" t="s">
        <v>2195</v>
      </c>
      <c r="C1109" s="11" t="s">
        <v>2196</v>
      </c>
    </row>
    <row r="1110" spans="1:3">
      <c r="A1110" s="6" t="s">
        <v>1821</v>
      </c>
      <c r="B1110" s="6" t="s">
        <v>2197</v>
      </c>
      <c r="C1110" s="11" t="s">
        <v>2198</v>
      </c>
    </row>
    <row r="1111" spans="1:3">
      <c r="A1111" s="6" t="s">
        <v>1821</v>
      </c>
      <c r="B1111" s="6" t="s">
        <v>2199</v>
      </c>
      <c r="C1111" s="11" t="s">
        <v>2200</v>
      </c>
    </row>
    <row r="1112" spans="1:3">
      <c r="A1112" s="6" t="s">
        <v>1821</v>
      </c>
      <c r="B1112" s="6" t="s">
        <v>2201</v>
      </c>
      <c r="C1112" s="11" t="s">
        <v>2202</v>
      </c>
    </row>
    <row r="1113" spans="1:3">
      <c r="A1113" s="6" t="s">
        <v>1821</v>
      </c>
      <c r="B1113" s="6" t="s">
        <v>2203</v>
      </c>
      <c r="C1113" s="11" t="s">
        <v>2204</v>
      </c>
    </row>
    <row r="1114" spans="1:3">
      <c r="A1114" s="6" t="s">
        <v>1821</v>
      </c>
      <c r="B1114" s="6" t="s">
        <v>2205</v>
      </c>
      <c r="C1114" s="11" t="s">
        <v>2206</v>
      </c>
    </row>
    <row r="1115" spans="1:3">
      <c r="A1115" s="6" t="s">
        <v>1821</v>
      </c>
      <c r="B1115" s="6" t="s">
        <v>2207</v>
      </c>
      <c r="C1115" s="11" t="s">
        <v>2208</v>
      </c>
    </row>
    <row r="1116" spans="1:3">
      <c r="A1116" s="6" t="s">
        <v>1821</v>
      </c>
      <c r="B1116" s="6" t="s">
        <v>2209</v>
      </c>
      <c r="C1116" s="11" t="s">
        <v>2210</v>
      </c>
    </row>
    <row r="1117" spans="1:3">
      <c r="A1117" s="6" t="s">
        <v>1821</v>
      </c>
      <c r="B1117" s="6" t="s">
        <v>2211</v>
      </c>
      <c r="C1117" s="11" t="s">
        <v>2212</v>
      </c>
    </row>
    <row r="1118" spans="1:3">
      <c r="A1118" s="6" t="s">
        <v>1821</v>
      </c>
      <c r="B1118" s="6" t="s">
        <v>2213</v>
      </c>
      <c r="C1118" s="11" t="s">
        <v>2214</v>
      </c>
    </row>
    <row r="1119" spans="1:3">
      <c r="A1119" s="6" t="s">
        <v>1821</v>
      </c>
      <c r="B1119" s="6" t="s">
        <v>2215</v>
      </c>
      <c r="C1119" s="11" t="s">
        <v>2216</v>
      </c>
    </row>
    <row r="1120" spans="1:3">
      <c r="A1120" s="6" t="s">
        <v>1821</v>
      </c>
      <c r="B1120" s="6" t="s">
        <v>2217</v>
      </c>
      <c r="C1120" s="11" t="s">
        <v>2218</v>
      </c>
    </row>
    <row r="1121" spans="1:3">
      <c r="A1121" s="6" t="s">
        <v>1821</v>
      </c>
      <c r="B1121" s="6" t="s">
        <v>2219</v>
      </c>
      <c r="C1121" s="11" t="s">
        <v>2220</v>
      </c>
    </row>
    <row r="1122" spans="1:3">
      <c r="A1122" s="6" t="s">
        <v>1821</v>
      </c>
      <c r="B1122" s="6" t="s">
        <v>2221</v>
      </c>
      <c r="C1122" s="11" t="s">
        <v>2222</v>
      </c>
    </row>
    <row r="1123" spans="1:3">
      <c r="A1123" s="6" t="s">
        <v>1821</v>
      </c>
      <c r="B1123" s="6" t="s">
        <v>2223</v>
      </c>
      <c r="C1123" s="11" t="s">
        <v>2224</v>
      </c>
    </row>
    <row r="1124" spans="1:3">
      <c r="A1124" s="6" t="s">
        <v>1821</v>
      </c>
      <c r="B1124" s="6" t="s">
        <v>2225</v>
      </c>
      <c r="C1124" s="11" t="s">
        <v>2226</v>
      </c>
    </row>
    <row r="1125" spans="1:3">
      <c r="A1125" s="6" t="s">
        <v>1821</v>
      </c>
      <c r="B1125" s="6" t="s">
        <v>2227</v>
      </c>
      <c r="C1125" s="11" t="s">
        <v>2228</v>
      </c>
    </row>
    <row r="1126" spans="1:3">
      <c r="A1126" s="6" t="s">
        <v>1821</v>
      </c>
      <c r="B1126" s="6" t="s">
        <v>2229</v>
      </c>
      <c r="C1126" s="11" t="s">
        <v>2230</v>
      </c>
    </row>
    <row r="1127" spans="1:3">
      <c r="A1127" s="6" t="s">
        <v>1821</v>
      </c>
      <c r="B1127" s="6" t="s">
        <v>2231</v>
      </c>
      <c r="C1127" s="11" t="s">
        <v>2232</v>
      </c>
    </row>
    <row r="1128" spans="1:3">
      <c r="A1128" s="6" t="s">
        <v>1821</v>
      </c>
      <c r="B1128" s="6" t="s">
        <v>2233</v>
      </c>
      <c r="C1128" s="11" t="s">
        <v>2234</v>
      </c>
    </row>
    <row r="1129" spans="1:3">
      <c r="A1129" s="6" t="s">
        <v>1821</v>
      </c>
      <c r="B1129" s="6" t="s">
        <v>2235</v>
      </c>
      <c r="C1129" s="11" t="s">
        <v>2236</v>
      </c>
    </row>
    <row r="1130" spans="1:3">
      <c r="A1130" s="6" t="s">
        <v>1821</v>
      </c>
      <c r="B1130" s="6" t="s">
        <v>2237</v>
      </c>
      <c r="C1130" s="11" t="s">
        <v>659</v>
      </c>
    </row>
    <row r="1131" spans="1:3">
      <c r="A1131" s="6" t="s">
        <v>1821</v>
      </c>
      <c r="B1131" s="6" t="s">
        <v>2238</v>
      </c>
      <c r="C1131" s="11" t="s">
        <v>2239</v>
      </c>
    </row>
    <row r="1132" spans="1:3">
      <c r="A1132" s="6" t="s">
        <v>1821</v>
      </c>
      <c r="B1132" s="6" t="s">
        <v>2240</v>
      </c>
      <c r="C1132" s="11" t="s">
        <v>2241</v>
      </c>
    </row>
    <row r="1133" spans="1:3">
      <c r="A1133" s="6" t="s">
        <v>1821</v>
      </c>
      <c r="B1133" s="6" t="s">
        <v>2242</v>
      </c>
      <c r="C1133" s="11" t="s">
        <v>2243</v>
      </c>
    </row>
    <row r="1134" spans="1:3">
      <c r="A1134" s="6" t="s">
        <v>1821</v>
      </c>
      <c r="B1134" s="6" t="s">
        <v>2244</v>
      </c>
      <c r="C1134" s="11" t="s">
        <v>2245</v>
      </c>
    </row>
    <row r="1135" spans="1:3">
      <c r="A1135" s="6" t="s">
        <v>1821</v>
      </c>
      <c r="B1135" s="6" t="s">
        <v>2246</v>
      </c>
      <c r="C1135" s="11" t="s">
        <v>2247</v>
      </c>
    </row>
    <row r="1136" spans="1:3">
      <c r="A1136" s="6" t="s">
        <v>1821</v>
      </c>
      <c r="B1136" s="6" t="s">
        <v>2248</v>
      </c>
      <c r="C1136" s="11" t="s">
        <v>2249</v>
      </c>
    </row>
    <row r="1137" spans="1:3">
      <c r="A1137" s="6" t="s">
        <v>1821</v>
      </c>
      <c r="B1137" s="6" t="s">
        <v>2250</v>
      </c>
      <c r="C1137" s="11" t="s">
        <v>2251</v>
      </c>
    </row>
    <row r="1138" spans="1:3">
      <c r="A1138" s="6" t="s">
        <v>1821</v>
      </c>
      <c r="B1138" s="6" t="s">
        <v>2252</v>
      </c>
      <c r="C1138" s="11" t="s">
        <v>2253</v>
      </c>
    </row>
    <row r="1139" spans="1:3">
      <c r="A1139" s="6" t="s">
        <v>1821</v>
      </c>
      <c r="B1139" s="6" t="s">
        <v>2254</v>
      </c>
      <c r="C1139" s="11" t="s">
        <v>2255</v>
      </c>
    </row>
    <row r="1140" spans="1:3">
      <c r="A1140" s="6" t="s">
        <v>1821</v>
      </c>
      <c r="B1140" s="6" t="s">
        <v>2256</v>
      </c>
      <c r="C1140" s="11" t="s">
        <v>2257</v>
      </c>
    </row>
    <row r="1141" spans="1:3">
      <c r="A1141" s="6" t="s">
        <v>1821</v>
      </c>
      <c r="B1141" s="6" t="s">
        <v>2258</v>
      </c>
      <c r="C1141" s="11" t="s">
        <v>2259</v>
      </c>
    </row>
    <row r="1142" spans="1:3">
      <c r="A1142" s="6" t="s">
        <v>1821</v>
      </c>
      <c r="B1142" s="6" t="s">
        <v>2260</v>
      </c>
      <c r="C1142" s="11" t="s">
        <v>2261</v>
      </c>
    </row>
    <row r="1143" spans="1:3">
      <c r="A1143" s="6" t="s">
        <v>1821</v>
      </c>
      <c r="B1143" s="6" t="s">
        <v>2262</v>
      </c>
      <c r="C1143" s="11" t="s">
        <v>2263</v>
      </c>
    </row>
    <row r="1144" spans="1:3">
      <c r="A1144" s="6" t="s">
        <v>1821</v>
      </c>
      <c r="B1144" s="6" t="s">
        <v>2264</v>
      </c>
      <c r="C1144" s="11" t="s">
        <v>2265</v>
      </c>
    </row>
    <row r="1145" spans="1:3">
      <c r="A1145" s="6" t="s">
        <v>1821</v>
      </c>
      <c r="B1145" s="6" t="s">
        <v>2266</v>
      </c>
      <c r="C1145" s="11" t="s">
        <v>2267</v>
      </c>
    </row>
    <row r="1146" spans="1:3">
      <c r="A1146" s="6" t="s">
        <v>1821</v>
      </c>
      <c r="B1146" s="6" t="s">
        <v>2268</v>
      </c>
      <c r="C1146" s="11" t="s">
        <v>2269</v>
      </c>
    </row>
    <row r="1147" spans="1:3">
      <c r="A1147" s="6" t="s">
        <v>1821</v>
      </c>
      <c r="B1147" s="6" t="s">
        <v>2270</v>
      </c>
      <c r="C1147" s="11" t="s">
        <v>2271</v>
      </c>
    </row>
    <row r="1148" spans="1:3">
      <c r="A1148" s="6" t="s">
        <v>1821</v>
      </c>
      <c r="B1148" s="6" t="s">
        <v>2272</v>
      </c>
      <c r="C1148" s="11" t="s">
        <v>2273</v>
      </c>
    </row>
    <row r="1149" spans="1:3">
      <c r="A1149" s="6" t="s">
        <v>1821</v>
      </c>
      <c r="B1149" s="6" t="s">
        <v>2274</v>
      </c>
      <c r="C1149" s="11" t="s">
        <v>2275</v>
      </c>
    </row>
    <row r="1150" spans="1:3">
      <c r="A1150" s="6" t="s">
        <v>1821</v>
      </c>
      <c r="B1150" s="6" t="s">
        <v>2276</v>
      </c>
      <c r="C1150" s="11" t="s">
        <v>2277</v>
      </c>
    </row>
    <row r="1151" spans="1:3">
      <c r="A1151" s="6" t="s">
        <v>1821</v>
      </c>
      <c r="B1151" s="6" t="s">
        <v>2278</v>
      </c>
      <c r="C1151" s="11" t="s">
        <v>2279</v>
      </c>
    </row>
    <row r="1152" spans="1:3">
      <c r="A1152" s="6" t="s">
        <v>1821</v>
      </c>
      <c r="B1152" s="6" t="s">
        <v>2280</v>
      </c>
      <c r="C1152" s="11" t="s">
        <v>2281</v>
      </c>
    </row>
    <row r="1153" spans="1:3">
      <c r="A1153" s="6" t="s">
        <v>1821</v>
      </c>
      <c r="B1153" s="6" t="s">
        <v>2282</v>
      </c>
      <c r="C1153" s="11" t="s">
        <v>2283</v>
      </c>
    </row>
    <row r="1154" spans="1:3">
      <c r="A1154" s="6" t="s">
        <v>1821</v>
      </c>
      <c r="B1154" s="6" t="s">
        <v>2284</v>
      </c>
      <c r="C1154" s="11" t="s">
        <v>2285</v>
      </c>
    </row>
    <row r="1155" spans="1:3">
      <c r="A1155" s="6" t="s">
        <v>1821</v>
      </c>
      <c r="B1155" s="6" t="s">
        <v>2286</v>
      </c>
      <c r="C1155" s="11" t="s">
        <v>2287</v>
      </c>
    </row>
    <row r="1156" spans="1:3">
      <c r="A1156" s="6" t="s">
        <v>1821</v>
      </c>
      <c r="B1156" s="6" t="s">
        <v>2288</v>
      </c>
      <c r="C1156" s="11" t="s">
        <v>2289</v>
      </c>
    </row>
    <row r="1157" spans="1:3">
      <c r="A1157" s="6" t="s">
        <v>1821</v>
      </c>
      <c r="B1157" s="6" t="s">
        <v>2290</v>
      </c>
      <c r="C1157" s="11" t="s">
        <v>2291</v>
      </c>
    </row>
    <row r="1158" spans="1:3">
      <c r="A1158" s="6" t="s">
        <v>1821</v>
      </c>
      <c r="B1158" s="6" t="s">
        <v>2292</v>
      </c>
      <c r="C1158" s="11" t="s">
        <v>2293</v>
      </c>
    </row>
    <row r="1159" spans="1:3">
      <c r="A1159" s="6" t="s">
        <v>1821</v>
      </c>
      <c r="B1159" s="6" t="s">
        <v>2294</v>
      </c>
      <c r="C1159" s="11" t="s">
        <v>2295</v>
      </c>
    </row>
    <row r="1160" spans="1:3">
      <c r="A1160" s="6" t="s">
        <v>1821</v>
      </c>
      <c r="B1160" s="6" t="s">
        <v>2296</v>
      </c>
      <c r="C1160" s="11" t="s">
        <v>2297</v>
      </c>
    </row>
    <row r="1161" spans="1:3">
      <c r="A1161" s="6" t="s">
        <v>1821</v>
      </c>
      <c r="B1161" s="6" t="s">
        <v>2298</v>
      </c>
      <c r="C1161" s="11" t="s">
        <v>2299</v>
      </c>
    </row>
    <row r="1162" spans="1:3">
      <c r="A1162" s="6" t="s">
        <v>1821</v>
      </c>
      <c r="B1162" s="6" t="s">
        <v>2300</v>
      </c>
      <c r="C1162" s="11" t="s">
        <v>2301</v>
      </c>
    </row>
    <row r="1163" spans="1:3">
      <c r="A1163" s="6" t="s">
        <v>1821</v>
      </c>
      <c r="B1163" s="6" t="s">
        <v>2302</v>
      </c>
      <c r="C1163" s="11" t="s">
        <v>2303</v>
      </c>
    </row>
    <row r="1164" spans="1:3">
      <c r="A1164" s="6" t="s">
        <v>1821</v>
      </c>
      <c r="B1164" s="6" t="s">
        <v>2304</v>
      </c>
      <c r="C1164" s="11" t="s">
        <v>2305</v>
      </c>
    </row>
    <row r="1165" spans="1:3">
      <c r="A1165" s="6" t="s">
        <v>1821</v>
      </c>
      <c r="B1165" s="6" t="s">
        <v>2306</v>
      </c>
      <c r="C1165" s="11" t="s">
        <v>2307</v>
      </c>
    </row>
    <row r="1166" spans="1:3">
      <c r="A1166" s="6" t="s">
        <v>1821</v>
      </c>
      <c r="B1166" s="6" t="s">
        <v>2308</v>
      </c>
      <c r="C1166" s="11" t="s">
        <v>2309</v>
      </c>
    </row>
    <row r="1167" spans="1:3">
      <c r="A1167" s="6" t="s">
        <v>1821</v>
      </c>
      <c r="B1167" s="6" t="s">
        <v>2310</v>
      </c>
      <c r="C1167" s="11" t="s">
        <v>2311</v>
      </c>
    </row>
    <row r="1168" spans="1:3">
      <c r="A1168" s="6" t="s">
        <v>1821</v>
      </c>
      <c r="B1168" s="6" t="s">
        <v>2312</v>
      </c>
      <c r="C1168" s="11" t="s">
        <v>2313</v>
      </c>
    </row>
    <row r="1169" spans="1:3">
      <c r="A1169" s="6" t="s">
        <v>1821</v>
      </c>
      <c r="B1169" s="6" t="s">
        <v>2314</v>
      </c>
      <c r="C1169" s="11" t="s">
        <v>2315</v>
      </c>
    </row>
    <row r="1170" spans="1:3">
      <c r="A1170" s="6" t="s">
        <v>1821</v>
      </c>
      <c r="B1170" s="6" t="s">
        <v>2316</v>
      </c>
      <c r="C1170" s="11" t="s">
        <v>2317</v>
      </c>
    </row>
    <row r="1171" spans="1:3">
      <c r="A1171" s="6" t="s">
        <v>1821</v>
      </c>
      <c r="B1171" s="6" t="s">
        <v>2318</v>
      </c>
      <c r="C1171" s="11" t="s">
        <v>2319</v>
      </c>
    </row>
    <row r="1172" spans="1:3">
      <c r="A1172" s="6" t="s">
        <v>1821</v>
      </c>
      <c r="B1172" s="6" t="s">
        <v>2320</v>
      </c>
      <c r="C1172" s="11" t="s">
        <v>2321</v>
      </c>
    </row>
    <row r="1173" spans="1:3">
      <c r="A1173" s="6" t="s">
        <v>1821</v>
      </c>
      <c r="B1173" s="6" t="s">
        <v>2322</v>
      </c>
      <c r="C1173" s="11" t="s">
        <v>2323</v>
      </c>
    </row>
    <row r="1174" spans="1:3">
      <c r="A1174" s="6" t="s">
        <v>1821</v>
      </c>
      <c r="B1174" s="6" t="s">
        <v>2324</v>
      </c>
      <c r="C1174" s="11" t="s">
        <v>2325</v>
      </c>
    </row>
    <row r="1175" spans="1:3">
      <c r="A1175" s="6" t="s">
        <v>1821</v>
      </c>
      <c r="B1175" s="6" t="s">
        <v>2326</v>
      </c>
      <c r="C1175" s="11" t="s">
        <v>2327</v>
      </c>
    </row>
    <row r="1176" spans="1:3">
      <c r="A1176" s="6" t="s">
        <v>1821</v>
      </c>
      <c r="B1176" s="6" t="s">
        <v>2328</v>
      </c>
      <c r="C1176" s="11" t="s">
        <v>2329</v>
      </c>
    </row>
    <row r="1177" spans="1:3">
      <c r="A1177" s="6" t="s">
        <v>1821</v>
      </c>
      <c r="B1177" s="6" t="s">
        <v>2330</v>
      </c>
      <c r="C1177" s="11" t="s">
        <v>1003</v>
      </c>
    </row>
    <row r="1178" spans="1:3">
      <c r="A1178" s="6" t="s">
        <v>1821</v>
      </c>
      <c r="B1178" s="6" t="s">
        <v>2331</v>
      </c>
      <c r="C1178" s="11" t="s">
        <v>2332</v>
      </c>
    </row>
    <row r="1179" spans="1:3">
      <c r="A1179" s="6" t="s">
        <v>1821</v>
      </c>
      <c r="B1179" s="6" t="s">
        <v>2333</v>
      </c>
      <c r="C1179" s="11" t="s">
        <v>2334</v>
      </c>
    </row>
    <row r="1180" spans="1:3">
      <c r="A1180" s="6" t="s">
        <v>1821</v>
      </c>
      <c r="B1180" s="6" t="s">
        <v>2335</v>
      </c>
      <c r="C1180" s="11" t="s">
        <v>2336</v>
      </c>
    </row>
    <row r="1181" spans="1:3">
      <c r="A1181" s="6" t="s">
        <v>1821</v>
      </c>
      <c r="B1181" s="6" t="s">
        <v>2337</v>
      </c>
      <c r="C1181" s="11" t="s">
        <v>2164</v>
      </c>
    </row>
    <row r="1182" spans="1:3">
      <c r="A1182" s="6" t="s">
        <v>2338</v>
      </c>
      <c r="B1182" s="6" t="s">
        <v>2339</v>
      </c>
      <c r="C1182" s="8" t="s">
        <v>2340</v>
      </c>
    </row>
    <row r="1183" spans="1:3">
      <c r="A1183" s="6" t="s">
        <v>2338</v>
      </c>
      <c r="B1183" s="6" t="s">
        <v>2341</v>
      </c>
      <c r="C1183" s="8" t="s">
        <v>2342</v>
      </c>
    </row>
    <row r="1184" spans="1:3">
      <c r="A1184" s="6" t="s">
        <v>2338</v>
      </c>
      <c r="B1184" s="6" t="s">
        <v>2343</v>
      </c>
      <c r="C1184" s="8" t="s">
        <v>2344</v>
      </c>
    </row>
    <row r="1185" spans="1:3">
      <c r="A1185" s="6" t="s">
        <v>2338</v>
      </c>
      <c r="B1185" s="6" t="s">
        <v>2345</v>
      </c>
      <c r="C1185" s="8" t="s">
        <v>2346</v>
      </c>
    </row>
    <row r="1186" spans="1:3">
      <c r="A1186" s="6" t="s">
        <v>2338</v>
      </c>
      <c r="B1186" s="6" t="s">
        <v>2347</v>
      </c>
      <c r="C1186" s="8" t="s">
        <v>2348</v>
      </c>
    </row>
    <row r="1187" spans="1:3">
      <c r="A1187" s="6" t="s">
        <v>2338</v>
      </c>
      <c r="B1187" s="6" t="s">
        <v>2349</v>
      </c>
      <c r="C1187" s="8" t="s">
        <v>2350</v>
      </c>
    </row>
    <row r="1188" spans="1:3">
      <c r="A1188" s="6" t="s">
        <v>2338</v>
      </c>
      <c r="B1188" s="6" t="s">
        <v>2351</v>
      </c>
      <c r="C1188" s="8" t="s">
        <v>2352</v>
      </c>
    </row>
    <row r="1189" spans="1:3">
      <c r="A1189" s="6" t="s">
        <v>2338</v>
      </c>
      <c r="B1189" s="6" t="s">
        <v>2353</v>
      </c>
      <c r="C1189" s="8" t="s">
        <v>2354</v>
      </c>
    </row>
    <row r="1190" spans="1:3">
      <c r="A1190" s="6" t="s">
        <v>2338</v>
      </c>
      <c r="B1190" s="6" t="s">
        <v>2355</v>
      </c>
      <c r="C1190" s="8" t="s">
        <v>2356</v>
      </c>
    </row>
    <row r="1191" spans="1:3">
      <c r="A1191" s="6" t="s">
        <v>2338</v>
      </c>
      <c r="B1191" s="6" t="s">
        <v>2357</v>
      </c>
      <c r="C1191" s="8" t="s">
        <v>2358</v>
      </c>
    </row>
    <row r="1192" spans="1:3">
      <c r="A1192" s="6" t="s">
        <v>2338</v>
      </c>
      <c r="B1192" s="6" t="s">
        <v>2359</v>
      </c>
      <c r="C1192" s="8" t="s">
        <v>2360</v>
      </c>
    </row>
    <row r="1193" spans="1:3">
      <c r="A1193" s="6" t="s">
        <v>2338</v>
      </c>
      <c r="B1193" s="6" t="s">
        <v>2361</v>
      </c>
      <c r="C1193" s="8" t="s">
        <v>2362</v>
      </c>
    </row>
    <row r="1194" spans="1:3">
      <c r="A1194" s="6" t="s">
        <v>2338</v>
      </c>
      <c r="B1194" s="6" t="s">
        <v>2363</v>
      </c>
      <c r="C1194" s="8" t="s">
        <v>2364</v>
      </c>
    </row>
    <row r="1195" spans="1:3">
      <c r="A1195" s="6" t="s">
        <v>2338</v>
      </c>
      <c r="B1195" s="6" t="s">
        <v>2365</v>
      </c>
      <c r="C1195" s="8" t="s">
        <v>2366</v>
      </c>
    </row>
    <row r="1196" spans="1:3">
      <c r="A1196" s="6" t="s">
        <v>2338</v>
      </c>
      <c r="B1196" s="6" t="s">
        <v>2367</v>
      </c>
      <c r="C1196" s="8" t="s">
        <v>2368</v>
      </c>
    </row>
    <row r="1197" spans="1:3">
      <c r="A1197" s="6" t="s">
        <v>2338</v>
      </c>
      <c r="B1197" s="6" t="s">
        <v>2369</v>
      </c>
      <c r="C1197" s="8" t="s">
        <v>2370</v>
      </c>
    </row>
    <row r="1198" spans="1:3">
      <c r="A1198" s="6" t="s">
        <v>2338</v>
      </c>
      <c r="B1198" s="6" t="s">
        <v>2371</v>
      </c>
      <c r="C1198" s="8" t="s">
        <v>2372</v>
      </c>
    </row>
    <row r="1199" spans="1:3">
      <c r="A1199" s="6" t="s">
        <v>2338</v>
      </c>
      <c r="B1199" s="6" t="s">
        <v>2373</v>
      </c>
      <c r="C1199" s="8" t="s">
        <v>2374</v>
      </c>
    </row>
    <row r="1200" spans="1:3">
      <c r="A1200" s="6" t="s">
        <v>2338</v>
      </c>
      <c r="B1200" s="6" t="s">
        <v>2375</v>
      </c>
      <c r="C1200" s="8" t="s">
        <v>2376</v>
      </c>
    </row>
    <row r="1201" spans="1:3">
      <c r="A1201" s="6" t="s">
        <v>2338</v>
      </c>
      <c r="B1201" s="6" t="s">
        <v>2377</v>
      </c>
      <c r="C1201" s="8" t="s">
        <v>2378</v>
      </c>
    </row>
    <row r="1202" spans="1:3">
      <c r="A1202" s="6" t="s">
        <v>2338</v>
      </c>
      <c r="B1202" s="6" t="s">
        <v>2379</v>
      </c>
      <c r="C1202" s="8" t="s">
        <v>2380</v>
      </c>
    </row>
    <row r="1203" spans="1:3">
      <c r="A1203" s="6" t="s">
        <v>2338</v>
      </c>
      <c r="B1203" s="6" t="s">
        <v>2381</v>
      </c>
      <c r="C1203" s="8" t="s">
        <v>2382</v>
      </c>
    </row>
    <row r="1204" spans="1:3">
      <c r="A1204" s="6" t="s">
        <v>2338</v>
      </c>
      <c r="B1204" s="6" t="s">
        <v>2383</v>
      </c>
      <c r="C1204" s="8" t="s">
        <v>2384</v>
      </c>
    </row>
    <row r="1205" spans="1:3">
      <c r="A1205" s="6" t="s">
        <v>2338</v>
      </c>
      <c r="B1205" s="6" t="s">
        <v>2385</v>
      </c>
      <c r="C1205" s="8" t="s">
        <v>2386</v>
      </c>
    </row>
    <row r="1206" spans="1:3">
      <c r="A1206" s="6" t="s">
        <v>2338</v>
      </c>
      <c r="B1206" s="6" t="s">
        <v>2387</v>
      </c>
      <c r="C1206" s="8" t="s">
        <v>2388</v>
      </c>
    </row>
    <row r="1207" spans="1:3">
      <c r="A1207" s="6" t="s">
        <v>2338</v>
      </c>
      <c r="B1207" s="6" t="s">
        <v>2389</v>
      </c>
      <c r="C1207" s="8" t="s">
        <v>2390</v>
      </c>
    </row>
    <row r="1208" spans="1:3">
      <c r="A1208" s="6" t="s">
        <v>2338</v>
      </c>
      <c r="B1208" s="6" t="s">
        <v>2391</v>
      </c>
      <c r="C1208" s="8" t="s">
        <v>2392</v>
      </c>
    </row>
    <row r="1209" spans="1:3">
      <c r="A1209" s="6" t="s">
        <v>2338</v>
      </c>
      <c r="B1209" s="6" t="s">
        <v>2393</v>
      </c>
      <c r="C1209" s="8" t="s">
        <v>2394</v>
      </c>
    </row>
    <row r="1210" spans="1:3">
      <c r="A1210" s="6" t="s">
        <v>2338</v>
      </c>
      <c r="B1210" s="6" t="s">
        <v>2395</v>
      </c>
      <c r="C1210" s="8" t="s">
        <v>2396</v>
      </c>
    </row>
    <row r="1211" spans="1:3">
      <c r="A1211" s="6" t="s">
        <v>2338</v>
      </c>
      <c r="B1211" s="6" t="s">
        <v>2397</v>
      </c>
      <c r="C1211" s="8" t="s">
        <v>2398</v>
      </c>
    </row>
    <row r="1212" spans="1:3">
      <c r="A1212" s="6" t="s">
        <v>2338</v>
      </c>
      <c r="B1212" s="6" t="s">
        <v>2399</v>
      </c>
      <c r="C1212" s="8" t="s">
        <v>2400</v>
      </c>
    </row>
    <row r="1213" spans="1:3">
      <c r="A1213" s="6" t="s">
        <v>2338</v>
      </c>
      <c r="B1213" s="6" t="s">
        <v>2401</v>
      </c>
      <c r="C1213" s="8" t="s">
        <v>2402</v>
      </c>
    </row>
    <row r="1214" spans="1:3">
      <c r="A1214" s="6" t="s">
        <v>2338</v>
      </c>
      <c r="B1214" s="6" t="s">
        <v>2403</v>
      </c>
      <c r="C1214" s="8" t="s">
        <v>2404</v>
      </c>
    </row>
    <row r="1215" spans="1:3">
      <c r="A1215" s="6" t="s">
        <v>2338</v>
      </c>
      <c r="B1215" s="6" t="s">
        <v>2405</v>
      </c>
      <c r="C1215" s="8" t="s">
        <v>2406</v>
      </c>
    </row>
    <row r="1216" spans="1:3">
      <c r="A1216" s="6" t="s">
        <v>2338</v>
      </c>
      <c r="B1216" s="6" t="s">
        <v>2407</v>
      </c>
      <c r="C1216" s="8" t="s">
        <v>2408</v>
      </c>
    </row>
    <row r="1217" spans="1:3">
      <c r="A1217" s="6" t="s">
        <v>2338</v>
      </c>
      <c r="B1217" s="6" t="s">
        <v>2409</v>
      </c>
      <c r="C1217" s="8" t="s">
        <v>2410</v>
      </c>
    </row>
    <row r="1218" spans="1:3">
      <c r="A1218" s="6" t="s">
        <v>2338</v>
      </c>
      <c r="B1218" s="6" t="s">
        <v>2411</v>
      </c>
      <c r="C1218" s="8" t="s">
        <v>2412</v>
      </c>
    </row>
    <row r="1219" spans="1:3">
      <c r="A1219" s="6" t="s">
        <v>2338</v>
      </c>
      <c r="B1219" s="6" t="s">
        <v>2413</v>
      </c>
      <c r="C1219" s="8" t="s">
        <v>2414</v>
      </c>
    </row>
    <row r="1220" spans="1:3">
      <c r="A1220" s="6" t="s">
        <v>2338</v>
      </c>
      <c r="B1220" s="6" t="s">
        <v>2415</v>
      </c>
      <c r="C1220" s="8" t="s">
        <v>2416</v>
      </c>
    </row>
    <row r="1221" spans="1:3">
      <c r="A1221" s="6" t="s">
        <v>2338</v>
      </c>
      <c r="B1221" s="6" t="s">
        <v>2417</v>
      </c>
      <c r="C1221" s="8" t="s">
        <v>2418</v>
      </c>
    </row>
    <row r="1222" spans="1:3">
      <c r="A1222" s="6" t="s">
        <v>2338</v>
      </c>
      <c r="B1222" s="6" t="s">
        <v>2419</v>
      </c>
      <c r="C1222" s="8" t="s">
        <v>2420</v>
      </c>
    </row>
    <row r="1223" spans="1:3">
      <c r="A1223" s="6" t="s">
        <v>2338</v>
      </c>
      <c r="B1223" s="6" t="s">
        <v>2421</v>
      </c>
      <c r="C1223" s="8" t="s">
        <v>2422</v>
      </c>
    </row>
    <row r="1224" spans="1:3">
      <c r="A1224" s="6" t="s">
        <v>2338</v>
      </c>
      <c r="B1224" s="6" t="s">
        <v>2423</v>
      </c>
      <c r="C1224" s="8" t="s">
        <v>2424</v>
      </c>
    </row>
    <row r="1225" spans="1:3">
      <c r="A1225" s="6" t="s">
        <v>2338</v>
      </c>
      <c r="B1225" s="6" t="s">
        <v>2425</v>
      </c>
      <c r="C1225" s="8" t="s">
        <v>2426</v>
      </c>
    </row>
    <row r="1226" spans="1:3">
      <c r="A1226" s="6" t="s">
        <v>2338</v>
      </c>
      <c r="B1226" s="6" t="s">
        <v>2427</v>
      </c>
      <c r="C1226" s="8" t="s">
        <v>2428</v>
      </c>
    </row>
    <row r="1227" spans="1:3">
      <c r="A1227" s="6" t="s">
        <v>2338</v>
      </c>
      <c r="B1227" s="6" t="s">
        <v>2429</v>
      </c>
      <c r="C1227" s="8" t="s">
        <v>2430</v>
      </c>
    </row>
    <row r="1228" spans="1:3">
      <c r="A1228" s="6" t="s">
        <v>2338</v>
      </c>
      <c r="B1228" s="6" t="s">
        <v>2431</v>
      </c>
      <c r="C1228" s="8" t="s">
        <v>2432</v>
      </c>
    </row>
    <row r="1229" spans="1:3">
      <c r="A1229" s="6" t="s">
        <v>2338</v>
      </c>
      <c r="B1229" s="6" t="s">
        <v>2433</v>
      </c>
      <c r="C1229" s="8" t="s">
        <v>2434</v>
      </c>
    </row>
    <row r="1230" spans="1:3">
      <c r="A1230" s="6" t="s">
        <v>2338</v>
      </c>
      <c r="B1230" s="6" t="s">
        <v>2435</v>
      </c>
      <c r="C1230" s="8" t="s">
        <v>2436</v>
      </c>
    </row>
    <row r="1231" spans="1:3">
      <c r="A1231" s="6" t="s">
        <v>2338</v>
      </c>
      <c r="B1231" s="6" t="s">
        <v>2437</v>
      </c>
      <c r="C1231" s="8" t="s">
        <v>2438</v>
      </c>
    </row>
    <row r="1232" spans="1:3">
      <c r="A1232" s="6" t="s">
        <v>2338</v>
      </c>
      <c r="B1232" s="6" t="s">
        <v>2439</v>
      </c>
      <c r="C1232" s="8" t="s">
        <v>2440</v>
      </c>
    </row>
    <row r="1233" spans="1:3">
      <c r="A1233" s="6" t="s">
        <v>2338</v>
      </c>
      <c r="B1233" s="6" t="s">
        <v>2441</v>
      </c>
      <c r="C1233" s="8" t="s">
        <v>2442</v>
      </c>
    </row>
    <row r="1234" spans="1:3">
      <c r="A1234" s="6" t="s">
        <v>2338</v>
      </c>
      <c r="B1234" s="6" t="s">
        <v>2443</v>
      </c>
      <c r="C1234" s="8">
        <v>230062</v>
      </c>
    </row>
    <row r="1235" spans="1:3">
      <c r="A1235" s="6" t="s">
        <v>2338</v>
      </c>
      <c r="B1235" s="6" t="s">
        <v>2444</v>
      </c>
      <c r="C1235" s="8" t="s">
        <v>2445</v>
      </c>
    </row>
    <row r="1236" spans="1:3">
      <c r="A1236" s="6" t="s">
        <v>2338</v>
      </c>
      <c r="B1236" s="6" t="s">
        <v>2446</v>
      </c>
      <c r="C1236" s="8" t="s">
        <v>2447</v>
      </c>
    </row>
    <row r="1237" spans="1:3">
      <c r="A1237" s="6" t="s">
        <v>2338</v>
      </c>
      <c r="B1237" s="6" t="s">
        <v>2448</v>
      </c>
      <c r="C1237" s="8" t="s">
        <v>2449</v>
      </c>
    </row>
    <row r="1238" spans="1:3">
      <c r="A1238" s="6" t="s">
        <v>2338</v>
      </c>
      <c r="B1238" s="6" t="s">
        <v>2450</v>
      </c>
      <c r="C1238" s="8" t="s">
        <v>2451</v>
      </c>
    </row>
    <row r="1239" spans="1:3">
      <c r="A1239" s="6" t="s">
        <v>2338</v>
      </c>
      <c r="B1239" s="6" t="s">
        <v>2452</v>
      </c>
      <c r="C1239" s="8" t="s">
        <v>2453</v>
      </c>
    </row>
    <row r="1240" spans="1:3">
      <c r="A1240" s="6" t="s">
        <v>2338</v>
      </c>
      <c r="B1240" s="6" t="s">
        <v>2454</v>
      </c>
      <c r="C1240" s="8" t="s">
        <v>2455</v>
      </c>
    </row>
    <row r="1241" spans="1:3">
      <c r="A1241" s="6" t="s">
        <v>2338</v>
      </c>
      <c r="B1241" s="6" t="s">
        <v>2456</v>
      </c>
      <c r="C1241" s="8" t="s">
        <v>2457</v>
      </c>
    </row>
    <row r="1242" spans="1:3">
      <c r="A1242" s="6" t="s">
        <v>2338</v>
      </c>
      <c r="B1242" s="6" t="s">
        <v>2458</v>
      </c>
      <c r="C1242" s="8" t="s">
        <v>2459</v>
      </c>
    </row>
    <row r="1243" spans="1:3">
      <c r="A1243" s="6" t="s">
        <v>2338</v>
      </c>
      <c r="B1243" s="6" t="s">
        <v>2460</v>
      </c>
      <c r="C1243" s="8" t="s">
        <v>2461</v>
      </c>
    </row>
    <row r="1244" spans="1:3">
      <c r="A1244" s="6" t="s">
        <v>2338</v>
      </c>
      <c r="B1244" s="6" t="s">
        <v>2462</v>
      </c>
      <c r="C1244" s="8" t="s">
        <v>2463</v>
      </c>
    </row>
    <row r="1245" spans="1:3">
      <c r="A1245" s="6" t="s">
        <v>2338</v>
      </c>
      <c r="B1245" s="6" t="s">
        <v>2464</v>
      </c>
      <c r="C1245" s="8" t="s">
        <v>2465</v>
      </c>
    </row>
    <row r="1246" spans="1:3">
      <c r="A1246" s="6" t="s">
        <v>2338</v>
      </c>
      <c r="B1246" s="6" t="s">
        <v>2466</v>
      </c>
      <c r="C1246" s="8" t="s">
        <v>2467</v>
      </c>
    </row>
    <row r="1247" spans="1:3">
      <c r="A1247" s="6" t="s">
        <v>2338</v>
      </c>
      <c r="B1247" s="6" t="s">
        <v>2468</v>
      </c>
      <c r="C1247" s="8" t="s">
        <v>2469</v>
      </c>
    </row>
    <row r="1248" spans="1:3">
      <c r="A1248" s="6" t="s">
        <v>2338</v>
      </c>
      <c r="B1248" s="6" t="s">
        <v>2470</v>
      </c>
      <c r="C1248" s="8" t="s">
        <v>2471</v>
      </c>
    </row>
    <row r="1249" spans="1:3">
      <c r="A1249" s="6" t="s">
        <v>2338</v>
      </c>
      <c r="B1249" s="6" t="s">
        <v>2472</v>
      </c>
      <c r="C1249" s="8" t="s">
        <v>2473</v>
      </c>
    </row>
    <row r="1250" spans="1:3">
      <c r="A1250" s="6" t="s">
        <v>2338</v>
      </c>
      <c r="B1250" s="6" t="s">
        <v>2474</v>
      </c>
      <c r="C1250" s="8" t="s">
        <v>2475</v>
      </c>
    </row>
    <row r="1251" spans="1:3">
      <c r="A1251" s="6" t="s">
        <v>2338</v>
      </c>
      <c r="B1251" s="6" t="s">
        <v>2476</v>
      </c>
      <c r="C1251" s="8" t="s">
        <v>2477</v>
      </c>
    </row>
    <row r="1252" spans="1:3">
      <c r="A1252" s="6" t="s">
        <v>2338</v>
      </c>
      <c r="B1252" s="6" t="s">
        <v>2478</v>
      </c>
      <c r="C1252" s="8" t="s">
        <v>2479</v>
      </c>
    </row>
    <row r="1253" spans="1:3">
      <c r="A1253" s="6" t="s">
        <v>2338</v>
      </c>
      <c r="B1253" s="6" t="s">
        <v>2480</v>
      </c>
      <c r="C1253" s="8" t="s">
        <v>2481</v>
      </c>
    </row>
    <row r="1254" spans="1:3">
      <c r="A1254" s="6" t="s">
        <v>2338</v>
      </c>
      <c r="B1254" s="6" t="s">
        <v>2482</v>
      </c>
      <c r="C1254" s="8" t="s">
        <v>2483</v>
      </c>
    </row>
    <row r="1255" spans="1:3">
      <c r="A1255" s="6" t="s">
        <v>2338</v>
      </c>
      <c r="B1255" s="6" t="s">
        <v>2484</v>
      </c>
      <c r="C1255" s="8" t="s">
        <v>2485</v>
      </c>
    </row>
    <row r="1256" spans="1:3">
      <c r="A1256" s="6" t="s">
        <v>2338</v>
      </c>
      <c r="B1256" s="6" t="s">
        <v>2486</v>
      </c>
      <c r="C1256" s="8" t="s">
        <v>2487</v>
      </c>
    </row>
    <row r="1257" spans="1:3">
      <c r="A1257" s="6" t="s">
        <v>2338</v>
      </c>
      <c r="B1257" s="6" t="s">
        <v>2488</v>
      </c>
      <c r="C1257" s="8" t="s">
        <v>2489</v>
      </c>
    </row>
    <row r="1258" spans="1:3">
      <c r="A1258" s="6" t="s">
        <v>2338</v>
      </c>
      <c r="B1258" s="6" t="s">
        <v>2490</v>
      </c>
      <c r="C1258" s="8" t="s">
        <v>2491</v>
      </c>
    </row>
    <row r="1259" spans="1:3">
      <c r="A1259" s="6" t="s">
        <v>2338</v>
      </c>
      <c r="B1259" s="6" t="s">
        <v>2492</v>
      </c>
      <c r="C1259" s="8" t="s">
        <v>2493</v>
      </c>
    </row>
    <row r="1260" spans="1:3">
      <c r="A1260" s="6" t="s">
        <v>2338</v>
      </c>
      <c r="B1260" s="6" t="s">
        <v>2494</v>
      </c>
      <c r="C1260" s="8" t="s">
        <v>2495</v>
      </c>
    </row>
    <row r="1261" spans="1:3">
      <c r="A1261" s="6" t="s">
        <v>2338</v>
      </c>
      <c r="B1261" s="6" t="s">
        <v>2496</v>
      </c>
      <c r="C1261" s="8" t="s">
        <v>2497</v>
      </c>
    </row>
    <row r="1262" spans="1:3">
      <c r="A1262" s="6" t="s">
        <v>2338</v>
      </c>
      <c r="B1262" s="6" t="s">
        <v>2498</v>
      </c>
      <c r="C1262" s="8" t="s">
        <v>2499</v>
      </c>
    </row>
    <row r="1263" spans="1:3">
      <c r="A1263" s="6" t="s">
        <v>2338</v>
      </c>
      <c r="B1263" s="6" t="s">
        <v>2500</v>
      </c>
      <c r="C1263" s="8" t="s">
        <v>2501</v>
      </c>
    </row>
    <row r="1264" spans="1:3">
      <c r="A1264" s="6" t="s">
        <v>2338</v>
      </c>
      <c r="B1264" s="6" t="s">
        <v>2502</v>
      </c>
      <c r="C1264" s="8" t="s">
        <v>2503</v>
      </c>
    </row>
    <row r="1265" spans="1:3">
      <c r="A1265" s="6" t="s">
        <v>2338</v>
      </c>
      <c r="B1265" s="6" t="s">
        <v>2504</v>
      </c>
      <c r="C1265" s="8" t="s">
        <v>2505</v>
      </c>
    </row>
    <row r="1266" spans="1:3">
      <c r="A1266" s="6" t="s">
        <v>2338</v>
      </c>
      <c r="B1266" s="6" t="s">
        <v>1582</v>
      </c>
      <c r="C1266" s="8" t="s">
        <v>2506</v>
      </c>
    </row>
    <row r="1267" spans="1:3">
      <c r="A1267" s="6" t="s">
        <v>2338</v>
      </c>
      <c r="B1267" s="6" t="s">
        <v>2507</v>
      </c>
      <c r="C1267" s="8" t="s">
        <v>2508</v>
      </c>
    </row>
    <row r="1268" spans="1:3">
      <c r="A1268" s="6" t="s">
        <v>2338</v>
      </c>
      <c r="B1268" s="6" t="s">
        <v>2509</v>
      </c>
      <c r="C1268" s="8" t="s">
        <v>2510</v>
      </c>
    </row>
    <row r="1269" spans="1:3">
      <c r="A1269" s="6" t="s">
        <v>2338</v>
      </c>
      <c r="B1269" s="6" t="s">
        <v>2511</v>
      </c>
      <c r="C1269" s="8" t="s">
        <v>2512</v>
      </c>
    </row>
    <row r="1270" spans="1:3">
      <c r="A1270" s="6" t="s">
        <v>2338</v>
      </c>
      <c r="B1270" s="6" t="s">
        <v>2513</v>
      </c>
      <c r="C1270" s="8" t="s">
        <v>2514</v>
      </c>
    </row>
    <row r="1271" spans="1:3">
      <c r="A1271" s="6" t="s">
        <v>2338</v>
      </c>
      <c r="B1271" s="6" t="s">
        <v>2515</v>
      </c>
      <c r="C1271" s="8" t="s">
        <v>2516</v>
      </c>
    </row>
    <row r="1272" spans="1:3">
      <c r="A1272" s="6" t="s">
        <v>2338</v>
      </c>
      <c r="B1272" s="6" t="s">
        <v>2517</v>
      </c>
      <c r="C1272" s="8" t="s">
        <v>2518</v>
      </c>
    </row>
    <row r="1273" spans="1:3">
      <c r="A1273" s="6" t="s">
        <v>2338</v>
      </c>
      <c r="B1273" s="6" t="s">
        <v>2519</v>
      </c>
      <c r="C1273" s="8" t="s">
        <v>2520</v>
      </c>
    </row>
    <row r="1274" spans="1:3">
      <c r="A1274" s="6" t="s">
        <v>2338</v>
      </c>
      <c r="B1274" s="6" t="s">
        <v>2521</v>
      </c>
      <c r="C1274" s="8" t="s">
        <v>2522</v>
      </c>
    </row>
    <row r="1275" spans="1:3">
      <c r="A1275" s="6" t="s">
        <v>2338</v>
      </c>
      <c r="B1275" s="6" t="s">
        <v>2523</v>
      </c>
      <c r="C1275" s="8" t="s">
        <v>2524</v>
      </c>
    </row>
    <row r="1276" spans="1:3">
      <c r="A1276" s="6" t="s">
        <v>2338</v>
      </c>
      <c r="B1276" s="6" t="s">
        <v>2525</v>
      </c>
      <c r="C1276" s="8" t="s">
        <v>2526</v>
      </c>
    </row>
    <row r="1277" spans="1:3">
      <c r="A1277" s="6" t="s">
        <v>2338</v>
      </c>
      <c r="B1277" s="6" t="s">
        <v>2527</v>
      </c>
      <c r="C1277" s="8" t="s">
        <v>2528</v>
      </c>
    </row>
    <row r="1278" spans="1:3">
      <c r="A1278" s="6" t="s">
        <v>2338</v>
      </c>
      <c r="B1278" s="6" t="s">
        <v>2529</v>
      </c>
      <c r="C1278" s="8" t="s">
        <v>2530</v>
      </c>
    </row>
    <row r="1279" spans="1:3">
      <c r="A1279" s="6" t="s">
        <v>2338</v>
      </c>
      <c r="B1279" s="6" t="s">
        <v>2531</v>
      </c>
      <c r="C1279" s="8" t="s">
        <v>2532</v>
      </c>
    </row>
    <row r="1280" spans="1:3">
      <c r="A1280" s="6" t="s">
        <v>2338</v>
      </c>
      <c r="B1280" s="6" t="s">
        <v>2533</v>
      </c>
      <c r="C1280" s="8" t="s">
        <v>2534</v>
      </c>
    </row>
    <row r="1281" spans="1:3">
      <c r="A1281" s="6" t="s">
        <v>2338</v>
      </c>
      <c r="B1281" s="6" t="s">
        <v>2535</v>
      </c>
      <c r="C1281" s="8" t="s">
        <v>2536</v>
      </c>
    </row>
    <row r="1282" spans="1:3">
      <c r="A1282" s="6" t="s">
        <v>2338</v>
      </c>
      <c r="B1282" s="6" t="s">
        <v>2537</v>
      </c>
      <c r="C1282" s="8" t="s">
        <v>2538</v>
      </c>
    </row>
    <row r="1283" spans="1:3">
      <c r="A1283" s="6" t="s">
        <v>2338</v>
      </c>
      <c r="B1283" s="6" t="s">
        <v>2539</v>
      </c>
      <c r="C1283" s="8" t="s">
        <v>2540</v>
      </c>
    </row>
    <row r="1284" spans="1:3">
      <c r="A1284" s="12" t="s">
        <v>2541</v>
      </c>
      <c r="B1284" s="12" t="s">
        <v>2542</v>
      </c>
      <c r="C1284" s="13" t="s">
        <v>2543</v>
      </c>
    </row>
    <row r="1285" spans="1:3">
      <c r="A1285" s="14" t="s">
        <v>2541</v>
      </c>
      <c r="B1285" s="14" t="s">
        <v>2544</v>
      </c>
      <c r="C1285" s="15" t="s">
        <v>2545</v>
      </c>
    </row>
    <row r="1286" spans="1:3">
      <c r="A1286" s="16" t="s">
        <v>2541</v>
      </c>
      <c r="B1286" s="16" t="s">
        <v>2546</v>
      </c>
      <c r="C1286" s="15" t="s">
        <v>2547</v>
      </c>
    </row>
    <row r="1287" spans="1:3">
      <c r="A1287" s="14" t="s">
        <v>2541</v>
      </c>
      <c r="B1287" s="14" t="s">
        <v>2548</v>
      </c>
      <c r="C1287" s="15" t="s">
        <v>2549</v>
      </c>
    </row>
    <row r="1288" spans="1:3">
      <c r="A1288" s="16" t="s">
        <v>2541</v>
      </c>
      <c r="B1288" s="16" t="s">
        <v>2550</v>
      </c>
      <c r="C1288" s="15" t="s">
        <v>2551</v>
      </c>
    </row>
    <row r="1289" spans="1:3">
      <c r="A1289" s="14" t="s">
        <v>2541</v>
      </c>
      <c r="B1289" s="14" t="s">
        <v>2552</v>
      </c>
      <c r="C1289" s="15" t="s">
        <v>2553</v>
      </c>
    </row>
    <row r="1290" spans="1:3">
      <c r="A1290" s="14" t="s">
        <v>2541</v>
      </c>
      <c r="B1290" s="14" t="s">
        <v>2554</v>
      </c>
      <c r="C1290" s="15" t="s">
        <v>2555</v>
      </c>
    </row>
    <row r="1291" spans="1:3">
      <c r="A1291" s="16" t="s">
        <v>2541</v>
      </c>
      <c r="B1291" s="16" t="s">
        <v>2556</v>
      </c>
      <c r="C1291" s="15" t="s">
        <v>2557</v>
      </c>
    </row>
    <row r="1292" spans="1:3">
      <c r="A1292" s="16" t="s">
        <v>2541</v>
      </c>
      <c r="B1292" s="16" t="s">
        <v>2558</v>
      </c>
      <c r="C1292" s="15" t="s">
        <v>2559</v>
      </c>
    </row>
    <row r="1293" spans="1:3">
      <c r="A1293" s="14" t="s">
        <v>2541</v>
      </c>
      <c r="B1293" s="14" t="s">
        <v>2560</v>
      </c>
      <c r="C1293" s="15" t="s">
        <v>2561</v>
      </c>
    </row>
    <row r="1294" spans="1:3">
      <c r="A1294" s="14" t="s">
        <v>2541</v>
      </c>
      <c r="B1294" s="14" t="s">
        <v>2562</v>
      </c>
      <c r="C1294" s="15" t="s">
        <v>2563</v>
      </c>
    </row>
    <row r="1295" spans="1:3">
      <c r="A1295" s="16" t="s">
        <v>2541</v>
      </c>
      <c r="B1295" s="16" t="s">
        <v>2564</v>
      </c>
      <c r="C1295" s="15" t="s">
        <v>2565</v>
      </c>
    </row>
    <row r="1296" spans="1:3">
      <c r="A1296" s="14" t="s">
        <v>2541</v>
      </c>
      <c r="B1296" s="14" t="s">
        <v>2566</v>
      </c>
      <c r="C1296" s="15" t="s">
        <v>2124</v>
      </c>
    </row>
    <row r="1297" spans="1:3">
      <c r="A1297" s="16" t="s">
        <v>2541</v>
      </c>
      <c r="B1297" s="16" t="s">
        <v>2567</v>
      </c>
      <c r="C1297" s="15" t="s">
        <v>2568</v>
      </c>
    </row>
    <row r="1298" spans="1:3">
      <c r="A1298" s="14" t="s">
        <v>2541</v>
      </c>
      <c r="B1298" s="14" t="s">
        <v>2569</v>
      </c>
      <c r="C1298" s="15" t="s">
        <v>2570</v>
      </c>
    </row>
    <row r="1299" spans="1:3">
      <c r="A1299" s="14" t="s">
        <v>2541</v>
      </c>
      <c r="B1299" s="14" t="s">
        <v>2571</v>
      </c>
      <c r="C1299" s="15" t="s">
        <v>2572</v>
      </c>
    </row>
    <row r="1300" spans="1:3">
      <c r="A1300" s="14" t="s">
        <v>2541</v>
      </c>
      <c r="B1300" s="14" t="s">
        <v>2573</v>
      </c>
      <c r="C1300" s="15" t="s">
        <v>2574</v>
      </c>
    </row>
    <row r="1301" spans="1:3">
      <c r="A1301" s="14" t="s">
        <v>2541</v>
      </c>
      <c r="B1301" s="14" t="s">
        <v>2575</v>
      </c>
      <c r="C1301" s="15" t="s">
        <v>2576</v>
      </c>
    </row>
    <row r="1302" spans="1:3">
      <c r="A1302" s="14" t="s">
        <v>2577</v>
      </c>
      <c r="B1302" s="14" t="s">
        <v>614</v>
      </c>
      <c r="C1302" s="15" t="s">
        <v>2578</v>
      </c>
    </row>
    <row r="1303" spans="1:3">
      <c r="A1303" s="14" t="s">
        <v>2577</v>
      </c>
      <c r="B1303" s="14" t="s">
        <v>2579</v>
      </c>
      <c r="C1303" s="15" t="s">
        <v>2580</v>
      </c>
    </row>
    <row r="1304" spans="1:3">
      <c r="A1304" s="14" t="s">
        <v>2577</v>
      </c>
      <c r="B1304" s="14" t="s">
        <v>2581</v>
      </c>
      <c r="C1304" s="15" t="s">
        <v>2582</v>
      </c>
    </row>
    <row r="1305" spans="1:3">
      <c r="A1305" s="14" t="s">
        <v>2577</v>
      </c>
      <c r="B1305" s="14" t="s">
        <v>2583</v>
      </c>
      <c r="C1305" s="15" t="s">
        <v>2584</v>
      </c>
    </row>
    <row r="1306" spans="1:3">
      <c r="A1306" s="14" t="s">
        <v>2577</v>
      </c>
      <c r="B1306" s="14" t="s">
        <v>2585</v>
      </c>
      <c r="C1306" s="15" t="s">
        <v>2586</v>
      </c>
    </row>
    <row r="1307" spans="1:3">
      <c r="A1307" s="14" t="s">
        <v>2577</v>
      </c>
      <c r="B1307" s="14" t="s">
        <v>2587</v>
      </c>
      <c r="C1307" s="15" t="s">
        <v>2588</v>
      </c>
    </row>
    <row r="1308" spans="1:3">
      <c r="A1308" s="14" t="s">
        <v>2577</v>
      </c>
      <c r="B1308" s="14" t="s">
        <v>2589</v>
      </c>
      <c r="C1308" s="15" t="s">
        <v>2590</v>
      </c>
    </row>
    <row r="1309" spans="1:3">
      <c r="A1309" s="14" t="s">
        <v>2577</v>
      </c>
      <c r="B1309" s="14" t="s">
        <v>2591</v>
      </c>
      <c r="C1309" s="15" t="s">
        <v>2592</v>
      </c>
    </row>
    <row r="1310" spans="1:3">
      <c r="A1310" s="14" t="s">
        <v>2577</v>
      </c>
      <c r="B1310" s="14" t="s">
        <v>2593</v>
      </c>
      <c r="C1310" s="15" t="s">
        <v>2594</v>
      </c>
    </row>
    <row r="1311" spans="1:3">
      <c r="A1311" s="14" t="s">
        <v>2577</v>
      </c>
      <c r="B1311" s="14" t="s">
        <v>2595</v>
      </c>
      <c r="C1311" s="15" t="s">
        <v>2596</v>
      </c>
    </row>
    <row r="1312" spans="1:3">
      <c r="A1312" s="14" t="s">
        <v>2577</v>
      </c>
      <c r="B1312" s="14" t="s">
        <v>2597</v>
      </c>
      <c r="C1312" s="15" t="s">
        <v>2598</v>
      </c>
    </row>
    <row r="1313" spans="1:3">
      <c r="A1313" s="14" t="s">
        <v>2577</v>
      </c>
      <c r="B1313" s="14" t="s">
        <v>2599</v>
      </c>
      <c r="C1313" s="15" t="s">
        <v>2600</v>
      </c>
    </row>
    <row r="1314" spans="1:3">
      <c r="A1314" s="14" t="s">
        <v>2577</v>
      </c>
      <c r="B1314" s="14" t="s">
        <v>2601</v>
      </c>
      <c r="C1314" s="15" t="s">
        <v>1059</v>
      </c>
    </row>
    <row r="1315" spans="1:3">
      <c r="A1315" s="14" t="s">
        <v>2577</v>
      </c>
      <c r="B1315" s="14" t="s">
        <v>2602</v>
      </c>
      <c r="C1315" s="15" t="s">
        <v>2603</v>
      </c>
    </row>
    <row r="1316" spans="1:3">
      <c r="A1316" s="14" t="s">
        <v>2577</v>
      </c>
      <c r="B1316" s="14" t="s">
        <v>2604</v>
      </c>
      <c r="C1316" s="15" t="s">
        <v>2605</v>
      </c>
    </row>
    <row r="1317" spans="1:3">
      <c r="A1317" s="14" t="s">
        <v>2577</v>
      </c>
      <c r="B1317" s="14" t="s">
        <v>2606</v>
      </c>
      <c r="C1317" s="15" t="s">
        <v>2607</v>
      </c>
    </row>
    <row r="1318" spans="1:3">
      <c r="A1318" s="14" t="s">
        <v>2577</v>
      </c>
      <c r="B1318" s="14" t="s">
        <v>2608</v>
      </c>
      <c r="C1318" s="15" t="s">
        <v>2609</v>
      </c>
    </row>
    <row r="1319" spans="1:3">
      <c r="A1319" s="14" t="s">
        <v>2577</v>
      </c>
      <c r="B1319" s="14" t="s">
        <v>2610</v>
      </c>
      <c r="C1319" s="15" t="s">
        <v>2611</v>
      </c>
    </row>
    <row r="1320" spans="1:3">
      <c r="A1320" s="14" t="s">
        <v>2577</v>
      </c>
      <c r="B1320" s="14" t="s">
        <v>2612</v>
      </c>
      <c r="C1320" s="15" t="s">
        <v>2613</v>
      </c>
    </row>
    <row r="1321" spans="1:3">
      <c r="A1321" s="14" t="s">
        <v>2577</v>
      </c>
      <c r="B1321" s="14" t="s">
        <v>2614</v>
      </c>
      <c r="C1321" s="15" t="s">
        <v>2615</v>
      </c>
    </row>
    <row r="1322" spans="1:3">
      <c r="A1322" s="14" t="s">
        <v>2577</v>
      </c>
      <c r="B1322" s="14" t="s">
        <v>2616</v>
      </c>
      <c r="C1322" s="15" t="s">
        <v>2617</v>
      </c>
    </row>
    <row r="1323" spans="1:3">
      <c r="A1323" s="14" t="s">
        <v>2577</v>
      </c>
      <c r="B1323" s="14" t="s">
        <v>2618</v>
      </c>
      <c r="C1323" s="15" t="s">
        <v>2619</v>
      </c>
    </row>
    <row r="1324" spans="1:3">
      <c r="A1324" s="14" t="s">
        <v>2577</v>
      </c>
      <c r="B1324" s="14" t="s">
        <v>2620</v>
      </c>
      <c r="C1324" s="15" t="s">
        <v>2621</v>
      </c>
    </row>
    <row r="1325" spans="1:3">
      <c r="A1325" s="14" t="s">
        <v>2577</v>
      </c>
      <c r="B1325" s="14" t="s">
        <v>2622</v>
      </c>
      <c r="C1325" s="15" t="s">
        <v>2344</v>
      </c>
    </row>
    <row r="1326" spans="1:3">
      <c r="A1326" s="14" t="s">
        <v>2577</v>
      </c>
      <c r="B1326" s="14" t="s">
        <v>2623</v>
      </c>
      <c r="C1326" s="15" t="s">
        <v>2624</v>
      </c>
    </row>
    <row r="1327" spans="1:3">
      <c r="A1327" s="14" t="s">
        <v>2577</v>
      </c>
      <c r="B1327" s="14" t="s">
        <v>2625</v>
      </c>
      <c r="C1327" s="15" t="s">
        <v>2626</v>
      </c>
    </row>
    <row r="1328" spans="1:3">
      <c r="A1328" s="14" t="s">
        <v>2577</v>
      </c>
      <c r="B1328" s="14" t="s">
        <v>2627</v>
      </c>
      <c r="C1328" s="15" t="s">
        <v>2628</v>
      </c>
    </row>
    <row r="1329" spans="1:3">
      <c r="A1329" s="14" t="s">
        <v>2577</v>
      </c>
      <c r="B1329" s="14" t="s">
        <v>2629</v>
      </c>
      <c r="C1329" s="15" t="s">
        <v>2630</v>
      </c>
    </row>
    <row r="1330" spans="1:3">
      <c r="A1330" s="14" t="s">
        <v>2631</v>
      </c>
      <c r="B1330" s="14" t="s">
        <v>2632</v>
      </c>
      <c r="C1330" s="15" t="s">
        <v>2633</v>
      </c>
    </row>
    <row r="1331" spans="1:3">
      <c r="A1331" s="14" t="s">
        <v>2631</v>
      </c>
      <c r="B1331" s="14" t="s">
        <v>2634</v>
      </c>
      <c r="C1331" s="15" t="s">
        <v>2635</v>
      </c>
    </row>
    <row r="1332" spans="1:3">
      <c r="A1332" s="16" t="s">
        <v>2631</v>
      </c>
      <c r="B1332" s="16" t="s">
        <v>2636</v>
      </c>
      <c r="C1332" s="15" t="s">
        <v>2637</v>
      </c>
    </row>
    <row r="1333" spans="1:3">
      <c r="A1333" s="14" t="s">
        <v>2631</v>
      </c>
      <c r="B1333" s="14" t="s">
        <v>2638</v>
      </c>
      <c r="C1333" s="15" t="s">
        <v>2639</v>
      </c>
    </row>
    <row r="1334" spans="1:3">
      <c r="A1334" s="14" t="s">
        <v>2631</v>
      </c>
      <c r="B1334" s="14" t="s">
        <v>2640</v>
      </c>
      <c r="C1334" s="15" t="s">
        <v>2641</v>
      </c>
    </row>
    <row r="1335" spans="1:3">
      <c r="A1335" s="14" t="s">
        <v>2631</v>
      </c>
      <c r="B1335" s="14" t="s">
        <v>2642</v>
      </c>
      <c r="C1335" s="15" t="s">
        <v>2643</v>
      </c>
    </row>
    <row r="1336" spans="1:3">
      <c r="A1336" s="14" t="s">
        <v>2631</v>
      </c>
      <c r="B1336" s="14" t="s">
        <v>2644</v>
      </c>
      <c r="C1336" s="15" t="s">
        <v>2645</v>
      </c>
    </row>
    <row r="1337" spans="1:3">
      <c r="A1337" s="14" t="s">
        <v>2631</v>
      </c>
      <c r="B1337" s="14" t="s">
        <v>2646</v>
      </c>
      <c r="C1337" s="15" t="s">
        <v>2647</v>
      </c>
    </row>
    <row r="1338" spans="1:3">
      <c r="A1338" s="14" t="s">
        <v>2631</v>
      </c>
      <c r="B1338" s="14" t="s">
        <v>2648</v>
      </c>
      <c r="C1338" s="15" t="s">
        <v>2649</v>
      </c>
    </row>
    <row r="1339" spans="1:3">
      <c r="A1339" s="16" t="s">
        <v>2631</v>
      </c>
      <c r="B1339" s="16" t="s">
        <v>2650</v>
      </c>
      <c r="C1339" s="15" t="s">
        <v>2651</v>
      </c>
    </row>
    <row r="1340" spans="1:3">
      <c r="A1340" s="14" t="s">
        <v>2631</v>
      </c>
      <c r="B1340" s="14" t="s">
        <v>2652</v>
      </c>
      <c r="C1340" s="15" t="s">
        <v>2653</v>
      </c>
    </row>
    <row r="1341" spans="1:3">
      <c r="A1341" s="14" t="s">
        <v>2631</v>
      </c>
      <c r="B1341" s="14" t="s">
        <v>2654</v>
      </c>
      <c r="C1341" s="15" t="s">
        <v>2655</v>
      </c>
    </row>
    <row r="1342" spans="1:3">
      <c r="A1342" s="14" t="s">
        <v>2631</v>
      </c>
      <c r="B1342" s="14" t="s">
        <v>2656</v>
      </c>
      <c r="C1342" s="15" t="s">
        <v>2657</v>
      </c>
    </row>
    <row r="1343" spans="1:3">
      <c r="A1343" s="14" t="s">
        <v>2631</v>
      </c>
      <c r="B1343" s="14" t="s">
        <v>2658</v>
      </c>
      <c r="C1343" s="15" t="s">
        <v>2659</v>
      </c>
    </row>
    <row r="1344" spans="1:3">
      <c r="A1344" s="14" t="s">
        <v>2631</v>
      </c>
      <c r="B1344" s="14" t="s">
        <v>2153</v>
      </c>
      <c r="C1344" s="15" t="s">
        <v>2660</v>
      </c>
    </row>
    <row r="1345" spans="1:3">
      <c r="A1345" s="14" t="s">
        <v>2631</v>
      </c>
      <c r="B1345" s="14" t="s">
        <v>2661</v>
      </c>
      <c r="C1345" s="15" t="s">
        <v>2662</v>
      </c>
    </row>
    <row r="1346" spans="1:3">
      <c r="A1346" s="16" t="s">
        <v>2631</v>
      </c>
      <c r="B1346" s="16" t="s">
        <v>2663</v>
      </c>
      <c r="C1346" s="15" t="s">
        <v>2664</v>
      </c>
    </row>
    <row r="1347" spans="1:3">
      <c r="A1347" s="14" t="s">
        <v>2631</v>
      </c>
      <c r="B1347" s="14" t="s">
        <v>2665</v>
      </c>
      <c r="C1347" s="15" t="s">
        <v>2666</v>
      </c>
    </row>
    <row r="1348" spans="1:3">
      <c r="A1348" s="14" t="s">
        <v>2631</v>
      </c>
      <c r="B1348" s="14" t="s">
        <v>2667</v>
      </c>
      <c r="C1348" s="15" t="s">
        <v>2668</v>
      </c>
    </row>
    <row r="1349" spans="1:3">
      <c r="A1349" s="16" t="s">
        <v>2631</v>
      </c>
      <c r="B1349" s="16" t="s">
        <v>2669</v>
      </c>
      <c r="C1349" s="15" t="s">
        <v>2670</v>
      </c>
    </row>
    <row r="1350" spans="1:3">
      <c r="A1350" s="14" t="s">
        <v>2671</v>
      </c>
      <c r="B1350" s="14" t="s">
        <v>2672</v>
      </c>
      <c r="C1350" s="15" t="s">
        <v>2673</v>
      </c>
    </row>
    <row r="1351" spans="1:3">
      <c r="A1351" s="14" t="s">
        <v>2671</v>
      </c>
      <c r="B1351" s="14" t="s">
        <v>2674</v>
      </c>
      <c r="C1351" s="15" t="s">
        <v>2675</v>
      </c>
    </row>
    <row r="1352" spans="1:3">
      <c r="A1352" s="14" t="s">
        <v>2671</v>
      </c>
      <c r="B1352" s="14" t="s">
        <v>2676</v>
      </c>
      <c r="C1352" s="15" t="s">
        <v>2677</v>
      </c>
    </row>
    <row r="1353" spans="1:3">
      <c r="A1353" s="14" t="s">
        <v>2671</v>
      </c>
      <c r="B1353" s="14" t="s">
        <v>614</v>
      </c>
      <c r="C1353" s="15" t="s">
        <v>2678</v>
      </c>
    </row>
    <row r="1354" spans="1:3">
      <c r="A1354" s="14" t="s">
        <v>2671</v>
      </c>
      <c r="B1354" s="14" t="s">
        <v>2679</v>
      </c>
      <c r="C1354" s="15" t="s">
        <v>2680</v>
      </c>
    </row>
    <row r="1355" spans="1:3">
      <c r="A1355" s="14" t="s">
        <v>2671</v>
      </c>
      <c r="B1355" s="14" t="s">
        <v>2681</v>
      </c>
      <c r="C1355" s="15" t="s">
        <v>2682</v>
      </c>
    </row>
    <row r="1356" spans="1:3">
      <c r="A1356" s="14" t="s">
        <v>2671</v>
      </c>
      <c r="B1356" s="14" t="s">
        <v>2683</v>
      </c>
      <c r="C1356" s="15" t="s">
        <v>2684</v>
      </c>
    </row>
    <row r="1357" spans="1:3">
      <c r="A1357" s="16" t="s">
        <v>2671</v>
      </c>
      <c r="B1357" s="16" t="s">
        <v>2685</v>
      </c>
      <c r="C1357" s="15" t="s">
        <v>2686</v>
      </c>
    </row>
    <row r="1358" spans="1:3">
      <c r="A1358" s="16" t="s">
        <v>2671</v>
      </c>
      <c r="B1358" s="16" t="s">
        <v>2687</v>
      </c>
      <c r="C1358" s="15" t="s">
        <v>2688</v>
      </c>
    </row>
    <row r="1359" spans="1:3">
      <c r="A1359" s="14" t="s">
        <v>2671</v>
      </c>
      <c r="B1359" s="14" t="s">
        <v>2689</v>
      </c>
      <c r="C1359" s="15" t="s">
        <v>2690</v>
      </c>
    </row>
    <row r="1360" spans="1:3">
      <c r="A1360" s="14" t="s">
        <v>2671</v>
      </c>
      <c r="B1360" s="14" t="s">
        <v>2691</v>
      </c>
      <c r="C1360" s="15" t="s">
        <v>2692</v>
      </c>
    </row>
    <row r="1361" spans="1:3">
      <c r="A1361" s="14" t="s">
        <v>2671</v>
      </c>
      <c r="B1361" s="14" t="s">
        <v>2693</v>
      </c>
      <c r="C1361" s="15" t="s">
        <v>2694</v>
      </c>
    </row>
    <row r="1362" spans="1:3">
      <c r="A1362" s="14" t="s">
        <v>2671</v>
      </c>
      <c r="B1362" s="14" t="s">
        <v>2695</v>
      </c>
      <c r="C1362" s="15" t="s">
        <v>2696</v>
      </c>
    </row>
    <row r="1363" spans="1:3">
      <c r="A1363" s="14" t="s">
        <v>2671</v>
      </c>
      <c r="B1363" s="14" t="s">
        <v>2697</v>
      </c>
      <c r="C1363" s="15" t="s">
        <v>2698</v>
      </c>
    </row>
    <row r="1364" spans="1:3">
      <c r="A1364" s="14" t="s">
        <v>2671</v>
      </c>
      <c r="B1364" s="14" t="s">
        <v>2699</v>
      </c>
      <c r="C1364" s="15" t="s">
        <v>2700</v>
      </c>
    </row>
    <row r="1365" spans="1:3">
      <c r="A1365" s="14" t="s">
        <v>2671</v>
      </c>
      <c r="B1365" s="14" t="s">
        <v>2701</v>
      </c>
      <c r="C1365" s="15" t="s">
        <v>1411</v>
      </c>
    </row>
    <row r="1366" spans="1:3">
      <c r="A1366" s="14" t="s">
        <v>2671</v>
      </c>
      <c r="B1366" s="14" t="s">
        <v>2702</v>
      </c>
      <c r="C1366" s="15" t="s">
        <v>2703</v>
      </c>
    </row>
    <row r="1367" spans="1:3">
      <c r="A1367" s="14" t="s">
        <v>2671</v>
      </c>
      <c r="B1367" s="14" t="s">
        <v>2704</v>
      </c>
      <c r="C1367" s="15" t="s">
        <v>2705</v>
      </c>
    </row>
    <row r="1368" spans="1:3">
      <c r="A1368" s="14" t="s">
        <v>2671</v>
      </c>
      <c r="B1368" s="14" t="s">
        <v>2706</v>
      </c>
      <c r="C1368" s="15" t="s">
        <v>2707</v>
      </c>
    </row>
    <row r="1369" spans="1:3">
      <c r="A1369" s="14" t="s">
        <v>2671</v>
      </c>
      <c r="B1369" s="14" t="s">
        <v>2708</v>
      </c>
      <c r="C1369" s="15" t="s">
        <v>2709</v>
      </c>
    </row>
    <row r="1370" spans="1:3">
      <c r="A1370" s="16" t="s">
        <v>2671</v>
      </c>
      <c r="B1370" s="16" t="s">
        <v>2710</v>
      </c>
      <c r="C1370" s="15" t="s">
        <v>2711</v>
      </c>
    </row>
    <row r="1371" spans="1:3">
      <c r="A1371" s="14" t="s">
        <v>2671</v>
      </c>
      <c r="B1371" s="14" t="s">
        <v>2712</v>
      </c>
      <c r="C1371" s="15" t="s">
        <v>2713</v>
      </c>
    </row>
    <row r="1372" spans="1:3">
      <c r="A1372" s="14" t="s">
        <v>2671</v>
      </c>
      <c r="B1372" s="14" t="s">
        <v>2714</v>
      </c>
      <c r="C1372" s="15" t="s">
        <v>2715</v>
      </c>
    </row>
    <row r="1373" spans="1:3">
      <c r="A1373" s="16" t="s">
        <v>2671</v>
      </c>
      <c r="B1373" s="16" t="s">
        <v>2716</v>
      </c>
      <c r="C1373" s="15" t="s">
        <v>2717</v>
      </c>
    </row>
    <row r="1374" spans="1:3">
      <c r="A1374" s="14" t="s">
        <v>2671</v>
      </c>
      <c r="B1374" s="14" t="s">
        <v>2718</v>
      </c>
      <c r="C1374" s="15" t="s">
        <v>2719</v>
      </c>
    </row>
    <row r="1375" spans="1:3">
      <c r="A1375" s="16" t="s">
        <v>2720</v>
      </c>
      <c r="B1375" s="16" t="s">
        <v>2721</v>
      </c>
      <c r="C1375" s="15" t="s">
        <v>2722</v>
      </c>
    </row>
    <row r="1376" spans="1:3">
      <c r="A1376" s="16" t="s">
        <v>2720</v>
      </c>
      <c r="B1376" s="16" t="s">
        <v>2723</v>
      </c>
      <c r="C1376" s="15" t="s">
        <v>2724</v>
      </c>
    </row>
    <row r="1377" spans="1:3">
      <c r="A1377" s="14" t="s">
        <v>2720</v>
      </c>
      <c r="B1377" s="14" t="s">
        <v>2725</v>
      </c>
      <c r="C1377" s="15" t="s">
        <v>2726</v>
      </c>
    </row>
    <row r="1378" spans="1:3">
      <c r="A1378" s="14" t="s">
        <v>2720</v>
      </c>
      <c r="B1378" s="14" t="s">
        <v>2727</v>
      </c>
      <c r="C1378" s="15" t="s">
        <v>2728</v>
      </c>
    </row>
    <row r="1379" spans="1:3">
      <c r="A1379" s="14" t="s">
        <v>2720</v>
      </c>
      <c r="B1379" s="14" t="s">
        <v>2729</v>
      </c>
      <c r="C1379" s="15" t="s">
        <v>2730</v>
      </c>
    </row>
    <row r="1380" spans="1:3">
      <c r="A1380" s="14" t="s">
        <v>2720</v>
      </c>
      <c r="B1380" s="14" t="s">
        <v>2731</v>
      </c>
      <c r="C1380" s="15" t="s">
        <v>2732</v>
      </c>
    </row>
    <row r="1381" spans="1:3">
      <c r="A1381" s="14" t="s">
        <v>2720</v>
      </c>
      <c r="B1381" s="14" t="s">
        <v>2733</v>
      </c>
      <c r="C1381" s="15" t="s">
        <v>2734</v>
      </c>
    </row>
    <row r="1382" spans="1:3">
      <c r="A1382" s="14" t="s">
        <v>2720</v>
      </c>
      <c r="B1382" s="14" t="s">
        <v>2735</v>
      </c>
      <c r="C1382" s="15" t="s">
        <v>2736</v>
      </c>
    </row>
    <row r="1383" spans="1:3">
      <c r="A1383" s="14" t="s">
        <v>2720</v>
      </c>
      <c r="B1383" s="14" t="s">
        <v>2737</v>
      </c>
      <c r="C1383" s="15" t="s">
        <v>1503</v>
      </c>
    </row>
    <row r="1384" spans="1:3">
      <c r="A1384" s="14" t="s">
        <v>2720</v>
      </c>
      <c r="B1384" s="14" t="s">
        <v>2738</v>
      </c>
      <c r="C1384" s="15" t="s">
        <v>2739</v>
      </c>
    </row>
    <row r="1385" spans="1:3">
      <c r="A1385" s="14" t="s">
        <v>2720</v>
      </c>
      <c r="B1385" s="14" t="s">
        <v>2740</v>
      </c>
      <c r="C1385" s="15" t="s">
        <v>2741</v>
      </c>
    </row>
    <row r="1386" spans="1:3">
      <c r="A1386" s="16" t="s">
        <v>2720</v>
      </c>
      <c r="B1386" s="16" t="s">
        <v>2742</v>
      </c>
      <c r="C1386" s="15" t="s">
        <v>2743</v>
      </c>
    </row>
    <row r="1387" spans="1:3">
      <c r="A1387" s="14" t="s">
        <v>2720</v>
      </c>
      <c r="B1387" s="14" t="s">
        <v>2744</v>
      </c>
      <c r="C1387" s="15" t="s">
        <v>2745</v>
      </c>
    </row>
    <row r="1388" spans="1:3">
      <c r="A1388" s="16" t="s">
        <v>2720</v>
      </c>
      <c r="B1388" s="16" t="s">
        <v>2746</v>
      </c>
      <c r="C1388" s="15" t="s">
        <v>2747</v>
      </c>
    </row>
    <row r="1389" spans="1:3">
      <c r="A1389" s="14" t="s">
        <v>2720</v>
      </c>
      <c r="B1389" s="14" t="s">
        <v>2748</v>
      </c>
      <c r="C1389" s="15" t="s">
        <v>2749</v>
      </c>
    </row>
    <row r="1390" spans="1:3">
      <c r="A1390" s="16" t="s">
        <v>2720</v>
      </c>
      <c r="B1390" s="16" t="s">
        <v>2750</v>
      </c>
      <c r="C1390" s="15" t="s">
        <v>2751</v>
      </c>
    </row>
    <row r="1391" spans="1:3">
      <c r="A1391" s="14" t="s">
        <v>2720</v>
      </c>
      <c r="B1391" s="14" t="s">
        <v>2752</v>
      </c>
      <c r="C1391" s="15" t="s">
        <v>2753</v>
      </c>
    </row>
    <row r="1392" spans="1:3">
      <c r="A1392" s="14" t="s">
        <v>2720</v>
      </c>
      <c r="B1392" s="14" t="s">
        <v>2754</v>
      </c>
      <c r="C1392" s="15" t="s">
        <v>2755</v>
      </c>
    </row>
    <row r="1393" spans="1:3">
      <c r="A1393" s="14" t="s">
        <v>2720</v>
      </c>
      <c r="B1393" s="14" t="s">
        <v>2756</v>
      </c>
      <c r="C1393" s="15" t="s">
        <v>2757</v>
      </c>
    </row>
    <row r="1394" spans="1:3">
      <c r="A1394" s="16" t="s">
        <v>2720</v>
      </c>
      <c r="B1394" s="16" t="s">
        <v>2758</v>
      </c>
      <c r="C1394" s="15" t="s">
        <v>2759</v>
      </c>
    </row>
    <row r="1395" spans="1:3">
      <c r="A1395" s="14" t="s">
        <v>2720</v>
      </c>
      <c r="B1395" s="14" t="s">
        <v>2760</v>
      </c>
      <c r="C1395" s="15" t="s">
        <v>2761</v>
      </c>
    </row>
    <row r="1396" spans="1:3">
      <c r="A1396" s="14" t="s">
        <v>2720</v>
      </c>
      <c r="B1396" s="14" t="s">
        <v>2762</v>
      </c>
      <c r="C1396" s="15" t="s">
        <v>2763</v>
      </c>
    </row>
    <row r="1397" spans="1:3">
      <c r="A1397" s="14" t="s">
        <v>2720</v>
      </c>
      <c r="B1397" s="14" t="s">
        <v>2764</v>
      </c>
      <c r="C1397" s="15" t="s">
        <v>2765</v>
      </c>
    </row>
    <row r="1398" spans="1:3">
      <c r="A1398" s="14" t="s">
        <v>2720</v>
      </c>
      <c r="B1398" s="14" t="s">
        <v>2766</v>
      </c>
      <c r="C1398" s="15" t="s">
        <v>2767</v>
      </c>
    </row>
    <row r="1399" spans="1:3">
      <c r="A1399" s="14" t="s">
        <v>2720</v>
      </c>
      <c r="B1399" s="14" t="s">
        <v>2768</v>
      </c>
      <c r="C1399" s="15" t="s">
        <v>2769</v>
      </c>
    </row>
    <row r="1400" spans="1:3">
      <c r="A1400" s="14" t="s">
        <v>2720</v>
      </c>
      <c r="B1400" s="14" t="s">
        <v>2770</v>
      </c>
      <c r="C1400" s="15" t="s">
        <v>2771</v>
      </c>
    </row>
    <row r="1401" spans="1:3">
      <c r="A1401" s="14" t="s">
        <v>2720</v>
      </c>
      <c r="B1401" s="14" t="s">
        <v>2772</v>
      </c>
      <c r="C1401" s="15" t="s">
        <v>2773</v>
      </c>
    </row>
    <row r="1402" spans="1:3">
      <c r="A1402" s="16" t="s">
        <v>2774</v>
      </c>
      <c r="B1402" s="16" t="s">
        <v>2775</v>
      </c>
      <c r="C1402" s="15" t="s">
        <v>2776</v>
      </c>
    </row>
    <row r="1403" spans="1:3">
      <c r="A1403" s="16" t="s">
        <v>2774</v>
      </c>
      <c r="B1403" s="16" t="s">
        <v>2777</v>
      </c>
      <c r="C1403" s="15" t="s">
        <v>2778</v>
      </c>
    </row>
    <row r="1404" spans="1:3">
      <c r="A1404" s="14" t="s">
        <v>2774</v>
      </c>
      <c r="B1404" s="14" t="s">
        <v>2779</v>
      </c>
      <c r="C1404" s="15" t="s">
        <v>2780</v>
      </c>
    </row>
    <row r="1405" spans="1:3">
      <c r="A1405" s="14" t="s">
        <v>2774</v>
      </c>
      <c r="B1405" s="14" t="s">
        <v>2781</v>
      </c>
      <c r="C1405" s="15" t="s">
        <v>2782</v>
      </c>
    </row>
    <row r="1406" spans="1:3">
      <c r="A1406" s="16" t="s">
        <v>2774</v>
      </c>
      <c r="B1406" s="16" t="s">
        <v>2783</v>
      </c>
      <c r="C1406" s="15" t="s">
        <v>2784</v>
      </c>
    </row>
    <row r="1407" spans="1:3">
      <c r="A1407" s="14" t="s">
        <v>2774</v>
      </c>
      <c r="B1407" s="14" t="s">
        <v>2785</v>
      </c>
      <c r="C1407" s="15" t="s">
        <v>2786</v>
      </c>
    </row>
    <row r="1408" spans="1:3">
      <c r="A1408" s="16" t="s">
        <v>2774</v>
      </c>
      <c r="B1408" s="16" t="s">
        <v>2787</v>
      </c>
      <c r="C1408" s="15" t="s">
        <v>526</v>
      </c>
    </row>
    <row r="1409" spans="1:3">
      <c r="A1409" s="16" t="s">
        <v>2774</v>
      </c>
      <c r="B1409" s="16" t="s">
        <v>2788</v>
      </c>
      <c r="C1409" s="15" t="s">
        <v>2789</v>
      </c>
    </row>
    <row r="1410" spans="1:3">
      <c r="A1410" s="14" t="s">
        <v>2774</v>
      </c>
      <c r="B1410" s="14" t="s">
        <v>2790</v>
      </c>
      <c r="C1410" s="15" t="s">
        <v>2791</v>
      </c>
    </row>
    <row r="1411" spans="1:3">
      <c r="A1411" s="16" t="s">
        <v>2774</v>
      </c>
      <c r="B1411" s="16" t="s">
        <v>2792</v>
      </c>
      <c r="C1411" s="15" t="s">
        <v>2793</v>
      </c>
    </row>
    <row r="1412" spans="1:3">
      <c r="A1412" s="16" t="s">
        <v>2774</v>
      </c>
      <c r="B1412" s="16" t="s">
        <v>2794</v>
      </c>
      <c r="C1412" s="15" t="s">
        <v>2795</v>
      </c>
    </row>
    <row r="1413" spans="1:3">
      <c r="A1413" s="16" t="s">
        <v>2774</v>
      </c>
      <c r="B1413" s="16" t="s">
        <v>2796</v>
      </c>
      <c r="C1413" s="15" t="s">
        <v>2797</v>
      </c>
    </row>
    <row r="1414" spans="1:3">
      <c r="A1414" s="14" t="s">
        <v>2774</v>
      </c>
      <c r="B1414" s="14" t="s">
        <v>2798</v>
      </c>
      <c r="C1414" s="15" t="s">
        <v>2799</v>
      </c>
    </row>
    <row r="1415" spans="1:3">
      <c r="A1415" s="16" t="s">
        <v>2774</v>
      </c>
      <c r="B1415" s="16" t="s">
        <v>2800</v>
      </c>
      <c r="C1415" s="15" t="s">
        <v>2801</v>
      </c>
    </row>
    <row r="1416" spans="1:3">
      <c r="A1416" s="16" t="s">
        <v>2774</v>
      </c>
      <c r="B1416" s="16" t="s">
        <v>2802</v>
      </c>
      <c r="C1416" s="15" t="s">
        <v>2803</v>
      </c>
    </row>
    <row r="1417" spans="1:3">
      <c r="A1417" s="14" t="s">
        <v>2774</v>
      </c>
      <c r="B1417" s="14" t="s">
        <v>2804</v>
      </c>
      <c r="C1417" s="15" t="s">
        <v>2805</v>
      </c>
    </row>
    <row r="1418" spans="1:3">
      <c r="A1418" s="14" t="s">
        <v>2774</v>
      </c>
      <c r="B1418" s="14" t="s">
        <v>2806</v>
      </c>
      <c r="C1418" s="15" t="s">
        <v>2807</v>
      </c>
    </row>
    <row r="1419" spans="1:3">
      <c r="A1419" s="14" t="s">
        <v>2774</v>
      </c>
      <c r="B1419" s="14" t="s">
        <v>2808</v>
      </c>
      <c r="C1419" s="15" t="s">
        <v>2809</v>
      </c>
    </row>
    <row r="1420" spans="1:3">
      <c r="A1420" s="16" t="s">
        <v>2774</v>
      </c>
      <c r="B1420" s="16" t="s">
        <v>2810</v>
      </c>
      <c r="C1420" s="15" t="s">
        <v>2811</v>
      </c>
    </row>
    <row r="1421" spans="1:3">
      <c r="A1421" s="16" t="s">
        <v>2774</v>
      </c>
      <c r="B1421" s="16" t="s">
        <v>2812</v>
      </c>
      <c r="C1421" s="15" t="s">
        <v>2771</v>
      </c>
    </row>
    <row r="1422" spans="1:3">
      <c r="A1422" s="16" t="s">
        <v>2774</v>
      </c>
      <c r="B1422" s="16" t="s">
        <v>2813</v>
      </c>
      <c r="C1422" s="15" t="s">
        <v>2814</v>
      </c>
    </row>
    <row r="1423" spans="1:3">
      <c r="A1423" s="14" t="s">
        <v>2774</v>
      </c>
      <c r="B1423" s="14" t="s">
        <v>2815</v>
      </c>
      <c r="C1423" s="15" t="s">
        <v>2816</v>
      </c>
    </row>
    <row r="1424" spans="1:3">
      <c r="A1424" s="16" t="s">
        <v>2774</v>
      </c>
      <c r="B1424" s="16" t="s">
        <v>2817</v>
      </c>
      <c r="C1424" s="15" t="s">
        <v>2818</v>
      </c>
    </row>
    <row r="1425" spans="1:3">
      <c r="A1425" s="16" t="s">
        <v>2774</v>
      </c>
      <c r="B1425" s="16" t="s">
        <v>2819</v>
      </c>
      <c r="C1425" s="15" t="s">
        <v>2820</v>
      </c>
    </row>
    <row r="1426" spans="1:3">
      <c r="A1426" s="16" t="s">
        <v>2774</v>
      </c>
      <c r="B1426" s="16" t="s">
        <v>2821</v>
      </c>
      <c r="C1426" s="15" t="s">
        <v>2822</v>
      </c>
    </row>
    <row r="1427" spans="1:3">
      <c r="A1427" s="14" t="s">
        <v>2774</v>
      </c>
      <c r="B1427" s="14" t="s">
        <v>2823</v>
      </c>
      <c r="C1427" s="15" t="s">
        <v>2824</v>
      </c>
    </row>
    <row r="1428" spans="1:3">
      <c r="A1428" s="16" t="s">
        <v>2774</v>
      </c>
      <c r="B1428" s="16" t="s">
        <v>2825</v>
      </c>
      <c r="C1428" s="15" t="s">
        <v>2826</v>
      </c>
    </row>
    <row r="1429" spans="1:3">
      <c r="A1429" s="16" t="s">
        <v>2774</v>
      </c>
      <c r="B1429" s="16" t="s">
        <v>2827</v>
      </c>
      <c r="C1429" s="15" t="s">
        <v>2828</v>
      </c>
    </row>
    <row r="1430" spans="1:3">
      <c r="A1430" s="14" t="s">
        <v>2774</v>
      </c>
      <c r="B1430" s="14" t="s">
        <v>2829</v>
      </c>
      <c r="C1430" s="15" t="s">
        <v>2830</v>
      </c>
    </row>
    <row r="1431" spans="1:3">
      <c r="A1431" s="14" t="s">
        <v>2774</v>
      </c>
      <c r="B1431" s="14" t="s">
        <v>2831</v>
      </c>
      <c r="C1431" s="15" t="s">
        <v>2832</v>
      </c>
    </row>
    <row r="1432" spans="1:3">
      <c r="A1432" s="16" t="s">
        <v>2774</v>
      </c>
      <c r="B1432" s="16" t="s">
        <v>2833</v>
      </c>
      <c r="C1432" s="15" t="s">
        <v>2834</v>
      </c>
    </row>
    <row r="1433" spans="1:3">
      <c r="A1433" s="16" t="s">
        <v>2774</v>
      </c>
      <c r="B1433" s="16" t="s">
        <v>2280</v>
      </c>
      <c r="C1433" s="15" t="s">
        <v>2835</v>
      </c>
    </row>
    <row r="1434" spans="1:3">
      <c r="A1434" s="16" t="s">
        <v>2774</v>
      </c>
      <c r="B1434" s="16" t="s">
        <v>2836</v>
      </c>
      <c r="C1434" s="15" t="s">
        <v>2837</v>
      </c>
    </row>
    <row r="1435" spans="1:3">
      <c r="A1435" s="16" t="s">
        <v>2774</v>
      </c>
      <c r="B1435" s="16" t="s">
        <v>2838</v>
      </c>
      <c r="C1435" s="15" t="s">
        <v>2839</v>
      </c>
    </row>
    <row r="1436" spans="1:3">
      <c r="A1436" s="14" t="s">
        <v>2774</v>
      </c>
      <c r="B1436" s="14" t="s">
        <v>2840</v>
      </c>
      <c r="C1436" s="15" t="s">
        <v>2841</v>
      </c>
    </row>
    <row r="1437" spans="1:3">
      <c r="A1437" s="14" t="s">
        <v>2774</v>
      </c>
      <c r="B1437" s="14" t="s">
        <v>2842</v>
      </c>
      <c r="C1437" s="15" t="s">
        <v>2843</v>
      </c>
    </row>
    <row r="1438" spans="1:3">
      <c r="A1438" s="14" t="s">
        <v>2774</v>
      </c>
      <c r="B1438" s="14" t="s">
        <v>2844</v>
      </c>
      <c r="C1438" s="15" t="s">
        <v>2845</v>
      </c>
    </row>
    <row r="1439" spans="1:3">
      <c r="A1439" s="14" t="s">
        <v>2846</v>
      </c>
      <c r="B1439" s="14" t="s">
        <v>2847</v>
      </c>
      <c r="C1439" s="15" t="s">
        <v>2848</v>
      </c>
    </row>
    <row r="1440" spans="1:3">
      <c r="A1440" s="14" t="s">
        <v>2846</v>
      </c>
      <c r="B1440" s="14" t="s">
        <v>2849</v>
      </c>
      <c r="C1440" s="15" t="s">
        <v>2850</v>
      </c>
    </row>
    <row r="1441" spans="1:3">
      <c r="A1441" s="16" t="s">
        <v>2846</v>
      </c>
      <c r="B1441" s="16" t="s">
        <v>2851</v>
      </c>
      <c r="C1441" s="15" t="s">
        <v>2852</v>
      </c>
    </row>
    <row r="1442" spans="1:3">
      <c r="A1442" s="14" t="s">
        <v>2846</v>
      </c>
      <c r="B1442" s="14" t="s">
        <v>2853</v>
      </c>
      <c r="C1442" s="15" t="s">
        <v>2854</v>
      </c>
    </row>
    <row r="1443" spans="1:3">
      <c r="A1443" s="16" t="s">
        <v>2846</v>
      </c>
      <c r="B1443" s="16" t="s">
        <v>2855</v>
      </c>
      <c r="C1443" s="15" t="s">
        <v>2856</v>
      </c>
    </row>
    <row r="1444" spans="1:3">
      <c r="A1444" s="16" t="s">
        <v>2846</v>
      </c>
      <c r="B1444" s="16" t="s">
        <v>2857</v>
      </c>
      <c r="C1444" s="15" t="s">
        <v>2858</v>
      </c>
    </row>
    <row r="1445" spans="1:3">
      <c r="A1445" s="14" t="s">
        <v>2846</v>
      </c>
      <c r="B1445" s="14" t="s">
        <v>2859</v>
      </c>
      <c r="C1445" s="15" t="s">
        <v>2860</v>
      </c>
    </row>
    <row r="1446" spans="1:3">
      <c r="A1446" s="14" t="s">
        <v>2846</v>
      </c>
      <c r="B1446" s="14" t="s">
        <v>2861</v>
      </c>
      <c r="C1446" s="15" t="s">
        <v>2862</v>
      </c>
    </row>
    <row r="1447" spans="1:3">
      <c r="A1447" s="16" t="s">
        <v>2846</v>
      </c>
      <c r="B1447" s="16" t="s">
        <v>2863</v>
      </c>
      <c r="C1447" s="15" t="s">
        <v>2864</v>
      </c>
    </row>
    <row r="1448" spans="1:3">
      <c r="A1448" s="16" t="s">
        <v>2846</v>
      </c>
      <c r="B1448" s="16" t="s">
        <v>2865</v>
      </c>
      <c r="C1448" s="15" t="s">
        <v>2866</v>
      </c>
    </row>
    <row r="1449" spans="1:3">
      <c r="A1449" s="16" t="s">
        <v>2846</v>
      </c>
      <c r="B1449" s="16" t="s">
        <v>2867</v>
      </c>
      <c r="C1449" s="15" t="s">
        <v>2868</v>
      </c>
    </row>
    <row r="1450" spans="1:3">
      <c r="A1450" s="14" t="s">
        <v>2846</v>
      </c>
      <c r="B1450" s="14" t="s">
        <v>2869</v>
      </c>
      <c r="C1450" s="15" t="s">
        <v>2870</v>
      </c>
    </row>
    <row r="1451" spans="1:3">
      <c r="A1451" s="14" t="s">
        <v>2846</v>
      </c>
      <c r="B1451" s="14" t="s">
        <v>2871</v>
      </c>
      <c r="C1451" s="15" t="s">
        <v>2872</v>
      </c>
    </row>
    <row r="1452" spans="1:3">
      <c r="A1452" s="16" t="s">
        <v>2846</v>
      </c>
      <c r="B1452" s="16" t="s">
        <v>2873</v>
      </c>
      <c r="C1452" s="15" t="s">
        <v>2874</v>
      </c>
    </row>
    <row r="1453" spans="1:3">
      <c r="A1453" s="16" t="s">
        <v>2846</v>
      </c>
      <c r="B1453" s="16" t="s">
        <v>2875</v>
      </c>
      <c r="C1453" s="15" t="s">
        <v>2876</v>
      </c>
    </row>
    <row r="1454" spans="1:3">
      <c r="A1454" s="14" t="s">
        <v>2877</v>
      </c>
      <c r="B1454" s="14" t="s">
        <v>2878</v>
      </c>
      <c r="C1454" s="15" t="s">
        <v>2722</v>
      </c>
    </row>
    <row r="1455" spans="1:3">
      <c r="A1455" s="14" t="s">
        <v>2877</v>
      </c>
      <c r="B1455" s="14" t="s">
        <v>2879</v>
      </c>
      <c r="C1455" s="15" t="s">
        <v>2880</v>
      </c>
    </row>
    <row r="1456" spans="1:3">
      <c r="A1456" s="14" t="s">
        <v>2877</v>
      </c>
      <c r="B1456" s="14" t="s">
        <v>2881</v>
      </c>
      <c r="C1456" s="15" t="s">
        <v>2263</v>
      </c>
    </row>
    <row r="1457" spans="1:3">
      <c r="A1457" s="14" t="s">
        <v>2877</v>
      </c>
      <c r="B1457" s="14" t="s">
        <v>2882</v>
      </c>
      <c r="C1457" s="15" t="s">
        <v>2883</v>
      </c>
    </row>
    <row r="1458" spans="1:3">
      <c r="A1458" s="16" t="s">
        <v>2877</v>
      </c>
      <c r="B1458" s="16" t="s">
        <v>2884</v>
      </c>
      <c r="C1458" s="15" t="s">
        <v>2885</v>
      </c>
    </row>
    <row r="1459" spans="1:3">
      <c r="A1459" s="14" t="s">
        <v>2877</v>
      </c>
      <c r="B1459" s="14" t="s">
        <v>2886</v>
      </c>
      <c r="C1459" s="15" t="s">
        <v>2887</v>
      </c>
    </row>
    <row r="1460" spans="1:3">
      <c r="A1460" s="14" t="s">
        <v>2877</v>
      </c>
      <c r="B1460" s="14" t="s">
        <v>2888</v>
      </c>
      <c r="C1460" s="15" t="s">
        <v>2889</v>
      </c>
    </row>
    <row r="1461" spans="1:3">
      <c r="A1461" s="14" t="s">
        <v>2877</v>
      </c>
      <c r="B1461" s="14" t="s">
        <v>2890</v>
      </c>
      <c r="C1461" s="15" t="s">
        <v>2891</v>
      </c>
    </row>
    <row r="1462" spans="1:3">
      <c r="A1462" s="14" t="s">
        <v>2877</v>
      </c>
      <c r="B1462" s="14" t="s">
        <v>2892</v>
      </c>
      <c r="C1462" s="15" t="s">
        <v>2893</v>
      </c>
    </row>
    <row r="1463" spans="1:3">
      <c r="A1463" s="14" t="s">
        <v>2877</v>
      </c>
      <c r="B1463" s="14" t="s">
        <v>2894</v>
      </c>
      <c r="C1463" s="15" t="s">
        <v>2895</v>
      </c>
    </row>
    <row r="1464" spans="1:3">
      <c r="A1464" s="14" t="s">
        <v>2877</v>
      </c>
      <c r="B1464" s="14" t="s">
        <v>2896</v>
      </c>
      <c r="C1464" s="15" t="s">
        <v>2897</v>
      </c>
    </row>
    <row r="1465" spans="1:3">
      <c r="A1465" s="14" t="s">
        <v>2877</v>
      </c>
      <c r="B1465" s="14" t="s">
        <v>2898</v>
      </c>
      <c r="C1465" s="15" t="s">
        <v>2899</v>
      </c>
    </row>
    <row r="1466" spans="1:3">
      <c r="A1466" s="16" t="s">
        <v>2877</v>
      </c>
      <c r="B1466" s="16" t="s">
        <v>2900</v>
      </c>
      <c r="C1466" s="15" t="s">
        <v>2901</v>
      </c>
    </row>
    <row r="1467" spans="1:3">
      <c r="A1467" s="14" t="s">
        <v>2877</v>
      </c>
      <c r="B1467" s="14" t="s">
        <v>2902</v>
      </c>
      <c r="C1467" s="15" t="s">
        <v>2903</v>
      </c>
    </row>
    <row r="1468" spans="1:3">
      <c r="A1468" s="14" t="s">
        <v>2877</v>
      </c>
      <c r="B1468" s="14" t="s">
        <v>2904</v>
      </c>
      <c r="C1468" s="15" t="s">
        <v>2905</v>
      </c>
    </row>
    <row r="1469" spans="1:3">
      <c r="A1469" s="14" t="s">
        <v>2877</v>
      </c>
      <c r="B1469" s="14" t="s">
        <v>2906</v>
      </c>
      <c r="C1469" s="15" t="s">
        <v>2907</v>
      </c>
    </row>
    <row r="1470" spans="1:3">
      <c r="A1470" s="16" t="s">
        <v>2877</v>
      </c>
      <c r="B1470" s="16" t="s">
        <v>2908</v>
      </c>
      <c r="C1470" s="15" t="s">
        <v>2909</v>
      </c>
    </row>
    <row r="1471" spans="1:3">
      <c r="A1471" s="14" t="s">
        <v>2877</v>
      </c>
      <c r="B1471" s="14" t="s">
        <v>2910</v>
      </c>
      <c r="C1471" s="15" t="s">
        <v>2911</v>
      </c>
    </row>
  </sheetData>
  <autoFilter ref="A1:C1283">
    <extLst/>
  </autoFilter>
  <sortState ref="A3:C1285">
    <sortCondition ref="A3:A1285" customList="局统招 初中语文,局统招 初中数学,局统招 初中英语,局统招 初中科学,局统招 初中社会法治,局统招 小学语文,局统招 小学数学"/>
    <sortCondition ref="B3:B1285"/>
  </sortState>
  <mergeCells count="1">
    <mergeCell ref="A1:C1"/>
  </mergeCells>
  <conditionalFormatting sqref="C3:C131">
    <cfRule type="duplicateValues" dxfId="0" priority="3"/>
  </conditionalFormatting>
  <conditionalFormatting sqref="C606:C814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方头蚱蜢</cp:lastModifiedBy>
  <dcterms:created xsi:type="dcterms:W3CDTF">2021-10-29T12:18:00Z</dcterms:created>
  <dcterms:modified xsi:type="dcterms:W3CDTF">2022-11-28T13:17:50Z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B299EA0886D7452B8CAAD55468A5D8A9</vt:lpwstr>
  </property>
</Properties>
</file>