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信息" sheetId="4" r:id="rId1"/>
  </sheets>
  <calcPr calcId="144525"/>
</workbook>
</file>

<file path=xl/sharedStrings.xml><?xml version="1.0" encoding="utf-8"?>
<sst xmlns="http://schemas.openxmlformats.org/spreadsheetml/2006/main" count="37" uniqueCount="37">
  <si>
    <t>前湾新区教育系统面向“民转公”学校非事业编制教师招聘应聘报名信息表</t>
  </si>
  <si>
    <t>序号</t>
  </si>
  <si>
    <t>报考岗位</t>
  </si>
  <si>
    <t>姓名</t>
  </si>
  <si>
    <t>性别</t>
  </si>
  <si>
    <t>出生年月</t>
  </si>
  <si>
    <t>政治面貌</t>
  </si>
  <si>
    <t>籍贯</t>
  </si>
  <si>
    <t>学历</t>
  </si>
  <si>
    <t>学位</t>
  </si>
  <si>
    <t>毕业时间</t>
  </si>
  <si>
    <t>职称</t>
  </si>
  <si>
    <t>毕业院校（本科）</t>
  </si>
  <si>
    <t>专业（本科）</t>
  </si>
  <si>
    <t>毕业院校（研究生）</t>
  </si>
  <si>
    <t>专业（研究生）</t>
  </si>
  <si>
    <t>教师资格证登记学科</t>
  </si>
  <si>
    <t>工作单位</t>
  </si>
  <si>
    <t>任教学科</t>
  </si>
  <si>
    <t>户籍地址</t>
  </si>
  <si>
    <t>电子邮箱</t>
  </si>
  <si>
    <t>联系电话</t>
  </si>
  <si>
    <t>学习经历</t>
  </si>
  <si>
    <t>工作经历</t>
  </si>
  <si>
    <t>所获荣誉</t>
  </si>
  <si>
    <t>业务获奖</t>
  </si>
  <si>
    <t>小学语文A</t>
  </si>
  <si>
    <t>小学语文B</t>
  </si>
  <si>
    <t>初中语文</t>
  </si>
  <si>
    <t>小学数学A</t>
  </si>
  <si>
    <t>小学数学B</t>
  </si>
  <si>
    <t>小学英语</t>
  </si>
  <si>
    <t>初中英语</t>
  </si>
  <si>
    <t>小学科学A</t>
  </si>
  <si>
    <t>小学科学B</t>
  </si>
  <si>
    <t>初中科学A</t>
  </si>
  <si>
    <t>初中科学B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</si>
</sst>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6" borderId="3" applyNumberFormat="false" applyAlignment="false" applyProtection="false">
      <alignment vertical="center"/>
    </xf>
    <xf numFmtId="0" fontId="16" fillId="20" borderId="9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4" fillId="17" borderId="8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workbookViewId="0">
      <selection activeCell="S9" sqref="S9"/>
    </sheetView>
  </sheetViews>
  <sheetFormatPr defaultColWidth="9" defaultRowHeight="13.5"/>
  <cols>
    <col min="1" max="1" width="5.125" style="1" customWidth="true"/>
    <col min="2" max="2" width="10.5" style="1" customWidth="true"/>
    <col min="3" max="3" width="11.25" style="1" customWidth="true"/>
    <col min="4" max="4" width="8" style="1" customWidth="true"/>
    <col min="5" max="5" width="11.25" style="1" customWidth="true"/>
    <col min="6" max="7" width="8.875" style="1" customWidth="true"/>
    <col min="8" max="8" width="9.625" style="1" customWidth="true"/>
    <col min="9" max="9" width="10.25" style="1" customWidth="true"/>
    <col min="10" max="10" width="11" style="1" customWidth="true"/>
    <col min="11" max="11" width="8.75" style="1" customWidth="true"/>
    <col min="12" max="12" width="13.625" style="1" customWidth="true"/>
    <col min="13" max="13" width="11.5" style="1" customWidth="true"/>
    <col min="14" max="14" width="16.75" style="1" customWidth="true"/>
    <col min="15" max="15" width="14.625" style="1" customWidth="true"/>
    <col min="16" max="16" width="13.5" style="1" customWidth="true"/>
    <col min="17" max="17" width="23.25" style="1" customWidth="true"/>
    <col min="18" max="18" width="12.875" style="1" customWidth="true"/>
    <col min="19" max="20" width="23.25" style="1" customWidth="true"/>
    <col min="21" max="21" width="15.375" style="1" customWidth="true"/>
    <col min="22" max="22" width="16.5" style="1" customWidth="true"/>
    <col min="23" max="23" width="19.5" style="1" customWidth="true"/>
    <col min="24" max="24" width="18.75" style="1" customWidth="true"/>
    <col min="25" max="25" width="22.25" style="1" customWidth="true"/>
    <col min="26" max="28" width="9" style="1"/>
    <col min="29" max="29" width="9.625" style="1" hidden="true" customWidth="true"/>
    <col min="30" max="16384" width="9" style="1"/>
  </cols>
  <sheetData>
    <row r="1" ht="30" customHeight="true" spans="1:2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9"/>
    </row>
    <row r="2" ht="40.5" customHeight="true" spans="1:2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10" t="s">
        <v>22</v>
      </c>
      <c r="W2" s="4" t="s">
        <v>23</v>
      </c>
      <c r="X2" s="4" t="s">
        <v>24</v>
      </c>
      <c r="Y2" s="4" t="s">
        <v>25</v>
      </c>
      <c r="AC2" s="7" t="s">
        <v>26</v>
      </c>
    </row>
    <row r="3" ht="26.1" customHeight="true" spans="1:29">
      <c r="A3" s="5"/>
      <c r="B3" s="5"/>
      <c r="C3" s="6"/>
      <c r="D3" s="6"/>
      <c r="E3" s="6"/>
      <c r="F3" s="6"/>
      <c r="G3" s="6"/>
      <c r="H3" s="6"/>
      <c r="I3" s="6"/>
      <c r="J3" s="6"/>
      <c r="K3" s="8"/>
      <c r="L3" s="6"/>
      <c r="M3" s="6"/>
      <c r="N3" s="6"/>
      <c r="O3" s="6"/>
      <c r="P3" s="8"/>
      <c r="Q3" s="8"/>
      <c r="R3" s="8"/>
      <c r="S3" s="8"/>
      <c r="T3" s="8"/>
      <c r="U3" s="4"/>
      <c r="V3" s="6"/>
      <c r="W3" s="4"/>
      <c r="X3" s="4"/>
      <c r="Y3" s="4"/>
      <c r="AC3" s="7" t="s">
        <v>27</v>
      </c>
    </row>
    <row r="4" spans="1:29">
      <c r="A4" s="7"/>
      <c r="B4" s="7"/>
      <c r="AC4" s="7" t="s">
        <v>28</v>
      </c>
    </row>
    <row r="5" spans="29:29">
      <c r="AC5" s="7" t="s">
        <v>29</v>
      </c>
    </row>
    <row r="6" spans="11:29">
      <c r="K6" s="7"/>
      <c r="AC6" s="7" t="s">
        <v>30</v>
      </c>
    </row>
    <row r="7" spans="11:29">
      <c r="K7" s="7"/>
      <c r="M7" s="7"/>
      <c r="AC7" s="7" t="s">
        <v>31</v>
      </c>
    </row>
    <row r="8" spans="29:29">
      <c r="AC8" s="7" t="s">
        <v>32</v>
      </c>
    </row>
    <row r="9" spans="29:29">
      <c r="AC9" s="7" t="s">
        <v>33</v>
      </c>
    </row>
    <row r="10" spans="29:29">
      <c r="AC10" s="7" t="s">
        <v>34</v>
      </c>
    </row>
    <row r="11" spans="29:29">
      <c r="AC11" s="7" t="s">
        <v>35</v>
      </c>
    </row>
    <row r="12" spans="29:29">
      <c r="AC12" s="7" t="s">
        <v>36</v>
      </c>
    </row>
    <row r="13" spans="13:16">
      <c r="M13" s="7"/>
      <c r="N13" s="7"/>
      <c r="O13" s="7"/>
      <c r="P13" s="7"/>
    </row>
    <row r="14" spans="13:16">
      <c r="M14" s="7"/>
      <c r="N14" s="7"/>
      <c r="O14" s="7"/>
      <c r="P14" s="7"/>
    </row>
    <row r="15" spans="14:16">
      <c r="N15" s="7"/>
      <c r="P15" s="7"/>
    </row>
    <row r="16" spans="16:16">
      <c r="P16" s="7"/>
    </row>
  </sheetData>
  <mergeCells count="1">
    <mergeCell ref="A1:V1"/>
  </mergeCells>
  <dataValidations count="2">
    <dataValidation type="list" allowBlank="1" showInputMessage="1" showErrorMessage="1" sqref="D3 E3 F3 G3 H3 I3 J3 V3">
      <formula1>#REF!</formula1>
    </dataValidation>
    <dataValidation type="list" allowBlank="1" showInputMessage="1" showErrorMessage="1" sqref="B3">
      <formula1>$AC$2:$AC$12</formula1>
    </dataValidation>
  </dataValidations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宁波杭州湾新区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戚娇娥(戚娇娥)</dc:creator>
  <cp:lastModifiedBy>kylin</cp:lastModifiedBy>
  <dcterms:created xsi:type="dcterms:W3CDTF">2016-03-04T21:49:00Z</dcterms:created>
  <cp:lastPrinted>2017-11-21T15:24:00Z</cp:lastPrinted>
  <dcterms:modified xsi:type="dcterms:W3CDTF">2023-02-07T16:35:38Z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