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F:\2023\公开招聘\公开招聘\挂网\"/>
    </mc:Choice>
  </mc:AlternateContent>
  <xr:revisionPtr revIDLastSave="0" documentId="13_ncr:1_{40D05AF2-CBAE-4189-B0BE-B569747E95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岗位列表" sheetId="10" r:id="rId1"/>
  </sheets>
  <definedNames>
    <definedName name="_xlnm.Print_Area" localSheetId="0">岗位列表!$A$1:$I$15</definedName>
    <definedName name="_xlnm.Print_Titles" localSheetId="0">岗位列表!$3:$5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0" l="1"/>
</calcChain>
</file>

<file path=xl/sharedStrings.xml><?xml version="1.0" encoding="utf-8"?>
<sst xmlns="http://schemas.openxmlformats.org/spreadsheetml/2006/main" count="62" uniqueCount="38">
  <si>
    <t>招聘单位及单位地址</t>
  </si>
  <si>
    <t>岗位类别等级</t>
  </si>
  <si>
    <t>岗位代码</t>
  </si>
  <si>
    <t>具体岗位名称</t>
  </si>
  <si>
    <t>招聘
人数</t>
  </si>
  <si>
    <t>招聘条件</t>
  </si>
  <si>
    <t>报名网址、联系人、联系电话、监督电话</t>
  </si>
  <si>
    <t>招聘专业</t>
  </si>
  <si>
    <t>学历</t>
  </si>
  <si>
    <t>其他条件</t>
  </si>
  <si>
    <t>兰州石化职业技术大学              （50人）       甘肃省兰州市西固区山丹街1号</t>
  </si>
  <si>
    <t>管理9级</t>
  </si>
  <si>
    <t>F202301</t>
  </si>
  <si>
    <t>专职辅导员</t>
  </si>
  <si>
    <t>专业不限</t>
  </si>
  <si>
    <t>硕士研究生及以上</t>
  </si>
  <si>
    <t xml:space="preserve">1.2023年应届及离校2年内未就业的高校毕业生。
2.中共党员（含中共预备党员）、学生干部优先；                           3.男性，须入住男生公寓；                                    4.工作地点：新区校区、白银校区。                             </t>
  </si>
  <si>
    <t>F202302</t>
  </si>
  <si>
    <t>1.中共党员（含中共预备党员）、学生干部优先；                           2.男性，须入住男生公寓；                                    3.工作地点：新区校区、白银校区。</t>
  </si>
  <si>
    <t>F202303</t>
  </si>
  <si>
    <t xml:space="preserve">1.2023年应届及离校2年内未就业的高校毕业生。
2.中共党员（含中共预备党员）、学生干部优先；                           3.女性，须入住女生公寓；                                    4.工作地点：新区校区、白银校区。                             </t>
  </si>
  <si>
    <t>F202304</t>
  </si>
  <si>
    <t>1.中共党员（含中共预备党员）、学生干部优先；                              2.女性，须入住女生公寓；                                        3.工作地点：新区校区、白银校区。</t>
  </si>
  <si>
    <t>F202305</t>
  </si>
  <si>
    <t>英语语言文学、外国语言学及应用语言学、学科教学硕士（英语）</t>
  </si>
  <si>
    <t>F202306</t>
  </si>
  <si>
    <t xml:space="preserve">1.中共党员（含中共预备党员）、学生干部优先；                           2.女性，须入住女生公寓；                                    3.工作地点：新区校区、白银校区。                             </t>
  </si>
  <si>
    <t>专技12级</t>
  </si>
  <si>
    <t>Z202301</t>
  </si>
  <si>
    <t>思政课教师</t>
  </si>
  <si>
    <r>
      <rPr>
        <sz val="11"/>
        <color theme="1"/>
        <rFont val="仿宋"/>
        <charset val="134"/>
      </rPr>
      <t xml:space="preserve">马克思主义理论 </t>
    </r>
    <r>
      <rPr>
        <sz val="11"/>
        <color theme="1"/>
        <rFont val="仿宋"/>
        <charset val="134"/>
      </rPr>
      <t xml:space="preserve">    </t>
    </r>
    <r>
      <rPr>
        <sz val="11"/>
        <color theme="1"/>
        <rFont val="仿宋"/>
        <charset val="134"/>
      </rPr>
      <t>（一级学科）</t>
    </r>
  </si>
  <si>
    <r>
      <rPr>
        <sz val="11"/>
        <color theme="1"/>
        <rFont val="仿宋"/>
        <charset val="134"/>
      </rPr>
      <t xml:space="preserve">1.2023年应届及离校2年内未就业的高校毕业生。
</t>
    </r>
    <r>
      <rPr>
        <sz val="11"/>
        <color theme="1"/>
        <rFont val="仿宋"/>
        <charset val="134"/>
      </rPr>
      <t>2</t>
    </r>
    <r>
      <rPr>
        <sz val="11"/>
        <color theme="1"/>
        <rFont val="仿宋"/>
        <charset val="134"/>
      </rPr>
      <t xml:space="preserve">.中共党员（含中共预备党员）；                         </t>
    </r>
    <r>
      <rPr>
        <sz val="11"/>
        <color theme="1"/>
        <rFont val="仿宋"/>
        <charset val="134"/>
      </rPr>
      <t>3</t>
    </r>
    <r>
      <rPr>
        <sz val="11"/>
        <color theme="1"/>
        <rFont val="仿宋"/>
        <charset val="134"/>
      </rPr>
      <t>.工作地点：新区校区、白银校区。</t>
    </r>
  </si>
  <si>
    <t>Z202302</t>
  </si>
  <si>
    <r>
      <rPr>
        <sz val="11"/>
        <color theme="1"/>
        <rFont val="仿宋"/>
        <charset val="134"/>
      </rPr>
      <t xml:space="preserve">马克思主义理论 </t>
    </r>
    <r>
      <rPr>
        <sz val="11"/>
        <color theme="1"/>
        <rFont val="仿宋"/>
        <charset val="134"/>
      </rPr>
      <t xml:space="preserve">     </t>
    </r>
    <r>
      <rPr>
        <sz val="11"/>
        <color theme="1"/>
        <rFont val="仿宋"/>
        <charset val="134"/>
      </rPr>
      <t>（一级学科）</t>
    </r>
  </si>
  <si>
    <t>1.中共党员（含中共预备党员）；                         2.工作地点：新区校区、白银校区。</t>
  </si>
  <si>
    <t>合计</t>
  </si>
  <si>
    <t>兰州石化职业技术大学2023年公开招聘事业编制人员岗位列表</t>
    <phoneticPr fontId="10" type="noConversion"/>
  </si>
  <si>
    <r>
      <t xml:space="preserve">资格复审地点：
</t>
    </r>
    <r>
      <rPr>
        <sz val="11"/>
        <color theme="1"/>
        <rFont val="仿宋"/>
        <charset val="134"/>
      </rPr>
      <t>兰州石化职业技术大学东校区第五工业中心503室(兰州市西固区山丹街1号）</t>
    </r>
    <r>
      <rPr>
        <sz val="11"/>
        <color theme="1"/>
        <rFont val="黑体"/>
        <charset val="134"/>
      </rPr>
      <t xml:space="preserve">
报名网址：</t>
    </r>
    <r>
      <rPr>
        <sz val="11"/>
        <color theme="1"/>
        <rFont val="仿宋"/>
        <charset val="134"/>
      </rPr>
      <t xml:space="preserve">https://www.lzpcc.edu.cn/rsc/bmxt1.htm </t>
    </r>
    <r>
      <rPr>
        <sz val="11"/>
        <color theme="1"/>
        <rFont val="黑体"/>
        <charset val="134"/>
      </rPr>
      <t xml:space="preserve">                                                      
联系人及电话：
</t>
    </r>
    <r>
      <rPr>
        <sz val="11"/>
        <color theme="1"/>
        <rFont val="仿宋"/>
        <charset val="134"/>
      </rPr>
      <t>吴老师：0931-7941011
徐老师：0931-7941011
陈老师：0931-7941553</t>
    </r>
    <r>
      <rPr>
        <sz val="11"/>
        <color theme="1"/>
        <rFont val="黑体"/>
        <charset val="134"/>
      </rPr>
      <t xml:space="preserve">                  
监督电话：
</t>
    </r>
    <r>
      <rPr>
        <sz val="11"/>
        <color theme="1"/>
        <rFont val="仿宋"/>
        <charset val="134"/>
      </rPr>
      <t>0931-7941243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</si>
</sst>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24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theme="1"/>
      <name val="黑体"/>
      <charset val="134"/>
    </font>
    <font>
      <sz val="12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1" applyFont="1">
      <alignment vertical="center"/>
    </xf>
    <xf numFmtId="0" fontId="2" fillId="0" borderId="0" xfId="1" applyFont="1" applyAlignment="1">
      <alignment vertical="center" wrapText="1"/>
    </xf>
    <xf numFmtId="49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left" vertical="center" wrapText="1"/>
    </xf>
    <xf numFmtId="31" fontId="2" fillId="0" borderId="0" xfId="1" applyNumberFormat="1" applyFont="1">
      <alignment vertical="center"/>
    </xf>
    <xf numFmtId="0" fontId="3" fillId="0" borderId="1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0" xfId="1" applyFont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49" fontId="4" fillId="0" borderId="2" xfId="1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</cellXfs>
  <cellStyles count="5">
    <cellStyle name="常规" xfId="0" builtinId="0"/>
    <cellStyle name="常规 2" xfId="3" xr:uid="{00000000-0005-0000-0000-000033000000}"/>
    <cellStyle name="常规 2 2" xfId="2" xr:uid="{00000000-0005-0000-0000-00002D000000}"/>
    <cellStyle name="常规 3" xfId="4" xr:uid="{00000000-0005-0000-0000-000034000000}"/>
    <cellStyle name="常规_教育厅" xfId="1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219075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>
        <a:xfrm>
          <a:off x="5095875" y="8572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219075</xdr:rowOff>
    </xdr:to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>
        <a:xfrm>
          <a:off x="5095875" y="8572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219075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>
        <a:xfrm>
          <a:off x="5095875" y="8572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1476375</xdr:colOff>
      <xdr:row>0</xdr:row>
      <xdr:rowOff>0</xdr:rowOff>
    </xdr:from>
    <xdr:to>
      <xdr:col>5</xdr:col>
      <xdr:colOff>1554480</xdr:colOff>
      <xdr:row>1</xdr:row>
      <xdr:rowOff>183515</xdr:rowOff>
    </xdr:to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>
        <a:xfrm>
          <a:off x="4895850" y="0"/>
          <a:ext cx="78105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30" name="Text Box 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32" name="Text Box 3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34" name="Text Box 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36" name="Text Box 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38" name="Text Box 3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40" name="Text Box 3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42" name="Text Box 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46" name="Text Box 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48" name="Text Box 3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50" name="Text Box 3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52" name="Text Box 3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54" name="Text Box 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56" name="Text Box 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58" name="Text Box 3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60" name="Text Box 3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62" name="Text Box 3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64" name="Text Box 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66" name="Text Box 3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68" name="Text Box 3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70" name="Text Box 3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72" name="Text Box 3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74" name="Text Box 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76" name="Text Box 3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78" name="Text Box 3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80" name="Text Box 3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82" name="Text Box 3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84" name="Text Box 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86" name="Text Box 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88" name="Text Box 3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90" name="Text Box 3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92" name="Text Box 3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94" name="Text Box 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96" name="Text Box 3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98" name="Text Box 3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00" name="Text Box 3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02" name="Text Box 3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04" name="Text Box 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06" name="Text Box 3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08" name="Text Box 3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10" name="Text Box 3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12" name="Text Box 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14" name="Text Box 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16" name="Text Box 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18" name="Text Box 3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20" name="Text Box 3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22" name="Text Box 3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26" name="Text Box 3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28" name="Text Box 3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30" name="Text Box 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32" name="Text Box 3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34" name="Text Box 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36" name="Text Box 3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38" name="Text Box 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140" name="Text Box 3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4" name="Text Box 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6" name="Text Box 3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8" name="Text Box 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0" name="Text Box 3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2" name="Text Box 3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4" name="Text Box 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6" name="Text Box 3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8" name="Text Box 3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0" name="Text Box 3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2" name="Text Box 3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4" name="Text Box 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6" name="Text Box 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0" name="Text Box 3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2" name="Text Box 3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8" name="Text Box 3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0" name="Text Box 3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4" name="Text Box 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6" name="Text Box 3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8" name="Text Box 3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0" name="Text Box 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6" name="Text Box 3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9" name="Text Box 3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1" name="Text Box 3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3" name="Text Box 3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5" name="Text Box 3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7" name="Text Box 3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9" name="Text Box 3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1" name="Text Box 3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3" name="Text Box 3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7" name="Text Box 3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9" name="Text Box 3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1" name="Text Box 3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3" name="Text Box 3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5" name="Text Box 3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7" name="Text Box 3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9" name="Text Box 3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41" name="Text Box 3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43" name="Text Box 3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45" name="Text Box 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47" name="Text Box 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49" name="Text Box 3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51" name="Text Box 3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53" name="Text Box 3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55" name="Text Box 3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57" name="Text Box 3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59" name="Text Box 3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61" name="Text Box 3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63" name="Text Box 3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65" name="Text Box 3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67" name="Text Box 3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69" name="Text Box 3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71" name="Text Box 3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73" name="Text Box 3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75" name="Text Box 3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77" name="Text Box 3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79" name="Text Box 3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81" name="Text Box 3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83" name="Text Box 3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85" name="Text Box 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87" name="Text Box 3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89" name="Text Box 3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91" name="Text Box 3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93" name="Text Box 3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95" name="Text Box 3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97" name="Text Box 3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99" name="Text Box 3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01" name="Text Box 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03" name="Text Box 3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05" name="Text Box 3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07" name="Text Box 3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09" name="Text Box 3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11" name="Text Box 3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13" name="Text Box 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15" name="Text Box 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17" name="Text Box 3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19" name="Text Box 3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21" name="Text Box 3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23" name="Text Box 3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25" name="Text Box 3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27" name="Text Box 3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29" name="Text Box 3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31" name="Text Box 3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33" name="Text Box 3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35" name="Text Box 3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37" name="Text Box 3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39" name="Text Box 3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41" name="Text Box 3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43" name="Text Box 3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49" name="Text Box 3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53" name="Text Box 3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59" name="Text Box 3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61" name="Text Box 3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63" name="Text Box 3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65" name="Text Box 3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67" name="Text Box 3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69" name="Text Box 3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71" name="Text Box 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73" name="Text Box 3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75" name="Text Box 3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7" name="Text Box 3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9" name="Text Box 3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1" name="Text Box 3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3" name="Text Box 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5" name="Text Box 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7" name="Text Box 3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9" name="Text Box 3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1" name="Text Box 3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3" name="Text Box 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5" name="Text Box 3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7" name="Text Box 3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9" name="Text Box 3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1" name="Text Box 3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3" name="Text Box 3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7" name="Text Box 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9" name="Text Box 3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3" name="Text Box 3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5" name="Text Box 3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7" name="Text Box 3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9" name="Text Box 3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1" name="Text Box 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5" name="Text Box 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7" name="Text Box 3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9" name="Text Box 3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1" name="Text Box 3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733" name="Text Box 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735" name="Text Box 3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737" name="Text Box 3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739" name="Text Box 3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741" name="Text Box 3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743" name="Text Box 3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745" name="Text Box 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747" name="Text Box 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749" name="Text Box 3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751" name="Text Box 3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753" name="Text Box 3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755" name="Text Box 3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757" name="Text Box 3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759" name="Text Box 3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761" name="Text Box 3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763" name="Text Box 3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765" name="Text Box 3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767" name="Text Box 3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769" name="Text Box 3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771" name="Text Box 3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773" name="Text Box 3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775" name="Text Box 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777" name="Text Box 3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779" name="Text Box 3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781" name="Text Box 3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783" name="Text Box 3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785" name="Text Box 3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787" name="Text Box 3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40" name="Text Box 3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42" name="Text Box 3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46" name="Text Box 3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48" name="Text Box 3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50" name="Text Box 3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52" name="Text Box 3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54" name="Text Box 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56" name="Text Box 3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58" name="Text Box 3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60" name="Text Box 3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62" name="Text Box 3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64" name="Text Box 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66" name="Text Box 3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68" name="Text Box 3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70" name="Text Box 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72" name="Text Box 3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74" name="Text Box 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76" name="Text Box 3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78" name="Text Box 3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80" name="Text Box 3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82" name="Text Box 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86" name="Text Box 3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88" name="Text Box 3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90" name="Text Box 3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92" name="Text Box 3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95" name="Text Box 3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97" name="Text Box 3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299" name="Text Box 3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01" name="Text Box 3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03" name="Text Box 3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05" name="Text Box 3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07" name="Text Box 3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09" name="Text Box 3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11" name="Text Box 3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13" name="Text Box 3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15" name="Text Box 3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17" name="Text Box 3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19" name="Text Box 3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21" name="Text Box 3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23" name="Text Box 3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25" name="Text Box 3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27" name="Text Box 3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29" name="Text Box 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31" name="Text Box 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33" name="Text Box 3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35" name="Text Box 3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37" name="Text Box 3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39" name="Text Box 3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41" name="Text Box 3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43" name="Text Box 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45" name="Text Box 3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47" name="Text Box 3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49" name="Text Box 3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51" name="Text Box 3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53" name="Text Box 3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55" name="Text Box 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57" name="Text Box 3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59" name="Text Box 3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61" name="Text Box 3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63" name="Text Box 3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65" name="Text Box 3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67" name="Text Box 3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69" name="Text Box 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71" name="Text Box 3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73" name="Text Box 3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75" name="Text Box 3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77" name="Text Box 3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79" name="Text Box 3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81" name="Text Box 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83" name="Text Box 3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85" name="Text Box 3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87" name="Text Box 3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89" name="Text Box 3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91" name="Text Box 3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93" name="Text Box 3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95" name="Text Box 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97" name="Text Box 3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399" name="Text Box 3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01" name="Text Box 3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03" name="Text Box 3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05" name="Text Box 3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07" name="Text Box 3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09" name="Text Box 3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11" name="Text Box 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13" name="Text Box 3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15" name="Text Box 3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17" name="Text Box 3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19" name="Text Box 3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21" name="Text Box 3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23" name="Text Box 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25" name="Text Box 3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27" name="Text Box 3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29" name="Text Box 3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31" name="Text Box 3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33" name="Text Box 3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35" name="Text Box 3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37" name="Text Box 3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39" name="Text Box 3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41" name="Text Box 3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43" name="Text Box 3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45" name="Text Box 3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47" name="Text Box 3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49" name="Text Box 3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51" name="Text Box 3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53" name="Text Box 3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55" name="Text Box 3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57" name="Text Box 3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59" name="Text Box 3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461" name="Text Box 3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63" name="Text Box 3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65" name="Text Box 3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67" name="Text Box 3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69" name="Text Box 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71" name="Text Box 3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73" name="Text Box 3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75" name="Text Box 3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77" name="Text Box 3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79" name="Text Box 3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81" name="Text Box 3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83" name="Text Box 3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85" name="Text Box 3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87" name="Text Box 3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89" name="Text Box 3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91" name="Text Box 3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93" name="Text Box 3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95" name="Text Box 3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97" name="Text Box 3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499" name="Text Box 3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01" name="Text Box 3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03" name="Text Box 3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05" name="Text Box 3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07" name="Text Box 3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09" name="Text Box 3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11" name="Text Box 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13" name="Text Box 3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15" name="Text Box 3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17" name="Text Box 3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519" name="Text Box 3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521" name="Text Box 3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523" name="Text Box 3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525" name="Text Box 3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527" name="Text Box 3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529" name="Text Box 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531" name="Text Box 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533" name="Text Box 3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535" name="Text Box 3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537" name="Text Box 3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539" name="Text Box 3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541" name="Text Box 3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543" name="Text Box 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545" name="Text Box 3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547" name="Text Box 3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549" name="Text Box 3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551" name="Text Box 3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553" name="Text Box 3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555" name="Text Box 3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557" name="Text Box 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559" name="Text Box 3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561" name="Text Box 3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563" name="Text Box 3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565" name="Text Box 3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567" name="Text Box 3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569" name="Text Box 3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571" name="Text Box 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16</xdr:row>
      <xdr:rowOff>2540</xdr:rowOff>
    </xdr:to>
    <xdr:sp macro="" textlink="">
      <xdr:nvSpPr>
        <xdr:cNvPr id="1573" name="Text Box 3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>
        <a:xfrm>
          <a:off x="5095875" y="1011936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803" name="Text Box 3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805" name="Text Box 3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807" name="Text Box 3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809" name="Text Box 3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811" name="Text Box 3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813" name="Text Box 3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815" name="Text Box 3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17" name="Text Box 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19" name="Text Box 3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21" name="Text Box 3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23" name="Text Box 3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25" name="Text Box 3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27" name="Text Box 3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29" name="Text Box 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31" name="Text Box 3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33" name="Text Box 3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35" name="Text Box 3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37" name="Text Box 3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39" name="Text Box 3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41" name="Text Box 3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43" name="Text Box 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45" name="Text Box 3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47" name="Text Box 3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49" name="Text Box 3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51" name="Text Box 3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53" name="Text Box 3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55" name="Text Box 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57" name="Text Box 3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59" name="Text Box 3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61" name="Text Box 3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63" name="Text Box 3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65" name="Text Box 3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67" name="Text Box 3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69" name="Text Box 3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72" name="Text Box 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74" name="Text Box 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76" name="Text Box 3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78" name="Text Box 3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80" name="Text Box 3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82" name="Text Box 3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84" name="Text Box 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86" name="Text Box 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88" name="Text Box 3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90" name="Text Box 3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92" name="Text Box 3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94" name="Text Box 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96" name="Text Box 3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98" name="Text Box 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00" name="Text Box 3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02" name="Text Box 3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04" name="Text Box 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06" name="Text Box 3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08" name="Text Box 3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10" name="Text Box 3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12" name="Text Box 3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14" name="Text Box 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16" name="Text Box 3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18" name="Text Box 3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20" name="Text Box 3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22" name="Text Box 3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24" name="Text Box 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26" name="Text Box 3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28" name="Text Box 3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30" name="Text Box 3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32" name="Text Box 3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34" name="Text Box 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36" name="Text Box 3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38" name="Text Box 3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40" name="Text Box 3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42" name="Text Box 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44" name="Text Box 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46" name="Text Box 3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48" name="Text Box 3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50" name="Text Box 3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52" name="Text Box 3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54" name="Text Box 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56" name="Text Box 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58" name="Text Box 3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60" name="Text Box 3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62" name="Text Box 3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64" name="Text Box 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66" name="Text Box 3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68" name="Text Box 3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70" name="Text Box 3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72" name="Text Box 3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74" name="Text Box 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76" name="Text Box 3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78" name="Text Box 3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80" name="Text Box 3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82" name="Text Box 3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84" name="Text Box 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86" name="Text Box 3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88" name="Text Box 3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90" name="Text Box 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92" name="Text Box 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94" name="Text Box 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96" name="Text Box 3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98" name="Text Box 3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00" name="Text Box 3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02" name="Text Box 3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04" name="Text Box 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06" name="Text Box 3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08" name="Text Box 3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10" name="Text Box 3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12" name="Text Box 3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14" name="Text Box 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16" name="Text Box 3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18" name="Text Box 3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20" name="Text Box 3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22" name="Text Box 3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24" name="Text Box 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26" name="Text Box 3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28" name="Text Box 3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30" name="Text Box 3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32" name="Text Box 3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34" name="Text Box 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36" name="Text Box 3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38" name="Text Box 3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40" name="Text Box 3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42" name="Text Box 3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44" name="Text Box 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46" name="Text Box 3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48" name="Text Box 3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50" name="Text Box 3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52" name="Text Box 3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54" name="Text Box 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56" name="Text Box 3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58" name="Text Box 3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60" name="Text Box 3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62" name="Text Box 3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64" name="Text Box 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66" name="Text Box 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68" name="Text Box 3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70" name="Text Box 3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72" name="Text Box 3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74" name="Text Box 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76" name="Text Box 3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78" name="Text Box 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80" name="Text Box 3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82" name="Text Box 3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86" name="Text Box 3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88" name="Text Box 3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90" name="Text Box 3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92" name="Text Box 3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894" name="Text Box 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96" name="Text Box 3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98" name="Text Box 3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00" name="Text Box 3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02" name="Text Box 3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04" name="Text Box 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06" name="Text Box 3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08" name="Text Box 3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10" name="Text Box 3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12" name="Text Box 3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14" name="Text Box 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16" name="Text Box 3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18" name="Text Box 3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20" name="Text Box 3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22" name="Text Box 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24" name="Text Box 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26" name="Text Box 3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28" name="Text Box 3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30" name="Text Box 3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32" name="Text Box 3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34" name="Text Box 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36" name="Text Box 3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38" name="Text Box 3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40" name="Text Box 3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42" name="Text Box 3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44" name="Text Box 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46" name="Text Box 3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48" name="Text Box 3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50" name="Text Box 3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52" name="Text Box 3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54" name="Text Box 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56" name="Text Box 3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58" name="Text Box 3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60" name="Text Box 3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62" name="Text Box 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64" name="Text Box 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52" name="Text Box 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54" name="Text Box 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56" name="Text Box 3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58" name="Text Box 3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60" name="Text Box 3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62" name="Text Box 3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66" name="Text Box 3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68" name="Text Box 3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70" name="Text Box 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72" name="Text Box 3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74" name="Text Box 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76" name="Text Box 3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78" name="Text Box 3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80" name="Text Box 3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82" name="Text Box 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84" name="Text Box 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86" name="Text Box 3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88" name="Text Box 3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90" name="Text Box 3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92" name="Text Box 3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94" name="Text Box 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96" name="Text Box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98" name="Text Box 3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00" name="Text Box 3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02" name="Text Box 3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06" name="Text Box 3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08" name="Text Box 3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10" name="Text Box 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12" name="Text Box 3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14" name="Text Box 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16" name="Text Box 3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18" name="Text Box 3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20" name="Text Box 3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22" name="Text Box 3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24" name="Text Box 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26" name="Text Box 3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28" name="Text Box 3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30" name="Text Box 3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32" name="Text Box 3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34" name="Text Box 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36" name="Text Box 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238" name="Text Box 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75" name="Text Box 3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77" name="Text Box 3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79" name="Text Box 3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81" name="Text Box 3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83" name="Text Box 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85" name="Text Box 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87" name="Text Box 3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89" name="Text Box 3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91" name="Text Box 3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93" name="Text Box 3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95" name="Text Box 3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97" name="Text Box 3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599" name="Text Box 3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601" name="Text Box 3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603" name="Text Box 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605" name="Text Box 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607" name="Text Box 3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609" name="Text Box 3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611" name="Text Box 3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613" name="Text Box 3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615" name="Text Box 3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66" name="Text Box 3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68" name="Text Box 3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70" name="Text Box 3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72" name="Text Box 3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74" name="Text Box 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76" name="Text Box 3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78" name="Text Box 3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80" name="Text Box 3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82" name="Text Box 3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84" name="Text Box 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86" name="Text Box 3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88" name="Text Box 3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90" name="Text Box 3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92" name="Text Box 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94" name="Text Box 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96" name="Text Box 3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98" name="Text Box 3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00" name="Text Box 3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02" name="Text Box 3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04" name="Text Box 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06" name="Text Box 3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08" name="Text Box 3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10" name="Text Box 3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12" name="Text Box 3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14" name="Text Box 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16" name="Text Box 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18" name="Text Box 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20" name="Text Box 3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22" name="Text Box 3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24" name="Text Box 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26" name="Text Box 3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28" name="Text Box 3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30" name="Text Box 3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32" name="Text Box 3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34" name="Text Box 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36" name="Text Box 3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38" name="Text Box 3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40" name="Text Box 3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42" name="Text Box 3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44" name="Text Box 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46" name="Text Box 3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48" name="Text Box 3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50" name="Text Box 3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52" name="Text Box 3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54" name="Text Box 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56" name="Text Box 3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58" name="Text Box 3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60" name="Text Box 3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62" name="Text Box 3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64" name="Text Box 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66" name="Text Box 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68" name="Text Box 3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70" name="Text Box 3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72" name="Text Box 3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74" name="Text Box 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76" name="Text Box 3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78" name="Text Box 3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80" name="Text Box 3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82" name="Text Box 3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84" name="Text Box 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86" name="Text Box 3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88" name="Text Box 3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90" name="Text Box 3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92" name="Text Box 3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94" name="Text Box 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96" name="Text Box 3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98" name="Text Box 3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00" name="Text Box 3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02" name="Text Box 3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04" name="Text Box 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06" name="Text Box 3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08" name="Text Box 3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10" name="Text Box 3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12" name="Text Box 3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14" name="Text Box 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16" name="Text Box 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18" name="Text Box 3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20" name="Text Box 3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22" name="Text Box 3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24" name="Text Box 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26" name="Text Box 3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28" name="Text Box 3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30" name="Text Box 3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32" name="Text Box 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34" name="Text Box 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36" name="Text Box 3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38" name="Text Box 3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40" name="Text Box 3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42" name="Text Box 3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44" name="Text Box 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46" name="Text Box 3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48" name="Text Box 3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50" name="Text Box 3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52" name="Text Box 3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54" name="Text Box 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56" name="Text Box 3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58" name="Text Box 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60" name="Text Box 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62" name="Text Box 3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64" name="Text Box 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66" name="Text Box 3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68" name="Text Box 3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70" name="Text Box 3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72" name="Text Box 3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74" name="Text Box 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76" name="Text Box 3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78" name="Text Box 3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80" name="Text Box 3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82" name="Text Box 3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84" name="Text Box 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86" name="Text Box 3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88" name="Text Box 3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90" name="Text Box 3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92" name="Text Box 3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94" name="Text Box 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96" name="Text Box 3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98" name="Text Box 3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00" name="Text Box 3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02" name="Text Box 3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04" name="Text Box 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06" name="Text Box 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08" name="Text Box 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10" name="Text Box 3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12" name="Text Box 3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14" name="Text Box 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16" name="Text Box 3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18" name="Text Box 3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20" name="Text Box 3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22" name="Text Box 3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24" name="Text Box 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26" name="Text Box 3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28" name="Text Box 3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30" name="Text Box 3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32" name="Text Box 3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34" name="Text Box 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36" name="Text Box 3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38" name="Text Box 3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40" name="Text Box 3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42" name="Text Box 3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44" name="Text Box 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46" name="Text Box 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48" name="Text Box 3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50" name="Text Box 3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52" name="Text Box 3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54" name="Text Box 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56" name="Text Box 3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58" name="Text Box 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60" name="Text Box 3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62" name="Text Box 3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64" name="Text Box 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66" name="Text Box 3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68" name="Text Box 3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70" name="Text Box 3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72" name="Text Box 3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74" name="Text Box 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76" name="Text Box 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78" name="Text Box 3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80" name="Text Box 3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82" name="Text Box 3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84" name="Text Box 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86" name="Text Box 3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88" name="Text Box 3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90" name="Text Box 3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92" name="Text Box 3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93" name="Text Box 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94" name="Text Box 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95" name="Text Box 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96" name="Text Box 3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97" name="Text Box 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98" name="Text Box 3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299" name="Text Box 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00" name="Text Box 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02" name="Text Box 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03" name="Text Box 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04" name="Text Box 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06" name="Text Box 3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07" name="Text Box 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08" name="Text Box 3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09" name="Text Box 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10" name="Text Box 3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11" name="Text Box 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12" name="Text Box 3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14" name="Text Box 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15" name="Text Box 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16" name="Text Box 3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17" name="Text Box 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18" name="Text Box 3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19" name="Text Box 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20" name="Text Box 3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21" name="Text Box 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22" name="Text Box 3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24" name="Text Box 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26" name="Text Box 3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27" name="Text Box 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28" name="Text Box 3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30" name="Text Box 3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31" name="Text Box 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32" name="Text Box 3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33" name="Text Box 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34" name="Text Box 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35" name="Text Box 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36" name="Text Box 3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38" name="Text Box 3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39" name="Text Box 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40" name="Text Box 3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41" name="Text Box 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42" name="Text Box 3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44" name="Text Box 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46" name="Text Box 3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48" name="Text Box 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50" name="Text Box 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52" name="Text Box 3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54" name="Text Box 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56" name="Text Box 3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58" name="Text Box 3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60" name="Text Box 3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62" name="Text Box 3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64" name="Text Box 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65" name="Text Box 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66" name="Text Box 3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68" name="Text Box 3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70" name="Text Box 3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72" name="Text Box 3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74" name="Text Box 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76" name="Text Box 3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77" name="Text Box 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78" name="Text Box 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80" name="Text Box 3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82" name="Text Box 3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84" name="Text Box 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86" name="Text Box 3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88" name="Text Box 3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90" name="Text Box 3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92" name="Text Box 3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94" name="Text Box 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95" name="Text Box 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96" name="Text Box 3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97" name="Text Box 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98" name="Text Box 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99" name="Text Box 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00" name="Text Box 3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01" name="Text Box 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02" name="Text Box 3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03" name="Text Box 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04" name="Text Box 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05" name="Text Box 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06" name="Text Box 3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07" name="Text Box 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08" name="Text Box 3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09" name="Text Box 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10" name="Text Box 3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12" name="Text Box 3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13" name="Text Box 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14" name="Text Box 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15" name="Text Box 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16" name="Text Box 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18" name="Text Box 3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20" name="Text Box 3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22" name="Text Box 3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24" name="Text Box 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25" name="Text Box 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26" name="Text Box 3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27" name="Text Box 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28" name="Text Box 3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29" name="Text Box 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30" name="Text Box 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31" name="Text Box 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32" name="Text Box 3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33" name="Text Box 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34" name="Text Box 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36" name="Text Box 3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37" name="Text Box 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38" name="Text Box 3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39" name="Text Box 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40" name="Text Box 3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41" name="Text Box 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42" name="Text Box 3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43" name="Text Box 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44" name="Text Box 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45" name="Text Box 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46" name="Text Box 3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47" name="Text Box 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48" name="Text Box 3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49" name="Text Box 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50" name="Text Box 3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51" name="Text Box 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52" name="Text Box 3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53" name="Text Box 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54" name="Text Box 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56" name="Text Box 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58" name="Text Box 3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59" name="Text Box 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60" name="Text Box 3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61" name="Text Box 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62" name="Text Box 3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64" name="Text Box 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65" name="Text Box 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66" name="Text Box 3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67" name="Text Box 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68" name="Text Box 3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69" name="Text Box 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70" name="Text Box 3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71" name="Text Box 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72" name="Text Box 3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73" name="Text Box 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74" name="Text Box 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75" name="Text Box 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76" name="Text Box 3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77" name="Text Box 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78" name="Text Box 3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80" name="Text Box 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81" name="Text Box 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82" name="Text Box 3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83" name="Text Box 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84" name="Text Box 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85" name="Text Box 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86" name="Text Box 3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88" name="Text Box 3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89" name="Text Box 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90" name="Text Box 3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91" name="Text Box 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92" name="Text Box 3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93" name="Text Box 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94" name="Text Box 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95" name="Text Box 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96" name="Text Box 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97" name="Text Box 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98" name="Text Box 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00" name="Text Box 3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02" name="Text Box 3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04" name="Text Box 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05" name="Text Box 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06" name="Text Box 3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08" name="Text Box 3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10" name="Text Box 3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12" name="Text Box 3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14" name="Text Box 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16" name="Text Box 3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18" name="Text Box 3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20" name="Text Box 3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22" name="Text Box 3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24" name="Text Box 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26" name="Text Box 3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28" name="Text Box 3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30" name="Text Box 3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32" name="Text Box 3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34" name="Text Box 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36" name="Text Box 3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38" name="Text Box 3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40" name="Text Box 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42" name="Text Box 3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44" name="Text Box 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46" name="Text Box 3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48" name="Text Box 3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50" name="Text Box 3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52" name="Text Box 3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54" name="Text Box 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56" name="Text Box 3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58" name="Text Box 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60" name="Text Box 3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62" name="Text Box 3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64" name="Text Box 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66" name="Text Box 3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68" name="Text Box 3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70" name="Text Box 3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72" name="Text Box 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74" name="Text Box 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76" name="Text Box 3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78" name="Text Box 3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80" name="Text Box 3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82" name="Text Box 3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84" name="Text Box 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86" name="Text Box 3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88" name="Text Box 3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90" name="Text Box 3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92" name="Text Box 3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94" name="Text Box 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95" name="Text Box 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96" name="Text Box 3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98" name="Text Box 3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00" name="Text Box 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02" name="Text Box 3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04" name="Text Box 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06" name="Text Box 3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08" name="Text Box 3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10" name="Text Box 3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12" name="Text Box 3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13" name="Text Box 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14" name="Text Box 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15" name="Text Box 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16" name="Text Box 3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18" name="Text Box 3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20" name="Text Box 3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21" name="Text Box 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22" name="Text Box 3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24" name="Text Box 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25" name="Text Box 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26" name="Text Box 3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28" name="Text Box 3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30" name="Text Box 3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32" name="Text Box 3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33" name="Text Box 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34" name="Text Box 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36" name="Text Box 3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38" name="Text Box 3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40" name="Text Box 3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42" name="Text Box 3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44" name="Text Box 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45" name="Text Box 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46" name="Text Box 3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47" name="Text Box 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48" name="Text Box 3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49" name="Text Box 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50" name="Text Box 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51" name="Text Box 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52" name="Text Box 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53" name="Text Box 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54" name="Text Box 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55" name="Text Box 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56" name="Text Box 3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57" name="Text Box 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58" name="Text Box 3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60" name="Text Box 3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61" name="Text Box 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62" name="Text Box 3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63" name="Text Box 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64" name="Text Box 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65" name="Text Box 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66" name="Text Box 3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67" name="Text Box 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68" name="Text Box 3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69" name="Text Box 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70" name="Text Box 3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71" name="Text Box 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72" name="Text Box 3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73" name="Text Box 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74" name="Text Box 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75" name="Text Box 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76" name="Text Box 3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77" name="Text Box 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78" name="Text Box 3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79" name="Text Box 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80" name="Text Box 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81" name="Text Box 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82" name="Text Box 3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83" name="Text Box 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84" name="Text Box 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86" name="Text Box 3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87" name="Text Box 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88" name="Text Box 3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89" name="Text Box 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90" name="Text Box 3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91" name="Text Box 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92" name="Text Box 3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93" name="Text Box 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94" name="Text Box 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95" name="Text Box 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96" name="Text Box 3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97" name="Text Box 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98" name="Text Box 3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99" name="Text Box 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00" name="Text Box 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01" name="Text Box 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02" name="Text Box 3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04" name="Text Box 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05" name="Text Box 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06" name="Text Box 3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08" name="Text Box 3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09" name="Text Box 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10" name="Text Box 3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12" name="Text Box 3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13" name="Text Box 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14" name="Text Box 3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15" name="Text Box 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16" name="Text Box 3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17" name="Text Box 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18" name="Text Box 3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19" name="Text Box 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20" name="Text Box 3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21" name="Text Box 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22" name="Text Box 3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23" name="Text Box 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24" name="Text Box 3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25" name="Text Box 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26" name="Text Box 3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27" name="Text Box 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28" name="Text Box 3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29" name="Text Box 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30" name="Text Box 3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31" name="Text Box 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32" name="Text Box 3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33" name="Text Box 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34" name="Text Box 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35" name="Text Box 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36" name="Text Box 3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38" name="Text Box 3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39" name="Text Box 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40" name="Text Box 3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42" name="Text Box 3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43" name="Text Box 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744" name="Text Box 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46" name="Text Box 3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47" name="Text Box 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48" name="Text Box 3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50" name="Text Box 3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52" name="Text Box 3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54" name="Text Box 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55" name="Text Box 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56" name="Text Box 3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57" name="Text Box 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58" name="Text Box 3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59" name="Text Box 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60" name="Text Box 3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62" name="Text Box 3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64" name="Text Box 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66" name="Text Box 3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68" name="Text Box 3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70" name="Text Box 3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71" name="Text Box 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72" name="Text Box 3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73" name="Text Box 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74" name="Text Box 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75" name="Text Box 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76" name="Text Box 3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77" name="Text Box 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78" name="Text Box 3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79" name="Text Box 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80" name="Text Box 3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81" name="Text Box 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82" name="Text Box 3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83" name="Text Box 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84" name="Text Box 3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85" name="Text Box 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86" name="Text Box 3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88" name="Text Box 3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89" name="Text Box 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90" name="Text Box 3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91" name="Text Box 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92" name="Text Box 3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93" name="Text Box 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94" name="Text Box 3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96" name="Text Box 3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98" name="Text Box 3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799" name="Text Box 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00" name="Text Box 3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01" name="Text Box 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02" name="Text Box 3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03" name="Text Box 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04" name="Text Box 3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05" name="Text Box 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06" name="Text Box 3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07" name="Text Box 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08" name="Text Box 3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09" name="Text Box 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10" name="Text Box 3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12" name="Text Box 3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14" name="Text Box 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15" name="Text Box 3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17" name="Text Box 3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19" name="Text Box 3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20" name="Text Box 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21" name="Text Box 3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23" name="Text Box 3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25" name="Text Box 3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26" name="Text Box 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27" name="Text Box 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28" name="Text Box 3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30" name="Text Box 3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32" name="Text Box 3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34" name="Text Box 3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36" name="Text Box 3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37" name="Text Box 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38" name="Text Box 3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39" name="Text Box 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41" name="Text Box 3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43" name="Text Box 3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44" name="Text Box 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45" name="Text Box 3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47" name="Text Box 3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49" name="Text Box 3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51" name="Text Box 3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53" name="Text Box 3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55" name="Text Box 3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57" name="Text Box 3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59" name="Text Box 3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60" name="Text Box 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61" name="Text Box 3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63" name="Text Box 3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65" name="Text Box 3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67" name="Text Box 3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69" name="Text Box 3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71" name="Text Box 3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73" name="Text Box 3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75" name="Text Box 3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77" name="Text Box 3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79" name="Text Box 3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81" name="Text Box 3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83" name="Text Box 3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85" name="Text Box 3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87" name="Text Box 3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89" name="Text Box 3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91" name="Text Box 3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93" name="Text Box 3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95" name="Text Box 3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97" name="Text Box 3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899" name="Text Box 3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01" name="Text Box 3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03" name="Text Box 3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05" name="Text Box 3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07" name="Text Box 3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09" name="Text Box 3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11" name="Text Box 3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13" name="Text Box 3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15" name="Text Box 3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16" name="Text Box 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17" name="Text Box 3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19" name="Text Box 3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21" name="Text Box 3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23" name="Text Box 3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24" name="Text Box 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25" name="Text Box 3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27" name="Text Box 3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29" name="Text Box 3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31" name="Text Box 3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33" name="Text Box 3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35" name="Text Box 3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37" name="Text Box 3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39" name="Text Box 3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41" name="Text Box 3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43" name="Text Box 3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45" name="Text Box 3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47" name="Text Box 3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49" name="Text Box 3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51" name="Text Box 3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53" name="Text Box 3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55" name="Text Box 3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57" name="Text Box 3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59" name="Text Box 3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61" name="Text Box 3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63" name="Text Box 3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65" name="Text Box 3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67" name="Text Box 3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69" name="Text Box 3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71" name="Text Box 3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73" name="Text Box 3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75" name="Text Box 3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77" name="Text Box 3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79" name="Text Box 3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81" name="Text Box 3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83" name="Text Box 3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85" name="Text Box 3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87" name="Text Box 3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89" name="Text Box 3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91" name="Text Box 3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93" name="Text Box 3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95" name="Text Box 3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97" name="Text Box 3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2999" name="Text Box 3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01" name="Text Box 3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03" name="Text Box 3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04" name="Text Box 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05" name="Text Box 3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07" name="Text Box 3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09" name="Text Box 3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11" name="Text Box 3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13" name="Text Box 3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15" name="Text Box 3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17" name="Text Box 3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19" name="Text Box 3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20" name="Text Box 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21" name="Text Box 3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23" name="Text Box 3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24" name="Text Box 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25" name="Text Box 3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27" name="Text Box 3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29" name="Text Box 3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31" name="Text Box 3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33" name="Text Box 3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34" name="Text Box 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35" name="Text Box 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36" name="Text Box 3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37" name="Text Box 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38" name="Text Box 3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40" name="Text Box 3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41" name="Text Box 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42" name="Text Box 3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43" name="Text Box 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44" name="Text Box 3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45" name="Text Box 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46" name="Text Box 3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47" name="Text Box 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48" name="Text Box 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49" name="Text Box 3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51" name="Text Box 3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52" name="Text Box 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53" name="Text Box 3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55" name="Text Box 3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57" name="Text Box 3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58" name="Text Box 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59" name="Text Box 3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60" name="Text Box 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61" name="Text Box 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62" name="Text Box 3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64" name="Text Box 3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65" name="Text Box 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66" name="Text Box 3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67" name="Text Box 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68" name="Text Box 3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69" name="Text Box 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70" name="Text Box 3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71" name="Text Box 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72" name="Text Box 3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75" name="Text Box 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76" name="Text Box 3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77" name="Text Box 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78" name="Text Box 3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79" name="Text Box 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80" name="Text Box 3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81" name="Text Box 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82" name="Text Box 3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83" name="Text Box 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84" name="Text Box 3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85" name="Text Box 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86" name="Text Box 3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88" name="Text Box 3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89" name="Text Box 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90" name="Text Box 3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91" name="Text Box 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92" name="Text Box 3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94" name="Text Box 3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95" name="Text Box 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96" name="Text Box 3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98" name="Text Box 3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00" name="Text Box 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01" name="Text Box 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02" name="Text Box 3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03" name="Text Box 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04" name="Text Box 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05" name="Text Box 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06" name="Text Box 3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08" name="Text Box 3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10" name="Text Box 3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12" name="Text Box 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13" name="Text Box 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14" name="Text Box 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15" name="Text Box 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16" name="Text Box 3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17" name="Text Box 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18" name="Text Box 3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19" name="Text Box 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20" name="Text Box 3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21" name="Text Box 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22" name="Text Box 3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23" name="Text Box 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24" name="Text Box 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25" name="Text Box 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26" name="Text Box 3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27" name="Text Box 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28" name="Text Box 3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29" name="Text Box 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30" name="Text Box 3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31" name="Text Box 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32" name="Text Box 3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33" name="Text Box 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34" name="Text Box 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35" name="Text Box 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36" name="Text Box 3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37" name="Text Box 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38" name="Text Box 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40" name="Text Box 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41" name="Text Box 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42" name="Text Box 3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43" name="Text Box 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44" name="Text Box 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45" name="Text Box 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46" name="Text Box 3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47" name="Text Box 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48" name="Text Box 3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49" name="Text Box 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50" name="Text Box 3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51" name="Text Box 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52" name="Text Box 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53" name="Text Box 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54" name="Text Box 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55" name="Text Box 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56" name="Text Box 3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57" name="Text Box 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58" name="Text Box 3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59" name="Text Box 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60" name="Text Box 3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62" name="Text Box 3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63" name="Text Box 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64" name="Text Box 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65" name="Text Box 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66" name="Text Box 3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67" name="Text Box 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68" name="Text Box 3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69" name="Text Box 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70" name="Text Box 3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71" name="Text Box 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72" name="Text Box 3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73" name="Text Box 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74" name="Text Box 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75" name="Text Box 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76" name="Text Box 3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77" name="Text Box 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78" name="Text Box 3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80" name="Text Box 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81" name="Text Box 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82" name="Text Box 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83" name="Text Box 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84" name="Text Box 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85" name="Text Box 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86" name="Text Box 3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87" name="Text Box 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88" name="Text Box 3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89" name="Text Box 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90" name="Text Box 3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91" name="Text Box 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92" name="Text Box 3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93" name="Text Box 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94" name="Text Box 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95" name="Text Box 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96" name="Text Box 3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97" name="Text Box 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98" name="Text Box 3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199" name="Text Box 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00" name="Text Box 3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01" name="Text Box 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02" name="Text Box 3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04" name="Text Box 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06" name="Text Box 3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08" name="Text Box 3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10" name="Text Box 3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12" name="Text Box 3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14" name="Text Box 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16" name="Text Box 3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18" name="Text Box 3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19" name="Text Box 1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20" name="Text Box 3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21" name="Text Box 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22" name="Text Box 3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23" name="Text Box 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24" name="Text Box 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25" name="Text Box 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26" name="Text Box 3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27" name="Text Box 1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28" name="Text Box 3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29" name="Text Box 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30" name="Text Box 3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31" name="Text Box 1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32" name="Text Box 3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33" name="Text Box 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34" name="Text Box 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35" name="Text Box 1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36" name="Text Box 3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37" name="Text Box 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38" name="Text Box 3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39" name="Text Box 1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40" name="Text Box 3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41" name="Text Box 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42" name="Text Box 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43" name="Text Box 1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44" name="Text Box 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45" name="Text Box 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46" name="Text Box 3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47" name="Text Box 1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48" name="Text Box 3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49" name="Text Box 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50" name="Text Box 3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51" name="Text Box 1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52" name="Text Box 3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53" name="Text Box 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54" name="Text Box 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55" name="Text Box 1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56" name="Text Box 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57" name="Text Box 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58" name="Text Box 3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59" name="Text Box 1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60" name="Text Box 3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61" name="Text Box 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62" name="Text Box 3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63" name="Text Box 1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64" name="Text Box 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65" name="Text Box 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66" name="Text Box 3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67" name="Text Box 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68" name="Text Box 3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69" name="Text Box 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70" name="Text Box 3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71" name="Text Box 1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72" name="Text Box 3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73" name="Text Box 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74" name="Text Box 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75" name="Text Box 1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76" name="Text Box 3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77" name="Text Box 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78" name="Text Box 3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79" name="Text Box 1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80" name="Text Box 3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81" name="Text Box 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82" name="Text Box 3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83" name="Text Box 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84" name="Text Box 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85" name="Text Box 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86" name="Text Box 3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87" name="Text Box 1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88" name="Text Box 3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89" name="Text Box 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90" name="Text Box 3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91" name="Text Box 1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92" name="Text Box 3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93" name="Text Box 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94" name="Text Box 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95" name="Text Box 1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96" name="Text Box 3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97" name="Text Box 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98" name="Text Box 3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299" name="Text Box 1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00" name="Text Box 3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01" name="Text Box 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02" name="Text Box 3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03" name="Text Box 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04" name="Text Box 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05" name="Text Box 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06" name="Text Box 3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07" name="Text Box 1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08" name="Text Box 3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09" name="Text Box 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10" name="Text Box 3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11" name="Text Box 1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12" name="Text Box 3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13" name="Text Box 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14" name="Text Box 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15" name="Text Box 1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16" name="Text Box 3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17" name="Text Box 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18" name="Text Box 3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19" name="Text Box 1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20" name="Text Box 3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21" name="Text Box 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22" name="Text Box 3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23" name="Text Box 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24" name="Text Box 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25" name="Text Box 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26" name="Text Box 3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28" name="Text Box 3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30" name="Text Box 3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32" name="Text Box 3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34" name="Text Box 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36" name="Text Box 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38" name="Text Box 3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41" name="Text Box 3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43" name="Text Box 3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45" name="Text Box 3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47" name="Text Box 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49" name="Text Box 3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51" name="Text Box 3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54" name="Text Box 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56" name="Text Box 3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58" name="Text Box 3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60" name="Text Box 3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62" name="Text Box 3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64" name="Text Box 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67" name="Text Box 3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69" name="Text Box 3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71" name="Text Box 3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73" name="Text Box 3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75" name="Text Box 3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77" name="Text Box 3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79" name="Text Box 3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81" name="Text Box 3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83" name="Text Box 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85" name="Text Box 3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87" name="Text Box 3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89" name="Text Box 3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91" name="Text Box 3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93" name="Text Box 3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95" name="Text Box 3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97" name="Text Box 3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399" name="Text Box 3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01" name="Text Box 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03" name="Text Box 3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05" name="Text Box 3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07" name="Text Box 3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09" name="Text Box 3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11" name="Text Box 3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13" name="Text Box 3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15" name="Text Box 3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17" name="Text Box 3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19" name="Text Box 3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21" name="Text Box 3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23" name="Text Box 3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25" name="Text Box 3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27" name="Text Box 3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29" name="Text Box 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31" name="Text Box 3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33" name="Text Box 3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35" name="Text Box 3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37" name="Text Box 3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39" name="Text Box 3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41" name="Text Box 3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43" name="Text Box 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45" name="Text Box 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47" name="Text Box 3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49" name="Text Box 3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3451" name="Text Box 3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3453" name="Text Box 3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3455" name="Text Box 3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3457" name="Text Box 3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3459" name="Text Box 3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3461" name="Text Box 3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3463" name="Text Box 3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65" name="Text Box 3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67" name="Text Box 3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69" name="Text Box 3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71" name="Text Box 3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73" name="Text Box 3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75" name="Text Box 3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77" name="Text Box 3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79" name="Text Box 3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81" name="Text Box 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83" name="Text Box 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85" name="Text Box 3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87" name="Text Box 3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89" name="Text Box 3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91" name="Text Box 3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93" name="Text Box 3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95" name="Text Box 3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97" name="Text Box 3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499" name="Text Box 3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01" name="Text Box 3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02" name="Text Box 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03" name="Text Box 3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04" name="Text Box 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05" name="Text Box 3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07" name="Text Box 3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09" name="Text Box 3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10" name="Text Box 1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11" name="Text Box 3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13" name="Text Box 3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14" name="Text Box 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15" name="Text Box 3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16" name="Text Box 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17" name="Text Box 3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18" name="Text Box 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19" name="Text Box 3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20" name="Text Box 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21" name="Text Box 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23" name="Text Box 3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25" name="Text Box 3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26" name="Text Box 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27" name="Text Box 3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29" name="Text Box 3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30" name="Text Box 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31" name="Text Box 3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32" name="Text Box 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33" name="Text Box 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34" name="Text Box 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35" name="Text Box 3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36" name="Text Box 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37" name="Text Box 3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38" name="Text Box 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39" name="Text Box 3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40" name="Text Box 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41" name="Text Box 3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42" name="Text Box 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43" name="Text Box 3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44" name="Text Box 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45" name="Text Box 3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47" name="Text Box 3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48" name="Text Box 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49" name="Text Box 3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50" name="Text Box 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51" name="Text Box 3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52" name="Text Box 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53" name="Text Box 3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54" name="Text Box 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55" name="Text Box 3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56" name="Text Box 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57" name="Text Box 3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58" name="Text Box 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59" name="Text Box 3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60" name="Text Box 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61" name="Text Box 3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62" name="Text Box 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63" name="Text Box 3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64" name="Text Box 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65" name="Text Box 3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66" name="Text Box 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67" name="Text Box 3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68" name="Text Box 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69" name="Text Box 3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70" name="Text Box 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71" name="Text Box 3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73" name="Text Box 3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74" name="Text Box 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75" name="Text Box 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76" name="Text Box 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77" name="Text Box 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78" name="Text Box 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79" name="Text Box 3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80" name="Text Box 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81" name="Text Box 3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82" name="Text Box 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83" name="Text Box 3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84" name="Text Box 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85" name="Text Box 3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86" name="Text Box 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87" name="Text Box 3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88" name="Text Box 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89" name="Text Box 3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90" name="Text Box 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91" name="Text Box 3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92" name="Text Box 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93" name="Text Box 3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94" name="Text Box 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95" name="Text Box 3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96" name="Text Box 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97" name="Text Box 3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98" name="Text Box 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599" name="Text Box 3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00" name="Text Box 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01" name="Text Box 3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03" name="Text Box 3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04" name="Text Box 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05" name="Text Box 3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06" name="Text Box 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07" name="Text Box 3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08" name="Text Box 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09" name="Text Box 3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10" name="Text Box 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11" name="Text Box 3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12" name="Text Box 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13" name="Text Box 3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14" name="Text Box 1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15" name="Text Box 3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16" name="Text Box 1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17" name="Text Box 3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18" name="Text Box 1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19" name="Text Box 3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20" name="Text Box 1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21" name="Text Box 3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22" name="Text Box 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23" name="Text Box 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25" name="Text Box 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26" name="Text Box 1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27" name="Text Box 3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28" name="Text Box 1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29" name="Text Box 3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30" name="Text Box 1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31" name="Text Box 3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32" name="Text Box 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33" name="Text Box 3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34" name="Text Box 1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35" name="Text Box 3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36" name="Text Box 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37" name="Text Box 3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38" name="Text Box 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39" name="Text Box 3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40" name="Text Box 1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41" name="Text Box 3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43" name="Text Box 3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45" name="Text Box 3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46" name="Text Box 1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47" name="Text Box 3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48" name="Text Box 1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49" name="Text Box 3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50" name="Text Box 1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51" name="Text Box 3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52" name="Text Box 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53" name="Text Box 3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54" name="Text Box 1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55" name="Text Box 3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56" name="Text Box 1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57" name="Text Box 3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58" name="Text Box 1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59" name="Text Box 3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60" name="Text Box 1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61" name="Text Box 3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62" name="Text Box 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63" name="Text Box 3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64" name="Text Box 1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65" name="Text Box 3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66" name="Text Box 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67" name="Text Box 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68" name="Text Box 1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69" name="Text Box 3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70" name="Text Box 1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71" name="Text Box 3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72" name="Text Box 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73" name="Text Box 3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74" name="Text Box 1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75" name="Text Box 3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76" name="Text Box 1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77" name="Text Box 3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78" name="Text Box 1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79" name="Text Box 3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80" name="Text Box 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81" name="Text Box 3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83" name="Text Box 3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84" name="Text Box 1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85" name="Text Box 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86" name="Text Box 1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87" name="Text Box 1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88" name="Text Box 3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89" name="Text Box 1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90" name="Text Box 3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91" name="Text Box 1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92" name="Text Box 3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93" name="Text Box 1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94" name="Text Box 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95" name="Text Box 1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96" name="Text Box 3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97" name="Text Box 1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98" name="Text Box 3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699" name="Text Box 1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00" name="Text Box 1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01" name="Text Box 3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02" name="Text Box 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03" name="Text Box 3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04" name="Text Box 1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05" name="Text Box 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06" name="Text Box 1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07" name="Text Box 3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08" name="Text Box 1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09" name="Text Box 3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11" name="Text Box 3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12" name="Text Box 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13" name="Text Box 1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14" name="Text Box 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15" name="Text Box 1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16" name="Text Box 3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17" name="Text Box 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18" name="Text Box 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19" name="Text Box 1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20" name="Text Box 3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21" name="Text Box 1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22" name="Text Box 3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23" name="Text Box 1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24" name="Text Box 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25" name="Text Box 1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26" name="Text Box 3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27" name="Text Box 1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28" name="Text Box 3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30" name="Text Box 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31" name="Text Box 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32" name="Text Box 3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33" name="Text Box 1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34" name="Text Box 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35" name="Text Box 1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36" name="Text Box 3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37" name="Text Box 1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38" name="Text Box 3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39" name="Text Box 1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40" name="Text Box 3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41" name="Text Box 1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42" name="Text Box 3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43" name="Text Box 1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44" name="Text Box 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45" name="Text Box 1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46" name="Text Box 3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47" name="Text Box 1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48" name="Text Box 3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49" name="Text Box 1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50" name="Text Box 3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51" name="Text Box 1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52" name="Text Box 3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53" name="Text Box 1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54" name="Text Box 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55" name="Text Box 1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56" name="Text Box 3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57" name="Text Box 1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58" name="Text Box 3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60" name="Text Box 3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61" name="Text Box 1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62" name="Text Box 3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63" name="Text Box 1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64" name="Text Box 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66" name="Text Box 3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67" name="Text Box 1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68" name="Text Box 3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69" name="Text Box 1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70" name="Text Box 3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71" name="Text Box 1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72" name="Text Box 3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73" name="Text Box 1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74" name="Text Box 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75" name="Text Box 1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76" name="Text Box 3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78" name="Text Box 3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79" name="Text Box 1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80" name="Text Box 3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81" name="Text Box 1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82" name="Text Box 3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83" name="Text Box 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84" name="Text Box 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85" name="Text Box 1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86" name="Text Box 3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87" name="Text Box 1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88" name="Text Box 3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89" name="Text Box 1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90" name="Text Box 3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91" name="Text Box 1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92" name="Text Box 3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93" name="Text Box 1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94" name="Text Box 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95" name="Text Box 1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96" name="Text Box 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97" name="Text Box 1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98" name="Text Box 3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799" name="Text Box 1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00" name="Text Box 3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01" name="Text Box 1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02" name="Text Box 3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03" name="Text Box 1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04" name="Text Box 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05" name="Text Box 1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06" name="Text Box 3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07" name="Text Box 1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08" name="Text Box 3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09" name="Text Box 1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10" name="Text Box 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11" name="Text Box 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12" name="Text Box 3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13" name="Text Box 1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14" name="Text Box 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15" name="Text Box 1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16" name="Text Box 3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17" name="Text Box 1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18" name="Text Box 3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19" name="Text Box 1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20" name="Text Box 3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21" name="Text Box 1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22" name="Text Box 3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23" name="Text Box 1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24" name="Text Box 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25" name="Text Box 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26" name="Text Box 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27" name="Text Box 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28" name="Text Box 3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29" name="Text Box 1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30" name="Text Box 3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31" name="Text Box 1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32" name="Text Box 3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33" name="Text Box 1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34" name="Text Box 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35" name="Text Box 1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36" name="Text Box 3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37" name="Text Box 1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38" name="Text Box 3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39" name="Text Box 1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40" name="Text Box 3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41" name="Text Box 1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42" name="Text Box 3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43" name="Text Box 1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44" name="Text Box 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45" name="Text Box 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46" name="Text Box 3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47" name="Text Box 1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48" name="Text Box 3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49" name="Text Box 1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50" name="Text Box 3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51" name="Text Box 1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52" name="Text Box 3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53" name="Text Box 1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54" name="Text Box 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55" name="Text Box 1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56" name="Text Box 3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58" name="Text Box 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59" name="Text Box 1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60" name="Text Box 3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61" name="Text Box 1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62" name="Text Box 3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63" name="Text Box 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64" name="Text Box 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65" name="Text Box 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66" name="Text Box 3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67" name="Text Box 1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68" name="Text Box 3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69" name="Text Box 1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70" name="Text Box 3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71" name="Text Box 1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72" name="Text Box 3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73" name="Text Box 1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74" name="Text Box 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75" name="Text Box 1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76" name="Text Box 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77" name="Text Box 1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78" name="Text Box 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79" name="Text Box 1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80" name="Text Box 3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81" name="Text Box 1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82" name="Text Box 3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83" name="Text Box 1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84" name="Text Box 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85" name="Text Box 1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86" name="Text Box 3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87" name="Text Box 1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88" name="Text Box 3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89" name="Text Box 1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90" name="Text Box 3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91" name="Text Box 1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92" name="Text Box 3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93" name="Text Box 1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94" name="Text Box 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95" name="Text Box 1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96" name="Text Box 3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97" name="Text Box 1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98" name="Text Box 3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899" name="Text Box 1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00" name="Text Box 3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01" name="Text Box 1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02" name="Text Box 3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03" name="Text Box 1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04" name="Text Box 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05" name="Text Box 1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06" name="Text Box 3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07" name="Text Box 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08" name="Text Box 3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09" name="Text Box 1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10" name="Text Box 3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11" name="Text Box 1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12" name="Text Box 3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13" name="Text Box 1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14" name="Text Box 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15" name="Text Box 1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16" name="Text Box 3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17" name="Text Box 1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18" name="Text Box 3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19" name="Text Box 1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20" name="Text Box 3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21" name="Text Box 1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22" name="Text Box 3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24" name="Text Box 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25" name="Text Box 1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26" name="Text Box 3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27" name="Text Box 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28" name="Text Box 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29" name="Text Box 1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30" name="Text Box 3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31" name="Text Box 1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32" name="Text Box 3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33" name="Text Box 1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34" name="Text Box 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35" name="Text Box 1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36" name="Text Box 3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37" name="Text Box 1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38" name="Text Box 3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39" name="Text Box 1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40" name="Text Box 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41" name="Text Box 1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42" name="Text Box 3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43" name="Text Box 1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44" name="Text Box 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45" name="Text Box 1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46" name="Text Box 3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47" name="Text Box 1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48" name="Text Box 3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49" name="Text Box 1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50" name="Text Box 3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51" name="Text Box 1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52" name="Text Box 3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53" name="Text Box 1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54" name="Text Box 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55" name="Text Box 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56" name="Text Box 3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57" name="Text Box 1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58" name="Text Box 3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59" name="Text Box 1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60" name="Text Box 3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61" name="Text Box 1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62" name="Text Box 3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63" name="Text Box 1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64" name="Text Box 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65" name="Text Box 1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66" name="Text Box 3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67" name="Text Box 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68" name="Text Box 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69" name="Text Box 1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70" name="Text Box 3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71" name="Text Box 1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72" name="Text Box 3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73" name="Text Box 1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74" name="Text Box 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75" name="Text Box 1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76" name="Text Box 3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77" name="Text Box 1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78" name="Text Box 3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79" name="Text Box 1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80" name="Text Box 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81" name="Text Box 1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82" name="Text Box 3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83" name="Text Box 1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84" name="Text Box 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85" name="Text Box 1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86" name="Text Box 3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87" name="Text Box 1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88" name="Text Box 3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89" name="Text Box 1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90" name="Text Box 3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91" name="Text Box 1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92" name="Text Box 3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93" name="Text Box 1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94" name="Text Box 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95" name="Text Box 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96" name="Text Box 3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97" name="Text Box 1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98" name="Text Box 3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99" name="Text Box 1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00" name="Text Box 3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01" name="Text Box 1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02" name="Text Box 3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03" name="Text Box 1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04" name="Text Box 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05" name="Text Box 1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06" name="Text Box 3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07" name="Text Box 1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08" name="Text Box 3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09" name="Text Box 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10" name="Text Box 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11" name="Text Box 1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12" name="Text Box 3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13" name="Text Box 1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14" name="Text Box 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15" name="Text Box 1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16" name="Text Box 3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17" name="Text Box 1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18" name="Text Box 3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19" name="Text Box 1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20" name="Text Box 3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21" name="Text Box 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22" name="Text Box 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23" name="Text Box 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24" name="Text Box 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25" name="Text Box 1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26" name="Text Box 3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27" name="Text Box 1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28" name="Text Box 3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29" name="Text Box 1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30" name="Text Box 3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31" name="Text Box 1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32" name="Text Box 3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33" name="Text Box 1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34" name="Text Box 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35" name="Text Box 1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36" name="Text Box 3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37" name="Text Box 1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38" name="Text Box 3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39" name="Text Box 1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40" name="Text Box 3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41" name="Text Box 1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42" name="Text Box 3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43" name="Text Box 1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44" name="Text Box 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45" name="Text Box 1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46" name="Text Box 3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47" name="Text Box 1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48" name="Text Box 3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49" name="Text Box 1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50" name="Text Box 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51" name="Text Box 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52" name="Text Box 3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53" name="Text Box 1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54" name="Text Box 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55" name="Text Box 1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56" name="Text Box 3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57" name="Text Box 1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58" name="Text Box 3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59" name="Text Box 1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60" name="Text Box 3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61" name="Text Box 1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62" name="Text Box 3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63" name="Text Box 1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64" name="Text Box 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65" name="Text Box 1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66" name="Text Box 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67" name="Text Box 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68" name="Text Box 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69" name="Text Box 1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70" name="Text Box 3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71" name="Text Box 1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72" name="Text Box 3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73" name="Text Box 1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74" name="Text Box 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75" name="Text Box 1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76" name="Text Box 3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77" name="Text Box 1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78" name="Text Box 3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79" name="Text Box 1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80" name="Text Box 3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81" name="Text Box 1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82" name="Text Box 3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83" name="Text Box 1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84" name="Text Box 3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85" name="Text Box 1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86" name="Text Box 3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87" name="Text Box 1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88" name="Text Box 3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89" name="Text Box 1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90" name="Text Box 3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91" name="Text Box 1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92" name="Text Box 3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93" name="Text Box 1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94" name="Text Box 3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95" name="Text Box 1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96" name="Text Box 3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98" name="Text Box 3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99" name="Text Box 1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00" name="Text Box 3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01" name="Text Box 1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02" name="Text Box 3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03" name="Text Box 1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04" name="Text Box 3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05" name="Text Box 1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06" name="Text Box 3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07" name="Text Box 1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08" name="Text Box 3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09" name="Text Box 1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10" name="Text Box 3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11" name="Text Box 1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12" name="Text Box 3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13" name="Text Box 1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14" name="Text Box 3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15" name="Text Box 1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16" name="Text Box 3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17" name="Text Box 1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18" name="Text Box 3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19" name="Text Box 1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20" name="Text Box 3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21" name="Text Box 1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22" name="Text Box 3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23" name="Text Box 1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24" name="Text Box 3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25" name="Text Box 1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26" name="Text Box 3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27" name="Text Box 1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28" name="Text Box 3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29" name="Text Box 1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30" name="Text Box 3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31" name="Text Box 1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32" name="Text Box 3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33" name="Text Box 1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34" name="Text Box 3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35" name="Text Box 1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36" name="Text Box 3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37" name="Text Box 1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38" name="Text Box 3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39" name="Text Box 1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40" name="Text Box 3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41" name="Text Box 1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42" name="Text Box 3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43" name="Text Box 1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44" name="Text Box 3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45" name="Text Box 1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46" name="Text Box 3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47" name="Text Box 1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48" name="Text Box 3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49" name="Text Box 1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50" name="Text Box 3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51" name="Text Box 1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52" name="Text Box 3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53" name="Text Box 1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54" name="Text Box 3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55" name="Text Box 1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56" name="Text Box 3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57" name="Text Box 1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58" name="Text Box 3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59" name="Text Box 1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60" name="Text Box 3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61" name="Text Box 1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62" name="Text Box 3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63" name="Text Box 1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64" name="Text Box 3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65" name="Text Box 1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66" name="Text Box 3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67" name="Text Box 1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68" name="Text Box 3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69" name="Text Box 1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70" name="Text Box 3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71" name="Text Box 1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72" name="Text Box 3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73" name="Text Box 1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74" name="Text Box 3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75" name="Text Box 1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76" name="Text Box 3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77" name="Text Box 1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78" name="Text Box 3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79" name="Text Box 1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80" name="Text Box 3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81" name="Text Box 1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82" name="Text Box 3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83" name="Text Box 1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84" name="Text Box 3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85" name="Text Box 1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86" name="Text Box 3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87" name="Text Box 1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88" name="Text Box 3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89" name="Text Box 1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90" name="Text Box 3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91" name="Text Box 1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92" name="Text Box 3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93" name="Text Box 1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94" name="Text Box 3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95" name="Text Box 1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96" name="Text Box 3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97" name="Text Box 1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98" name="Text Box 3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99" name="Text Box 1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00" name="Text Box 3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01" name="Text Box 1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02" name="Text Box 3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03" name="Text Box 1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04" name="Text Box 3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05" name="Text Box 1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06" name="Text Box 3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07" name="Text Box 1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08" name="Text Box 3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09" name="Text Box 1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10" name="Text Box 3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11" name="Text Box 1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12" name="Text Box 3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13" name="Text Box 1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14" name="Text Box 3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15" name="Text Box 1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16" name="Text Box 3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17" name="Text Box 1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18" name="Text Box 3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19" name="Text Box 1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20" name="Text Box 3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21" name="Text Box 1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22" name="Text Box 3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23" name="Text Box 1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24" name="Text Box 3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25" name="Text Box 1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26" name="Text Box 3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27" name="Text Box 1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28" name="Text Box 3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29" name="Text Box 1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30" name="Text Box 3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31" name="Text Box 1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32" name="Text Box 3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33" name="Text Box 1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34" name="Text Box 3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35" name="Text Box 1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36" name="Text Box 3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37" name="Text Box 1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38" name="Text Box 3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39" name="Text Box 1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40" name="Text Box 3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41" name="Text Box 1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42" name="Text Box 3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43" name="Text Box 1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44" name="Text Box 3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45" name="Text Box 1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46" name="Text Box 3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47" name="Text Box 1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48" name="Text Box 3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49" name="Text Box 1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50" name="Text Box 3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51" name="Text Box 1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52" name="Text Box 3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53" name="Text Box 1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54" name="Text Box 3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55" name="Text Box 1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56" name="Text Box 3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57" name="Text Box 1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58" name="Text Box 3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59" name="Text Box 1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60" name="Text Box 3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61" name="Text Box 1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62" name="Text Box 3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63" name="Text Box 1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64" name="Text Box 3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65" name="Text Box 1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66" name="Text Box 3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67" name="Text Box 1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68" name="Text Box 3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69" name="Text Box 1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70" name="Text Box 3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71" name="Text Box 1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72" name="Text Box 3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73" name="Text Box 1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74" name="Text Box 3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75" name="Text Box 1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76" name="Text Box 3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77" name="Text Box 1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78" name="Text Box 3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79" name="Text Box 1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80" name="Text Box 3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81" name="Text Box 1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82" name="Text Box 3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83" name="Text Box 1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84" name="Text Box 3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85" name="Text Box 1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86" name="Text Box 3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87" name="Text Box 1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88" name="Text Box 3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89" name="Text Box 1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90" name="Text Box 3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91" name="Text Box 1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92" name="Text Box 3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93" name="Text Box 1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94" name="Text Box 3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95" name="Text Box 1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96" name="Text Box 3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97" name="Text Box 1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98" name="Text Box 3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99" name="Text Box 1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00" name="Text Box 3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01" name="Text Box 1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02" name="Text Box 3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03" name="Text Box 1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04" name="Text Box 3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05" name="Text Box 1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06" name="Text Box 3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07" name="Text Box 1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08" name="Text Box 3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09" name="Text Box 1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10" name="Text Box 3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11" name="Text Box 1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12" name="Text Box 3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13" name="Text Box 1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14" name="Text Box 3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15" name="Text Box 1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16" name="Text Box 3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17" name="Text Box 1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18" name="Text Box 3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19" name="Text Box 1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20" name="Text Box 3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21" name="Text Box 1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22" name="Text Box 3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23" name="Text Box 1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24" name="Text Box 3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25" name="Text Box 1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26" name="Text Box 3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27" name="Text Box 1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28" name="Text Box 3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29" name="Text Box 1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30" name="Text Box 3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31" name="Text Box 1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32" name="Text Box 3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33" name="Text Box 1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34" name="Text Box 3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35" name="Text Box 1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36" name="Text Box 3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37" name="Text Box 1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38" name="Text Box 3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39" name="Text Box 1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40" name="Text Box 3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41" name="Text Box 1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42" name="Text Box 3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43" name="Text Box 1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44" name="Text Box 3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45" name="Text Box 1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46" name="Text Box 3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47" name="Text Box 1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48" name="Text Box 3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49" name="Text Box 1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50" name="Text Box 3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51" name="Text Box 1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52" name="Text Box 3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53" name="Text Box 1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54" name="Text Box 3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55" name="Text Box 1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56" name="Text Box 3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57" name="Text Box 1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58" name="Text Box 3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59" name="Text Box 1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60" name="Text Box 3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61" name="Text Box 1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62" name="Text Box 3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63" name="Text Box 1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64" name="Text Box 3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65" name="Text Box 1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66" name="Text Box 3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67" name="Text Box 1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68" name="Text Box 3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69" name="Text Box 1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70" name="Text Box 3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71" name="Text Box 1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72" name="Text Box 3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73" name="Text Box 1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74" name="Text Box 3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75" name="Text Box 1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76" name="Text Box 3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77" name="Text Box 1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78" name="Text Box 3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79" name="Text Box 1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80" name="Text Box 3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81" name="Text Box 1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82" name="Text Box 3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83" name="Text Box 1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84" name="Text Box 3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85" name="Text Box 1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86" name="Text Box 3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87" name="Text Box 1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88" name="Text Box 3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89" name="Text Box 1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90" name="Text Box 3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91" name="Text Box 1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92" name="Text Box 3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93" name="Text Box 1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94" name="Text Box 3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95" name="Text Box 1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96" name="Text Box 3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97" name="Text Box 1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98" name="Text Box 3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99" name="Text Box 1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00" name="Text Box 3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01" name="Text Box 1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02" name="Text Box 3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03" name="Text Box 1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04" name="Text Box 3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05" name="Text Box 1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06" name="Text Box 3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07" name="Text Box 1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08" name="Text Box 3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09" name="Text Box 1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10" name="Text Box 3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11" name="Text Box 1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12" name="Text Box 3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13" name="Text Box 1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14" name="Text Box 3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15" name="Text Box 1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16" name="Text Box 3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17" name="Text Box 1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18" name="Text Box 3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19" name="Text Box 1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20" name="Text Box 3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21" name="Text Box 1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22" name="Text Box 3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23" name="Text Box 1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24" name="Text Box 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25" name="Text Box 1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26" name="Text Box 3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27" name="Text Box 1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28" name="Text Box 3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29" name="Text Box 1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30" name="Text Box 3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31" name="Text Box 1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32" name="Text Box 3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33" name="Text Box 1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34" name="Text Box 3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35" name="Text Box 1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36" name="Text Box 3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37" name="Text Box 1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38" name="Text Box 3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39" name="Text Box 1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40" name="Text Box 3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41" name="Text Box 1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42" name="Text Box 3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43" name="Text Box 1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44" name="Text Box 3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45" name="Text Box 1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46" name="Text Box 3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47" name="Text Box 1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48" name="Text Box 3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49" name="Text Box 1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50" name="Text Box 3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51" name="Text Box 1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52" name="Text Box 3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53" name="Text Box 1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54" name="Text Box 3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55" name="Text Box 1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56" name="Text Box 3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57" name="Text Box 1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58" name="Text Box 3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59" name="Text Box 1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60" name="Text Box 3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61" name="Text Box 1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62" name="Text Box 3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63" name="Text Box 1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64" name="Text Box 3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65" name="Text Box 1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66" name="Text Box 3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67" name="Text Box 1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68" name="Text Box 3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69" name="Text Box 1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70" name="Text Box 3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71" name="Text Box 1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72" name="Text Box 3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73" name="Text Box 1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74" name="Text Box 3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75" name="Text Box 1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76" name="Text Box 3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77" name="Text Box 1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78" name="Text Box 3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79" name="Text Box 1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80" name="Text Box 3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81" name="Text Box 1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82" name="Text Box 3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83" name="Text Box 1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84" name="Text Box 3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85" name="Text Box 1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86" name="Text Box 3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87" name="Text Box 1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88" name="Text Box 3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89" name="Text Box 1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90" name="Text Box 3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91" name="Text Box 1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92" name="Text Box 3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93" name="Text Box 1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94" name="Text Box 3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95" name="Text Box 1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96" name="Text Box 3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97" name="Text Box 1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98" name="Text Box 3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99" name="Text Box 1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00" name="Text Box 3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01" name="Text Box 1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02" name="Text Box 3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03" name="Text Box 1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04" name="Text Box 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05" name="Text Box 1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06" name="Text Box 3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07" name="Text Box 1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08" name="Text Box 3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09" name="Text Box 1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10" name="Text Box 3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11" name="Text Box 1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12" name="Text Box 3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13" name="Text Box 1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14" name="Text Box 3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15" name="Text Box 1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16" name="Text Box 3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17" name="Text Box 1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18" name="Text Box 3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19" name="Text Box 1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20" name="Text Box 3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21" name="Text Box 1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22" name="Text Box 3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23" name="Text Box 1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24" name="Text Box 3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25" name="Text Box 1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26" name="Text Box 3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27" name="Text Box 1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28" name="Text Box 3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29" name="Text Box 1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30" name="Text Box 3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31" name="Text Box 1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32" name="Text Box 3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33" name="Text Box 1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34" name="Text Box 3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35" name="Text Box 1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36" name="Text Box 3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37" name="Text Box 1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38" name="Text Box 3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39" name="Text Box 1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40" name="Text Box 3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41" name="Text Box 1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42" name="Text Box 3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43" name="Text Box 1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44" name="Text Box 3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45" name="Text Box 1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46" name="Text Box 3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47" name="Text Box 1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48" name="Text Box 3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49" name="Text Box 1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50" name="Text Box 3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51" name="Text Box 1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52" name="Text Box 3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53" name="Text Box 1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54" name="Text Box 3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55" name="Text Box 1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56" name="Text Box 3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57" name="Text Box 1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58" name="Text Box 3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59" name="Text Box 1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60" name="Text Box 3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61" name="Text Box 1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62" name="Text Box 3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63" name="Text Box 1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64" name="Text Box 3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65" name="Text Box 1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66" name="Text Box 3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67" name="Text Box 1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68" name="Text Box 3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69" name="Text Box 1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70" name="Text Box 3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71" name="Text Box 1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72" name="Text Box 3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73" name="Text Box 1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74" name="Text Box 3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75" name="Text Box 1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76" name="Text Box 3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77" name="Text Box 1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78" name="Text Box 3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79" name="Text Box 1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80" name="Text Box 3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81" name="Text Box 1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82" name="Text Box 3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83" name="Text Box 1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84" name="Text Box 3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85" name="Text Box 1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86" name="Text Box 3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87" name="Text Box 1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88" name="Text Box 3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89" name="Text Box 1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90" name="Text Box 3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91" name="Text Box 1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92" name="Text Box 3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93" name="Text Box 1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94" name="Text Box 3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95" name="Text Box 1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96" name="Text Box 3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97" name="Text Box 1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98" name="Text Box 3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99" name="Text Box 1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00" name="Text Box 3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01" name="Text Box 1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02" name="Text Box 3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03" name="Text Box 1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04" name="Text Box 3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05" name="Text Box 1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06" name="Text Box 3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07" name="Text Box 1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08" name="Text Box 3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09" name="Text Box 1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10" name="Text Box 3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11" name="Text Box 1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12" name="Text Box 3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13" name="Text Box 1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14" name="Text Box 3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15" name="Text Box 1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16" name="Text Box 3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17" name="Text Box 1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18" name="Text Box 3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19" name="Text Box 1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20" name="Text Box 3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21" name="Text Box 1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22" name="Text Box 3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23" name="Text Box 1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24" name="Text Box 3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25" name="Text Box 1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26" name="Text Box 3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27" name="Text Box 1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28" name="Text Box 3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29" name="Text Box 1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30" name="Text Box 3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31" name="Text Box 1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32" name="Text Box 3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33" name="Text Box 1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34" name="Text Box 3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35" name="Text Box 1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36" name="Text Box 3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37" name="Text Box 1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38" name="Text Box 3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39" name="Text Box 1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40" name="Text Box 3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41" name="Text Box 1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42" name="Text Box 3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43" name="Text Box 1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44" name="Text Box 3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45" name="Text Box 1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46" name="Text Box 3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47" name="Text Box 1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48" name="Text Box 3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49" name="Text Box 1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50" name="Text Box 3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51" name="Text Box 1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52" name="Text Box 3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53" name="Text Box 1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54" name="Text Box 3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55" name="Text Box 1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56" name="Text Box 3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57" name="Text Box 1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58" name="Text Box 3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59" name="Text Box 1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60" name="Text Box 3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61" name="Text Box 1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62" name="Text Box 3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63" name="Text Box 1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64" name="Text Box 3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65" name="Text Box 1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66" name="Text Box 3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67" name="Text Box 1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68" name="Text Box 3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69" name="Text Box 1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70" name="Text Box 3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71" name="Text Box 1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72" name="Text Box 3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73" name="Text Box 1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74" name="Text Box 3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75" name="Text Box 1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76" name="Text Box 3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77" name="Text Box 1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78" name="Text Box 3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79" name="Text Box 1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80" name="Text Box 3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81" name="Text Box 1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82" name="Text Box 3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83" name="Text Box 1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84" name="Text Box 3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85" name="Text Box 1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86" name="Text Box 3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87" name="Text Box 1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88" name="Text Box 3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89" name="Text Box 1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90" name="Text Box 3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91" name="Text Box 1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92" name="Text Box 3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93" name="Text Box 1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94" name="Text Box 3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95" name="Text Box 1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96" name="Text Box 3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97" name="Text Box 1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98" name="Text Box 3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99" name="Text Box 1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00" name="Text Box 3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01" name="Text Box 1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02" name="Text Box 3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03" name="Text Box 1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04" name="Text Box 3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05" name="Text Box 1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06" name="Text Box 3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07" name="Text Box 1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08" name="Text Box 3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09" name="Text Box 1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10" name="Text Box 3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11" name="Text Box 1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12" name="Text Box 3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13" name="Text Box 1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14" name="Text Box 3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15" name="Text Box 1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16" name="Text Box 3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17" name="Text Box 1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18" name="Text Box 3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19" name="Text Box 1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20" name="Text Box 3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21" name="Text Box 1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22" name="Text Box 3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23" name="Text Box 1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24" name="Text Box 3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25" name="Text Box 1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26" name="Text Box 3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27" name="Text Box 1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28" name="Text Box 3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29" name="Text Box 1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30" name="Text Box 3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31" name="Text Box 1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32" name="Text Box 3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33" name="Text Box 1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34" name="Text Box 3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35" name="Text Box 1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36" name="Text Box 3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37" name="Text Box 1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38" name="Text Box 3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39" name="Text Box 1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40" name="Text Box 3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41" name="Text Box 1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42" name="Text Box 3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43" name="Text Box 1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44" name="Text Box 3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45" name="Text Box 1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46" name="Text Box 3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47" name="Text Box 1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48" name="Text Box 3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49" name="Text Box 1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50" name="Text Box 3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51" name="Text Box 1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52" name="Text Box 3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53" name="Text Box 1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54" name="Text Box 3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55" name="Text Box 1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56" name="Text Box 3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57" name="Text Box 1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58" name="Text Box 3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59" name="Text Box 1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60" name="Text Box 3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61" name="Text Box 1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62" name="Text Box 3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63" name="Text Box 1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64" name="Text Box 3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65" name="Text Box 1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66" name="Text Box 3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67" name="Text Box 1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68" name="Text Box 3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69" name="Text Box 1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70" name="Text Box 3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71" name="Text Box 1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72" name="Text Box 3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73" name="Text Box 1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74" name="Text Box 3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75" name="Text Box 1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76" name="Text Box 3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77" name="Text Box 1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78" name="Text Box 3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79" name="Text Box 1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80" name="Text Box 3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81" name="Text Box 1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82" name="Text Box 3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83" name="Text Box 1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84" name="Text Box 3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85" name="Text Box 1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86" name="Text Box 3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87" name="Text Box 1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88" name="Text Box 3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89" name="Text Box 1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90" name="Text Box 3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91" name="Text Box 1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92" name="Text Box 3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93" name="Text Box 1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94" name="Text Box 3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95" name="Text Box 1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96" name="Text Box 3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97" name="Text Box 1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98" name="Text Box 3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99" name="Text Box 1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00" name="Text Box 3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01" name="Text Box 1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02" name="Text Box 3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03" name="Text Box 1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04" name="Text Box 3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05" name="Text Box 1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06" name="Text Box 3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07" name="Text Box 1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08" name="Text Box 3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09" name="Text Box 1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10" name="Text Box 3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11" name="Text Box 1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12" name="Text Box 3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13" name="Text Box 1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14" name="Text Box 3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15" name="Text Box 1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16" name="Text Box 3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17" name="Text Box 1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18" name="Text Box 3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19" name="Text Box 1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20" name="Text Box 3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21" name="Text Box 1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22" name="Text Box 3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23" name="Text Box 1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24" name="Text Box 3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25" name="Text Box 1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26" name="Text Box 3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27" name="Text Box 1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28" name="Text Box 3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29" name="Text Box 1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30" name="Text Box 3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31" name="Text Box 1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32" name="Text Box 3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33" name="Text Box 1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34" name="Text Box 3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35" name="Text Box 1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36" name="Text Box 3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37" name="Text Box 1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38" name="Text Box 3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39" name="Text Box 1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40" name="Text Box 3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41" name="Text Box 1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42" name="Text Box 3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43" name="Text Box 1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44" name="Text Box 3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45" name="Text Box 1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46" name="Text Box 3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47" name="Text Box 1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48" name="Text Box 3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49" name="Text Box 1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50" name="Text Box 3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51" name="Text Box 1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52" name="Text Box 3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53" name="Text Box 1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54" name="Text Box 3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55" name="Text Box 1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56" name="Text Box 3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57" name="Text Box 1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58" name="Text Box 3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59" name="Text Box 1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60" name="Text Box 3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61" name="Text Box 1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62" name="Text Box 3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63" name="Text Box 1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64" name="Text Box 3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65" name="Text Box 1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66" name="Text Box 3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67" name="Text Box 1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68" name="Text Box 3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69" name="Text Box 1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70" name="Text Box 3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71" name="Text Box 1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72" name="Text Box 3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73" name="Text Box 1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74" name="Text Box 3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75" name="Text Box 1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76" name="Text Box 3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77" name="Text Box 1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78" name="Text Box 3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79" name="Text Box 1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80" name="Text Box 3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81" name="Text Box 1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82" name="Text Box 3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83" name="Text Box 1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84" name="Text Box 3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85" name="Text Box 1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86" name="Text Box 3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87" name="Text Box 1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88" name="Text Box 3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89" name="Text Box 1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90" name="Text Box 3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91" name="Text Box 1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92" name="Text Box 3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93" name="Text Box 1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94" name="Text Box 3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95" name="Text Box 1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96" name="Text Box 3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97" name="Text Box 1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98" name="Text Box 3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99" name="Text Box 1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00" name="Text Box 3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01" name="Text Box 1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02" name="Text Box 3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03" name="Text Box 1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04" name="Text Box 3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05" name="Text Box 1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06" name="Text Box 3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07" name="Text Box 1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08" name="Text Box 3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09" name="Text Box 1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10" name="Text Box 3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11" name="Text Box 1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12" name="Text Box 3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13" name="Text Box 1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14" name="Text Box 3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15" name="Text Box 1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16" name="Text Box 3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17" name="Text Box 1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18" name="Text Box 3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19" name="Text Box 1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20" name="Text Box 3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21" name="Text Box 1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22" name="Text Box 3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23" name="Text Box 1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24" name="Text Box 3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25" name="Text Box 1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26" name="Text Box 3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27" name="Text Box 1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28" name="Text Box 3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29" name="Text Box 1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30" name="Text Box 3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31" name="Text Box 1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32" name="Text Box 3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33" name="Text Box 1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34" name="Text Box 3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35" name="Text Box 1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36" name="Text Box 3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37" name="Text Box 1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38" name="Text Box 3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39" name="Text Box 1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40" name="Text Box 3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41" name="Text Box 1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42" name="Text Box 3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43" name="Text Box 1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44" name="Text Box 3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45" name="Text Box 1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46" name="Text Box 3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47" name="Text Box 1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48" name="Text Box 3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49" name="Text Box 1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50" name="Text Box 3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51" name="Text Box 1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52" name="Text Box 3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53" name="Text Box 1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54" name="Text Box 3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55" name="Text Box 1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56" name="Text Box 3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57" name="Text Box 1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58" name="Text Box 3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59" name="Text Box 1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60" name="Text Box 3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61" name="Text Box 1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62" name="Text Box 3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63" name="Text Box 1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64" name="Text Box 3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65" name="Text Box 1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66" name="Text Box 3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67" name="Text Box 1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68" name="Text Box 3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69" name="Text Box 1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70" name="Text Box 3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71" name="Text Box 1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72" name="Text Box 3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73" name="Text Box 1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74" name="Text Box 3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75" name="Text Box 1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76" name="Text Box 3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77" name="Text Box 1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78" name="Text Box 3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79" name="Text Box 1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80" name="Text Box 3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81" name="Text Box 1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82" name="Text Box 3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83" name="Text Box 1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84" name="Text Box 3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85" name="Text Box 1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86" name="Text Box 3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87" name="Text Box 1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88" name="Text Box 3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89" name="Text Box 1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90" name="Text Box 3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91" name="Text Box 1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92" name="Text Box 3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93" name="Text Box 1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94" name="Text Box 3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95" name="Text Box 1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96" name="Text Box 3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97" name="Text Box 1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98" name="Text Box 3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99" name="Text Box 1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00" name="Text Box 3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01" name="Text Box 1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02" name="Text Box 3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03" name="Text Box 1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04" name="Text Box 3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05" name="Text Box 1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06" name="Text Box 3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07" name="Text Box 1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08" name="Text Box 3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09" name="Text Box 1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10" name="Text Box 3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11" name="Text Box 1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12" name="Text Box 3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13" name="Text Box 1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14" name="Text Box 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15" name="Text Box 1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16" name="Text Box 3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17" name="Text Box 1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18" name="Text Box 3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19" name="Text Box 1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20" name="Text Box 3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21" name="Text Box 1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22" name="Text Box 3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23" name="Text Box 1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24" name="Text Box 3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25" name="Text Box 1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26" name="Text Box 3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27" name="Text Box 1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28" name="Text Box 3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29" name="Text Box 1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30" name="Text Box 3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31" name="Text Box 1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32" name="Text Box 3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33" name="Text Box 1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34" name="Text Box 3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35" name="Text Box 1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36" name="Text Box 3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37" name="Text Box 1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38" name="Text Box 3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39" name="Text Box 1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40" name="Text Box 3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41" name="Text Box 1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42" name="Text Box 3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43" name="Text Box 1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44" name="Text Box 3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45" name="Text Box 1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46" name="Text Box 3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47" name="Text Box 1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48" name="Text Box 3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49" name="Text Box 1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50" name="Text Box 3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51" name="Text Box 1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52" name="Text Box 3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53" name="Text Box 1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54" name="Text Box 3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55" name="Text Box 1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56" name="Text Box 3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57" name="Text Box 1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58" name="Text Box 3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59" name="Text Box 1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60" name="Text Box 3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61" name="Text Box 1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62" name="Text Box 3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63" name="Text Box 1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64" name="Text Box 3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65" name="Text Box 1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66" name="Text Box 3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67" name="Text Box 1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68" name="Text Box 3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69" name="Text Box 1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70" name="Text Box 3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71" name="Text Box 1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72" name="Text Box 3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73" name="Text Box 1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74" name="Text Box 3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75" name="Text Box 1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76" name="Text Box 3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77" name="Text Box 1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78" name="Text Box 3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79" name="Text Box 1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80" name="Text Box 3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81" name="Text Box 1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82" name="Text Box 3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83" name="Text Box 1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84" name="Text Box 3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85" name="Text Box 1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86" name="Text Box 3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87" name="Text Box 1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88" name="Text Box 3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89" name="Text Box 1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90" name="Text Box 3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91" name="Text Box 1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92" name="Text Box 3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93" name="Text Box 1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94" name="Text Box 3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95" name="Text Box 1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96" name="Text Box 3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97" name="Text Box 1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98" name="Text Box 3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99" name="Text Box 1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00" name="Text Box 3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01" name="Text Box 1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02" name="Text Box 3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03" name="Text Box 1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04" name="Text Box 3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05" name="Text Box 1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06" name="Text Box 3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07" name="Text Box 1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08" name="Text Box 3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09" name="Text Box 1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10" name="Text Box 3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11" name="Text Box 1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12" name="Text Box 3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13" name="Text Box 1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14" name="Text Box 3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15" name="Text Box 1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16" name="Text Box 3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17" name="Text Box 1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18" name="Text Box 3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19" name="Text Box 1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20" name="Text Box 3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22" name="Text Box 3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23" name="Text Box 1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24" name="Text Box 3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25" name="Text Box 1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26" name="Text Box 3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27" name="Text Box 1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28" name="Text Box 3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29" name="Text Box 1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30" name="Text Box 3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31" name="Text Box 1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32" name="Text Box 3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33" name="Text Box 1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34" name="Text Box 3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35" name="Text Box 1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36" name="Text Box 3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37" name="Text Box 1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38" name="Text Box 3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39" name="Text Box 1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40" name="Text Box 3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41" name="Text Box 1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42" name="Text Box 3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43" name="Text Box 1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44" name="Text Box 3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45" name="Text Box 1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46" name="Text Box 3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47" name="Text Box 1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48" name="Text Box 3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49" name="Text Box 1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50" name="Text Box 3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51" name="Text Box 1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52" name="Text Box 3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53" name="Text Box 1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54" name="Text Box 3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55" name="Text Box 1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56" name="Text Box 3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57" name="Text Box 1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58" name="Text Box 3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59" name="Text Box 1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60" name="Text Box 3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61" name="Text Box 1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62" name="Text Box 3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63" name="Text Box 1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64" name="Text Box 3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65" name="Text Box 1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66" name="Text Box 3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67" name="Text Box 1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68" name="Text Box 3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69" name="Text Box 1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70" name="Text Box 3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71" name="Text Box 1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72" name="Text Box 3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73" name="Text Box 1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74" name="Text Box 3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75" name="Text Box 1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76" name="Text Box 3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77" name="Text Box 1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78" name="Text Box 3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79" name="Text Box 1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80" name="Text Box 3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81" name="Text Box 1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82" name="Text Box 3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83" name="Text Box 1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84" name="Text Box 3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85" name="Text Box 1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86" name="Text Box 3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87" name="Text Box 1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88" name="Text Box 3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89" name="Text Box 1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90" name="Text Box 3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91" name="Text Box 1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92" name="Text Box 3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93" name="Text Box 1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94" name="Text Box 3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95" name="Text Box 1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96" name="Text Box 3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97" name="Text Box 1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98" name="Text Box 3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199" name="Text Box 1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00" name="Text Box 3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01" name="Text Box 1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02" name="Text Box 3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03" name="Text Box 1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04" name="Text Box 3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05" name="Text Box 1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06" name="Text Box 3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07" name="Text Box 1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08" name="Text Box 3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09" name="Text Box 1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10" name="Text Box 3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11" name="Text Box 1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12" name="Text Box 3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13" name="Text Box 1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14" name="Text Box 3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15" name="Text Box 1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16" name="Text Box 3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17" name="Text Box 1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18" name="Text Box 3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19" name="Text Box 1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20" name="Text Box 3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21" name="Text Box 1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22" name="Text Box 3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23" name="Text Box 1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24" name="Text Box 3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25" name="Text Box 1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26" name="Text Box 3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27" name="Text Box 1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28" name="Text Box 3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29" name="Text Box 1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30" name="Text Box 3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31" name="Text Box 1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32" name="Text Box 3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33" name="Text Box 1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34" name="Text Box 3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35" name="Text Box 1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36" name="Text Box 3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37" name="Text Box 1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38" name="Text Box 3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39" name="Text Box 1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40" name="Text Box 3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41" name="Text Box 1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42" name="Text Box 3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43" name="Text Box 1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44" name="Text Box 3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45" name="Text Box 1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46" name="Text Box 3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47" name="Text Box 1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48" name="Text Box 3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49" name="Text Box 1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50" name="Text Box 3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51" name="Text Box 1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52" name="Text Box 3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53" name="Text Box 1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54" name="Text Box 3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55" name="Text Box 1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56" name="Text Box 3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57" name="Text Box 1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58" name="Text Box 3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59" name="Text Box 1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60" name="Text Box 3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61" name="Text Box 1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62" name="Text Box 3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63" name="Text Box 1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64" name="Text Box 3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65" name="Text Box 1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66" name="Text Box 3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67" name="Text Box 1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68" name="Text Box 3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69" name="Text Box 1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70" name="Text Box 3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71" name="Text Box 1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72" name="Text Box 3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73" name="Text Box 1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74" name="Text Box 3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75" name="Text Box 1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76" name="Text Box 3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77" name="Text Box 1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78" name="Text Box 3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79" name="Text Box 1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80" name="Text Box 3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81" name="Text Box 1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82" name="Text Box 3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83" name="Text Box 1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84" name="Text Box 3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85" name="Text Box 1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86" name="Text Box 3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87" name="Text Box 1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88" name="Text Box 3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89" name="Text Box 1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90" name="Text Box 3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91" name="Text Box 1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92" name="Text Box 3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93" name="Text Box 1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94" name="Text Box 3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95" name="Text Box 1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96" name="Text Box 3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97" name="Text Box 1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98" name="Text Box 3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299" name="Text Box 1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00" name="Text Box 3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01" name="Text Box 1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02" name="Text Box 3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03" name="Text Box 1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04" name="Text Box 3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05" name="Text Box 1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06" name="Text Box 3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07" name="Text Box 1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08" name="Text Box 3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09" name="Text Box 1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10" name="Text Box 3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11" name="Text Box 1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12" name="Text Box 3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13" name="Text Box 1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14" name="Text Box 3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15" name="Text Box 1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16" name="Text Box 3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17" name="Text Box 1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18" name="Text Box 3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19" name="Text Box 1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20" name="Text Box 3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21" name="Text Box 1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22" name="Text Box 3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23" name="Text Box 1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24" name="Text Box 3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25" name="Text Box 1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26" name="Text Box 3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27" name="Text Box 1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28" name="Text Box 3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29" name="Text Box 1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30" name="Text Box 3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31" name="Text Box 1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32" name="Text Box 3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33" name="Text Box 1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34" name="Text Box 3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35" name="Text Box 1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336" name="Text Box 3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37" name="Text Box 1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38" name="Text Box 3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39" name="Text Box 1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40" name="Text Box 3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41" name="Text Box 1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42" name="Text Box 3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43" name="Text Box 1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44" name="Text Box 3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45" name="Text Box 1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46" name="Text Box 3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47" name="Text Box 1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48" name="Text Box 3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49" name="Text Box 1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50" name="Text Box 3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51" name="Text Box 1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52" name="Text Box 3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53" name="Text Box 1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54" name="Text Box 3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55" name="Text Box 1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56" name="Text Box 3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57" name="Text Box 1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58" name="Text Box 3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59" name="Text Box 1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60" name="Text Box 3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61" name="Text Box 1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62" name="Text Box 3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63" name="Text Box 1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64" name="Text Box 3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65" name="Text Box 1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66" name="Text Box 3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67" name="Text Box 1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68" name="Text Box 3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69" name="Text Box 1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70" name="Text Box 3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71" name="Text Box 1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72" name="Text Box 3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73" name="Text Box 1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74" name="Text Box 3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75" name="Text Box 1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76" name="Text Box 3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77" name="Text Box 1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78" name="Text Box 3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79" name="Text Box 1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80" name="Text Box 3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81" name="Text Box 1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82" name="Text Box 3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83" name="Text Box 1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84" name="Text Box 3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85" name="Text Box 1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86" name="Text Box 3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87" name="Text Box 1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88" name="Text Box 3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89" name="Text Box 1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90" name="Text Box 3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91" name="Text Box 1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92" name="Text Box 3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93" name="Text Box 1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94" name="Text Box 3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95" name="Text Box 1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96" name="Text Box 3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97" name="Text Box 1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98" name="Text Box 3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399" name="Text Box 1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00" name="Text Box 3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01" name="Text Box 1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02" name="Text Box 3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03" name="Text Box 1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04" name="Text Box 3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05" name="Text Box 1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06" name="Text Box 3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07" name="Text Box 1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08" name="Text Box 3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09" name="Text Box 1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10" name="Text Box 3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11" name="Text Box 1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12" name="Text Box 3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13" name="Text Box 1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14" name="Text Box 3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15" name="Text Box 1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16" name="Text Box 3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17" name="Text Box 1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18" name="Text Box 3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19" name="Text Box 1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20" name="Text Box 3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21" name="Text Box 1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22" name="Text Box 3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23" name="Text Box 1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24" name="Text Box 3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25" name="Text Box 1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26" name="Text Box 3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27" name="Text Box 1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28" name="Text Box 3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29" name="Text Box 1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30" name="Text Box 3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31" name="Text Box 1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32" name="Text Box 3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33" name="Text Box 1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34" name="Text Box 3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35" name="Text Box 1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36" name="Text Box 3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37" name="Text Box 1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38" name="Text Box 3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39" name="Text Box 1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40" name="Text Box 3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41" name="Text Box 1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42" name="Text Box 3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43" name="Text Box 1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44" name="Text Box 3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45" name="Text Box 1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46" name="Text Box 3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47" name="Text Box 1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48" name="Text Box 3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49" name="Text Box 1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50" name="Text Box 3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51" name="Text Box 1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52" name="Text Box 3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53" name="Text Box 1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54" name="Text Box 3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55" name="Text Box 1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56" name="Text Box 3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57" name="Text Box 1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58" name="Text Box 3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59" name="Text Box 1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60" name="Text Box 3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61" name="Text Box 1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62" name="Text Box 3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63" name="Text Box 1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64" name="Text Box 3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65" name="Text Box 1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66" name="Text Box 3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67" name="Text Box 1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68" name="Text Box 3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69" name="Text Box 1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70" name="Text Box 3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71" name="Text Box 1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72" name="Text Box 3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73" name="Text Box 1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74" name="Text Box 3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75" name="Text Box 1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76" name="Text Box 3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77" name="Text Box 1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78" name="Text Box 3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79" name="Text Box 1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80" name="Text Box 3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81" name="Text Box 1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82" name="Text Box 3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83" name="Text Box 1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84" name="Text Box 3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85" name="Text Box 1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86" name="Text Box 3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87" name="Text Box 1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88" name="Text Box 3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89" name="Text Box 1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90" name="Text Box 3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91" name="Text Box 1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92" name="Text Box 3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93" name="Text Box 1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94" name="Text Box 3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95" name="Text Box 1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96" name="Text Box 3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97" name="Text Box 1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98" name="Text Box 3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499" name="Text Box 1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00" name="Text Box 3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01" name="Text Box 1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02" name="Text Box 3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03" name="Text Box 1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04" name="Text Box 3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05" name="Text Box 1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06" name="Text Box 3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07" name="Text Box 1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08" name="Text Box 3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09" name="Text Box 1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10" name="Text Box 3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11" name="Text Box 1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12" name="Text Box 3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13" name="Text Box 1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14" name="Text Box 3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15" name="Text Box 1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16" name="Text Box 3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17" name="Text Box 1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18" name="Text Box 3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19" name="Text Box 1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20" name="Text Box 3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21" name="Text Box 1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22" name="Text Box 3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23" name="Text Box 1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24" name="Text Box 3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25" name="Text Box 1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26" name="Text Box 3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27" name="Text Box 1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28" name="Text Box 3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29" name="Text Box 1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30" name="Text Box 3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31" name="Text Box 1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32" name="Text Box 3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33" name="Text Box 1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34" name="Text Box 3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35" name="Text Box 1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36" name="Text Box 3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37" name="Text Box 1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38" name="Text Box 3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39" name="Text Box 1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40" name="Text Box 3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41" name="Text Box 1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42" name="Text Box 3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43" name="Text Box 1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44" name="Text Box 3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45" name="Text Box 1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46" name="Text Box 3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47" name="Text Box 1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48" name="Text Box 3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49" name="Text Box 1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50" name="Text Box 3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51" name="Text Box 1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52" name="Text Box 3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53" name="Text Box 1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54" name="Text Box 3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55" name="Text Box 1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56" name="Text Box 3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57" name="Text Box 1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58" name="Text Box 3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59" name="Text Box 1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60" name="Text Box 3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61" name="Text Box 1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62" name="Text Box 3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63" name="Text Box 1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64" name="Text Box 3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65" name="Text Box 1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66" name="Text Box 3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67" name="Text Box 1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68" name="Text Box 3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69" name="Text Box 1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70" name="Text Box 3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71" name="Text Box 1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72" name="Text Box 3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73" name="Text Box 1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74" name="Text Box 3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75" name="Text Box 1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76" name="Text Box 3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77" name="Text Box 1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78" name="Text Box 3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79" name="Text Box 1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80" name="Text Box 3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81" name="Text Box 1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82" name="Text Box 3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83" name="Text Box 1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84" name="Text Box 3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85" name="Text Box 1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86" name="Text Box 3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87" name="Text Box 1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88" name="Text Box 3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89" name="Text Box 1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90" name="Text Box 3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91" name="Text Box 1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92" name="Text Box 3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93" name="Text Box 1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94" name="Text Box 3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95" name="Text Box 1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96" name="Text Box 3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97" name="Text Box 1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98" name="Text Box 3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599" name="Text Box 1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00" name="Text Box 3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01" name="Text Box 1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02" name="Text Box 3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03" name="Text Box 1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04" name="Text Box 3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05" name="Text Box 1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06" name="Text Box 3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07" name="Text Box 1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08" name="Text Box 3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09" name="Text Box 1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10" name="Text Box 3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11" name="Text Box 1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12" name="Text Box 3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13" name="Text Box 1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14" name="Text Box 3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15" name="Text Box 1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16" name="Text Box 3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17" name="Text Box 1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18" name="Text Box 3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19" name="Text Box 1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20" name="Text Box 3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21" name="Text Box 1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22" name="Text Box 3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23" name="Text Box 1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24" name="Text Box 3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25" name="Text Box 1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26" name="Text Box 3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27" name="Text Box 1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28" name="Text Box 3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29" name="Text Box 1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30" name="Text Box 3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31" name="Text Box 1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32" name="Text Box 3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33" name="Text Box 1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34" name="Text Box 3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35" name="Text Box 1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36" name="Text Box 3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37" name="Text Box 1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38" name="Text Box 3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39" name="Text Box 1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40" name="Text Box 3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41" name="Text Box 1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42" name="Text Box 3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43" name="Text Box 1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44" name="Text Box 3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45" name="Text Box 1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46" name="Text Box 3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47" name="Text Box 1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48" name="Text Box 3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49" name="Text Box 1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50" name="Text Box 3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51" name="Text Box 1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52" name="Text Box 3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53" name="Text Box 1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54" name="Text Box 3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55" name="Text Box 1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56" name="Text Box 3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57" name="Text Box 1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58" name="Text Box 3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59" name="Text Box 1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60" name="Text Box 3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61" name="Text Box 1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62" name="Text Box 3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63" name="Text Box 1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64" name="Text Box 3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65" name="Text Box 1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66" name="Text Box 3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67" name="Text Box 1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68" name="Text Box 3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69" name="Text Box 1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70" name="Text Box 3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71" name="Text Box 1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72" name="Text Box 3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73" name="Text Box 1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74" name="Text Box 3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75" name="Text Box 1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76" name="Text Box 3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77" name="Text Box 1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78" name="Text Box 3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79" name="Text Box 1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80" name="Text Box 3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81" name="Text Box 1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82" name="Text Box 3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83" name="Text Box 1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84" name="Text Box 3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85" name="Text Box 1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86" name="Text Box 3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87" name="Text Box 1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88" name="Text Box 3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89" name="Text Box 1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90" name="Text Box 3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91" name="Text Box 1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92" name="Text Box 3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93" name="Text Box 1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94" name="Text Box 3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95" name="Text Box 1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96" name="Text Box 3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97" name="Text Box 1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98" name="Text Box 3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699" name="Text Box 1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00" name="Text Box 3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01" name="Text Box 1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02" name="Text Box 3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03" name="Text Box 1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04" name="Text Box 3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05" name="Text Box 1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06" name="Text Box 3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07" name="Text Box 1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08" name="Text Box 3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09" name="Text Box 1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10" name="Text Box 3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11" name="Text Box 1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12" name="Text Box 3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13" name="Text Box 1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14" name="Text Box 3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15" name="Text Box 1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16" name="Text Box 3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17" name="Text Box 1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18" name="Text Box 3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19" name="Text Box 1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20" name="Text Box 3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21" name="Text Box 1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22" name="Text Box 3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23" name="Text Box 1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24" name="Text Box 3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25" name="Text Box 1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26" name="Text Box 3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27" name="Text Box 1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28" name="Text Box 3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29" name="Text Box 1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30" name="Text Box 3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31" name="Text Box 1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32" name="Text Box 3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33" name="Text Box 1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34" name="Text Box 3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35" name="Text Box 1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36" name="Text Box 3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37" name="Text Box 1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38" name="Text Box 3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39" name="Text Box 1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40" name="Text Box 3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41" name="Text Box 1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42" name="Text Box 3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43" name="Text Box 1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44" name="Text Box 3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45" name="Text Box 1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46" name="Text Box 3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47" name="Text Box 1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48" name="Text Box 3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49" name="Text Box 1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50" name="Text Box 3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51" name="Text Box 1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52" name="Text Box 3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53" name="Text Box 1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54" name="Text Box 3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55" name="Text Box 1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56" name="Text Box 3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57" name="Text Box 1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58" name="Text Box 3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59" name="Text Box 1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60" name="Text Box 3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61" name="Text Box 1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62" name="Text Box 3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63" name="Text Box 1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64" name="Text Box 3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65" name="Text Box 1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66" name="Text Box 3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67" name="Text Box 1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68" name="Text Box 3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69" name="Text Box 1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70" name="Text Box 3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71" name="Text Box 1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72" name="Text Box 3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73" name="Text Box 1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74" name="Text Box 3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75" name="Text Box 1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76" name="Text Box 3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77" name="Text Box 1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78" name="Text Box 3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79" name="Text Box 1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80" name="Text Box 3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81" name="Text Box 1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82" name="Text Box 3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83" name="Text Box 1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84" name="Text Box 3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85" name="Text Box 1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86" name="Text Box 3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87" name="Text Box 1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88" name="Text Box 3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89" name="Text Box 1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90" name="Text Box 3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91" name="Text Box 1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92" name="Text Box 3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93" name="Text Box 1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94" name="Text Box 3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95" name="Text Box 1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96" name="Text Box 3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97" name="Text Box 1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98" name="Text Box 3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99" name="Text Box 1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00" name="Text Box 3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01" name="Text Box 1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02" name="Text Box 3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03" name="Text Box 1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04" name="Text Box 3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05" name="Text Box 1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06" name="Text Box 3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07" name="Text Box 1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08" name="Text Box 3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09" name="Text Box 1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10" name="Text Box 3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11" name="Text Box 1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12" name="Text Box 3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13" name="Text Box 1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14" name="Text Box 3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15" name="Text Box 1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16" name="Text Box 3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17" name="Text Box 1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18" name="Text Box 3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19" name="Text Box 1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20" name="Text Box 3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21" name="Text Box 1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22" name="Text Box 3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23" name="Text Box 1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24" name="Text Box 3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25" name="Text Box 1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26" name="Text Box 3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27" name="Text Box 1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28" name="Text Box 3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29" name="Text Box 1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30" name="Text Box 3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31" name="Text Box 1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32" name="Text Box 3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33" name="Text Box 1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34" name="Text Box 3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35" name="Text Box 1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36" name="Text Box 3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37" name="Text Box 1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38" name="Text Box 3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39" name="Text Box 1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40" name="Text Box 3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41" name="Text Box 1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42" name="Text Box 3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43" name="Text Box 1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44" name="Text Box 3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45" name="Text Box 1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46" name="Text Box 3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47" name="Text Box 1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48" name="Text Box 3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49" name="Text Box 1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50" name="Text Box 3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51" name="Text Box 1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52" name="Text Box 3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53" name="Text Box 1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54" name="Text Box 3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55" name="Text Box 1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56" name="Text Box 3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57" name="Text Box 1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58" name="Text Box 3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59" name="Text Box 1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60" name="Text Box 3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61" name="Text Box 1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62" name="Text Box 3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63" name="Text Box 1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64" name="Text Box 3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65" name="Text Box 1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66" name="Text Box 3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67" name="Text Box 1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68" name="Text Box 3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69" name="Text Box 1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70" name="Text Box 3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71" name="Text Box 1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72" name="Text Box 3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73" name="Text Box 1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74" name="Text Box 3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75" name="Text Box 1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76" name="Text Box 3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77" name="Text Box 1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78" name="Text Box 3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79" name="Text Box 1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80" name="Text Box 3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81" name="Text Box 1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82" name="Text Box 3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83" name="Text Box 1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84" name="Text Box 3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85" name="Text Box 1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86" name="Text Box 3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87" name="Text Box 1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88" name="Text Box 3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89" name="Text Box 1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90" name="Text Box 3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91" name="Text Box 1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92" name="Text Box 3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93" name="Text Box 1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94" name="Text Box 3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95" name="Text Box 1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96" name="Text Box 3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97" name="Text Box 1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98" name="Text Box 3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99" name="Text Box 1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00" name="Text Box 3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01" name="Text Box 1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02" name="Text Box 3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03" name="Text Box 1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04" name="Text Box 3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05" name="Text Box 1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06" name="Text Box 3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07" name="Text Box 1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08" name="Text Box 3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09" name="Text Box 1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10" name="Text Box 3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11" name="Text Box 1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12" name="Text Box 3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13" name="Text Box 1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14" name="Text Box 3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15" name="Text Box 1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16" name="Text Box 3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17" name="Text Box 1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18" name="Text Box 3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19" name="Text Box 1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20" name="Text Box 3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21" name="Text Box 1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22" name="Text Box 3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23" name="Text Box 1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24" name="Text Box 3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25" name="Text Box 1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26" name="Text Box 3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27" name="Text Box 1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28" name="Text Box 3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29" name="Text Box 1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30" name="Text Box 3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31" name="Text Box 1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32" name="Text Box 3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33" name="Text Box 1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34" name="Text Box 3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35" name="Text Box 1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36" name="Text Box 3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37" name="Text Box 1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38" name="Text Box 3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39" name="Text Box 1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40" name="Text Box 3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41" name="Text Box 1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42" name="Text Box 3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43" name="Text Box 1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44" name="Text Box 3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45" name="Text Box 1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46" name="Text Box 3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47" name="Text Box 1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48" name="Text Box 3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49" name="Text Box 1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50" name="Text Box 3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51" name="Text Box 1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52" name="Text Box 3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53" name="Text Box 1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54" name="Text Box 3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55" name="Text Box 1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56" name="Text Box 3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57" name="Text Box 1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58" name="Text Box 3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59" name="Text Box 1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60" name="Text Box 3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61" name="Text Box 1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62" name="Text Box 3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63" name="Text Box 1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64" name="Text Box 3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65" name="Text Box 1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66" name="Text Box 3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67" name="Text Box 1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68" name="Text Box 3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69" name="Text Box 1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70" name="Text Box 3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71" name="Text Box 1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72" name="Text Box 3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73" name="Text Box 1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74" name="Text Box 3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75" name="Text Box 1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76" name="Text Box 3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77" name="Text Box 1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78" name="Text Box 3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79" name="Text Box 1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80" name="Text Box 3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81" name="Text Box 1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82" name="Text Box 3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83" name="Text Box 1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84" name="Text Box 3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85" name="Text Box 1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86" name="Text Box 3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87" name="Text Box 1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88" name="Text Box 3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89" name="Text Box 1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90" name="Text Box 3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91" name="Text Box 1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92" name="Text Box 3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93" name="Text Box 1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94" name="Text Box 3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95" name="Text Box 1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96" name="Text Box 3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97" name="Text Box 1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98" name="Text Box 3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99" name="Text Box 1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00" name="Text Box 3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01" name="Text Box 1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02" name="Text Box 3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03" name="Text Box 1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04" name="Text Box 3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05" name="Text Box 1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06" name="Text Box 3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07" name="Text Box 1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08" name="Text Box 3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09" name="Text Box 1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10" name="Text Box 3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11" name="Text Box 1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12" name="Text Box 3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13" name="Text Box 1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14" name="Text Box 3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15" name="Text Box 1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16" name="Text Box 3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17" name="Text Box 1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18" name="Text Box 3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19" name="Text Box 1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20" name="Text Box 3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21" name="Text Box 1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22" name="Text Box 3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23" name="Text Box 1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24" name="Text Box 3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25" name="Text Box 1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26" name="Text Box 3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27" name="Text Box 1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28" name="Text Box 3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29" name="Text Box 1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30" name="Text Box 3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31" name="Text Box 1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32" name="Text Box 3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33" name="Text Box 1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34" name="Text Box 3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35" name="Text Box 1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36" name="Text Box 3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37" name="Text Box 1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38" name="Text Box 3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39" name="Text Box 1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40" name="Text Box 3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41" name="Text Box 1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42" name="Text Box 3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43" name="Text Box 1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44" name="Text Box 3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45" name="Text Box 1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46" name="Text Box 3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47" name="Text Box 1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48" name="Text Box 3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49" name="Text Box 1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50" name="Text Box 3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51" name="Text Box 1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52" name="Text Box 3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53" name="Text Box 1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54" name="Text Box 3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55" name="Text Box 1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56" name="Text Box 3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57" name="Text Box 1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58" name="Text Box 3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59" name="Text Box 1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60" name="Text Box 3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61" name="Text Box 1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62" name="Text Box 3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63" name="Text Box 1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64" name="Text Box 3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65" name="Text Box 1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66" name="Text Box 3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67" name="Text Box 1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68" name="Text Box 3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69" name="Text Box 1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70" name="Text Box 3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71" name="Text Box 1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72" name="Text Box 3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73" name="Text Box 1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74" name="Text Box 3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75" name="Text Box 1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76" name="Text Box 3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77" name="Text Box 1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78" name="Text Box 3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79" name="Text Box 1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80" name="Text Box 3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81" name="Text Box 1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82" name="Text Box 3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83" name="Text Box 1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84" name="Text Box 3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85" name="Text Box 1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86" name="Text Box 3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87" name="Text Box 1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88" name="Text Box 3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89" name="Text Box 1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90" name="Text Box 3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91" name="Text Box 1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92" name="Text Box 3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93" name="Text Box 1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94" name="Text Box 3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95" name="Text Box 1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96" name="Text Box 3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97" name="Text Box 1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98" name="Text Box 3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099" name="Text Box 1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00" name="Text Box 3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01" name="Text Box 1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02" name="Text Box 3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03" name="Text Box 1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04" name="Text Box 3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05" name="Text Box 1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06" name="Text Box 3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07" name="Text Box 1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08" name="Text Box 3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09" name="Text Box 1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10" name="Text Box 3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11" name="Text Box 1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12" name="Text Box 3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13" name="Text Box 1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14" name="Text Box 3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15" name="Text Box 1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16" name="Text Box 3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17" name="Text Box 1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18" name="Text Box 3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19" name="Text Box 1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20" name="Text Box 3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21" name="Text Box 1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22" name="Text Box 3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23" name="Text Box 1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24" name="Text Box 3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25" name="Text Box 1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26" name="Text Box 3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27" name="Text Box 1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28" name="Text Box 3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29" name="Text Box 1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30" name="Text Box 3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31" name="Text Box 1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32" name="Text Box 3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33" name="Text Box 1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34" name="Text Box 3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35" name="Text Box 1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36" name="Text Box 3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37" name="Text Box 1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38" name="Text Box 3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39" name="Text Box 1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40" name="Text Box 3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41" name="Text Box 1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42" name="Text Box 3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43" name="Text Box 1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44" name="Text Box 3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46" name="Text Box 3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47" name="Text Box 1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48" name="Text Box 3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49" name="Text Box 1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50" name="Text Box 3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51" name="Text Box 1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52" name="Text Box 3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53" name="Text Box 1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54" name="Text Box 3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55" name="Text Box 1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56" name="Text Box 3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57" name="Text Box 1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58" name="Text Box 3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59" name="Text Box 1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60" name="Text Box 3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61" name="Text Box 1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62" name="Text Box 3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63" name="Text Box 1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64" name="Text Box 3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65" name="Text Box 1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66" name="Text Box 3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67" name="Text Box 1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68" name="Text Box 3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69" name="Text Box 1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70" name="Text Box 3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71" name="Text Box 1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72" name="Text Box 3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73" name="Text Box 1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74" name="Text Box 3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75" name="Text Box 1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76" name="Text Box 3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77" name="Text Box 1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78" name="Text Box 3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79" name="Text Box 1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80" name="Text Box 3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81" name="Text Box 1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82" name="Text Box 3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83" name="Text Box 1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84" name="Text Box 3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85" name="Text Box 1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86" name="Text Box 3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87" name="Text Box 1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88" name="Text Box 3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89" name="Text Box 1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90" name="Text Box 3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91" name="Text Box 1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92" name="Text Box 3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93" name="Text Box 1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94" name="Text Box 3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95" name="Text Box 1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96" name="Text Box 3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97" name="Text Box 1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98" name="Text Box 3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199" name="Text Box 1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00" name="Text Box 3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01" name="Text Box 1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02" name="Text Box 3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03" name="Text Box 1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04" name="Text Box 3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05" name="Text Box 1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06" name="Text Box 3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07" name="Text Box 1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08" name="Text Box 3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09" name="Text Box 1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10" name="Text Box 3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11" name="Text Box 1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12" name="Text Box 3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13" name="Text Box 1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14" name="Text Box 3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15" name="Text Box 1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16" name="Text Box 3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17" name="Text Box 1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18" name="Text Box 3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19" name="Text Box 1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20" name="Text Box 3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21" name="Text Box 1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22" name="Text Box 3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23" name="Text Box 1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24" name="Text Box 3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25" name="Text Box 1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26" name="Text Box 3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27" name="Text Box 1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28" name="Text Box 3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29" name="Text Box 1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30" name="Text Box 3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31" name="Text Box 1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32" name="Text Box 3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33" name="Text Box 1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34" name="Text Box 3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35" name="Text Box 1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36" name="Text Box 3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37" name="Text Box 1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38" name="Text Box 3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39" name="Text Box 1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40" name="Text Box 3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41" name="Text Box 1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42" name="Text Box 3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43" name="Text Box 1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44" name="Text Box 3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45" name="Text Box 1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46" name="Text Box 3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47" name="Text Box 1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48" name="Text Box 3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49" name="Text Box 1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50" name="Text Box 3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51" name="Text Box 1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52" name="Text Box 3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53" name="Text Box 1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54" name="Text Box 3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55" name="Text Box 1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56" name="Text Box 3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57" name="Text Box 1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58" name="Text Box 3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59" name="Text Box 1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60" name="Text Box 3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61" name="Text Box 1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62" name="Text Box 3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63" name="Text Box 1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64" name="Text Box 3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65" name="Text Box 1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66" name="Text Box 3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67" name="Text Box 1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68" name="Text Box 3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69" name="Text Box 1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70" name="Text Box 3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71" name="Text Box 1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72" name="Text Box 3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73" name="Text Box 1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74" name="Text Box 3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75" name="Text Box 1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76" name="Text Box 3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77" name="Text Box 1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78" name="Text Box 3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79" name="Text Box 1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80" name="Text Box 3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81" name="Text Box 1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82" name="Text Box 3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83" name="Text Box 1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84" name="Text Box 3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85" name="Text Box 1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86" name="Text Box 3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87" name="Text Box 1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88" name="Text Box 3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89" name="Text Box 1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90" name="Text Box 3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91" name="Text Box 1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92" name="Text Box 3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93" name="Text Box 1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94" name="Text Box 3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95" name="Text Box 1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96" name="Text Box 3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97" name="Text Box 1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98" name="Text Box 3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99" name="Text Box 1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00" name="Text Box 3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01" name="Text Box 1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02" name="Text Box 3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03" name="Text Box 1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04" name="Text Box 3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05" name="Text Box 1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06" name="Text Box 3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07" name="Text Box 1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08" name="Text Box 3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09" name="Text Box 1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10" name="Text Box 3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11" name="Text Box 1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12" name="Text Box 3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13" name="Text Box 1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14" name="Text Box 3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15" name="Text Box 1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16" name="Text Box 3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17" name="Text Box 1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18" name="Text Box 3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19" name="Text Box 1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20" name="Text Box 3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21" name="Text Box 1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22" name="Text Box 3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23" name="Text Box 1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24" name="Text Box 3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25" name="Text Box 1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26" name="Text Box 3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27" name="Text Box 1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28" name="Text Box 3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29" name="Text Box 1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30" name="Text Box 3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31" name="Text Box 1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32" name="Text Box 3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33" name="Text Box 1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34" name="Text Box 3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35" name="Text Box 1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36" name="Text Box 3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37" name="Text Box 1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38" name="Text Box 3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39" name="Text Box 1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40" name="Text Box 3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41" name="Text Box 1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42" name="Text Box 3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43" name="Text Box 1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44" name="Text Box 3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45" name="Text Box 1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46" name="Text Box 3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47" name="Text Box 1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48" name="Text Box 3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49" name="Text Box 1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50" name="Text Box 3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51" name="Text Box 1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52" name="Text Box 3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53" name="Text Box 1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54" name="Text Box 3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55" name="Text Box 1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56" name="Text Box 3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57" name="Text Box 1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58" name="Text Box 3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59" name="Text Box 1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60" name="Text Box 3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61" name="Text Box 1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62" name="Text Box 3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63" name="Text Box 1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64" name="Text Box 3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65" name="Text Box 1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66" name="Text Box 3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67" name="Text Box 1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68" name="Text Box 3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69" name="Text Box 1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70" name="Text Box 3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71" name="Text Box 1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72" name="Text Box 3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73" name="Text Box 1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74" name="Text Box 3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75" name="Text Box 1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76" name="Text Box 3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77" name="Text Box 1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78" name="Text Box 3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79" name="Text Box 1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80" name="Text Box 3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81" name="Text Box 1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82" name="Text Box 3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83" name="Text Box 1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84" name="Text Box 3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85" name="Text Box 1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86" name="Text Box 3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87" name="Text Box 1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88" name="Text Box 3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89" name="Text Box 1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90" name="Text Box 3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91" name="Text Box 1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92" name="Text Box 3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93" name="Text Box 1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94" name="Text Box 3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95" name="Text Box 1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96" name="Text Box 3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97" name="Text Box 1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98" name="Text Box 3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399" name="Text Box 1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00" name="Text Box 3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01" name="Text Box 1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02" name="Text Box 3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03" name="Text Box 1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04" name="Text Box 3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05" name="Text Box 1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06" name="Text Box 3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07" name="Text Box 1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08" name="Text Box 3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09" name="Text Box 1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10" name="Text Box 3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11" name="Text Box 1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12" name="Text Box 3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13" name="Text Box 1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14" name="Text Box 3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15" name="Text Box 1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16" name="Text Box 3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17" name="Text Box 1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18" name="Text Box 3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19" name="Text Box 1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20" name="Text Box 3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21" name="Text Box 1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22" name="Text Box 3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23" name="Text Box 1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24" name="Text Box 3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25" name="Text Box 1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26" name="Text Box 3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27" name="Text Box 1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28" name="Text Box 3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29" name="Text Box 1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30" name="Text Box 3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31" name="Text Box 1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32" name="Text Box 3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33" name="Text Box 1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34" name="Text Box 3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35" name="Text Box 1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36" name="Text Box 3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37" name="Text Box 1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38" name="Text Box 3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39" name="Text Box 1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40" name="Text Box 3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41" name="Text Box 1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42" name="Text Box 3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43" name="Text Box 1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44" name="Text Box 3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45" name="Text Box 1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46" name="Text Box 3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47" name="Text Box 1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48" name="Text Box 3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49" name="Text Box 1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50" name="Text Box 3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51" name="Text Box 1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52" name="Text Box 3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53" name="Text Box 1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54" name="Text Box 3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55" name="Text Box 1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56" name="Text Box 3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57" name="Text Box 1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58" name="Text Box 3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59" name="Text Box 1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60" name="Text Box 3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61" name="Text Box 1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62" name="Text Box 3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63" name="Text Box 1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64" name="Text Box 3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65" name="Text Box 1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66" name="Text Box 3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67" name="Text Box 1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68" name="Text Box 3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69" name="Text Box 1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70" name="Text Box 3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71" name="Text Box 1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72" name="Text Box 3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73" name="Text Box 1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74" name="Text Box 3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75" name="Text Box 1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76" name="Text Box 3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77" name="Text Box 1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78" name="Text Box 3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79" name="Text Box 1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80" name="Text Box 3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81" name="Text Box 1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82" name="Text Box 3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83" name="Text Box 1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84" name="Text Box 3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85" name="Text Box 1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86" name="Text Box 3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87" name="Text Box 1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88" name="Text Box 3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89" name="Text Box 1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90" name="Text Box 3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91" name="Text Box 1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92" name="Text Box 3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93" name="Text Box 1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94" name="Text Box 3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95" name="Text Box 1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96" name="Text Box 3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97" name="Text Box 1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98" name="Text Box 3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499" name="Text Box 1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00" name="Text Box 3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01" name="Text Box 1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02" name="Text Box 3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03" name="Text Box 1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04" name="Text Box 3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05" name="Text Box 1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06" name="Text Box 3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07" name="Text Box 1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08" name="Text Box 3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09" name="Text Box 1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10" name="Text Box 3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11" name="Text Box 1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12" name="Text Box 3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13" name="Text Box 1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14" name="Text Box 3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15" name="Text Box 1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16" name="Text Box 3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17" name="Text Box 1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18" name="Text Box 3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19" name="Text Box 1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20" name="Text Box 3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21" name="Text Box 1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22" name="Text Box 3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23" name="Text Box 1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24" name="Text Box 3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25" name="Text Box 1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26" name="Text Box 3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27" name="Text Box 1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28" name="Text Box 3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29" name="Text Box 1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30" name="Text Box 3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31" name="Text Box 1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32" name="Text Box 3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33" name="Text Box 1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34" name="Text Box 3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35" name="Text Box 1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36" name="Text Box 3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37" name="Text Box 1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38" name="Text Box 3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39" name="Text Box 1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40" name="Text Box 3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41" name="Text Box 1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42" name="Text Box 3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43" name="Text Box 1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44" name="Text Box 3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45" name="Text Box 1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46" name="Text Box 3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47" name="Text Box 1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48" name="Text Box 3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49" name="Text Box 1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50" name="Text Box 3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51" name="Text Box 1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52" name="Text Box 3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53" name="Text Box 1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54" name="Text Box 3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55" name="Text Box 1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56" name="Text Box 3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57" name="Text Box 1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58" name="Text Box 3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59" name="Text Box 1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60" name="Text Box 3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61" name="Text Box 1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62" name="Text Box 3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63" name="Text Box 1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64" name="Text Box 3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65" name="Text Box 1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66" name="Text Box 3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67" name="Text Box 1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68" name="Text Box 3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69" name="Text Box 1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70" name="Text Box 3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71" name="Text Box 1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72" name="Text Box 3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73" name="Text Box 1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74" name="Text Box 3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75" name="Text Box 1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76" name="Text Box 3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77" name="Text Box 1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78" name="Text Box 3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79" name="Text Box 1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80" name="Text Box 3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81" name="Text Box 1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82" name="Text Box 3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83" name="Text Box 1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84" name="Text Box 3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85" name="Text Box 1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86" name="Text Box 3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87" name="Text Box 1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88" name="Text Box 3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89" name="Text Box 1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90" name="Text Box 3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91" name="Text Box 1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92" name="Text Box 3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93" name="Text Box 1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94" name="Text Box 3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95" name="Text Box 1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96" name="Text Box 3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97" name="Text Box 1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98" name="Text Box 3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599" name="Text Box 1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00" name="Text Box 3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01" name="Text Box 1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02" name="Text Box 3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03" name="Text Box 1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04" name="Text Box 3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05" name="Text Box 1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06" name="Text Box 3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07" name="Text Box 1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08" name="Text Box 3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09" name="Text Box 1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10" name="Text Box 3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11" name="Text Box 1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12" name="Text Box 3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13" name="Text Box 1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14" name="Text Box 3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15" name="Text Box 1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16" name="Text Box 3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17" name="Text Box 1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18" name="Text Box 3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19" name="Text Box 1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20" name="Text Box 3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21" name="Text Box 1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22" name="Text Box 3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23" name="Text Box 1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24" name="Text Box 3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25" name="Text Box 1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26" name="Text Box 3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27" name="Text Box 1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28" name="Text Box 3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29" name="Text Box 1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30" name="Text Box 3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31" name="Text Box 1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32" name="Text Box 3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33" name="Text Box 1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34" name="Text Box 3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35" name="Text Box 1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36" name="Text Box 3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37" name="Text Box 1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38" name="Text Box 3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39" name="Text Box 1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40" name="Text Box 3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41" name="Text Box 1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42" name="Text Box 3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43" name="Text Box 1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44" name="Text Box 3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46" name="Text Box 3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47" name="Text Box 1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48" name="Text Box 3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49" name="Text Box 1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50" name="Text Box 3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51" name="Text Box 1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52" name="Text Box 3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53" name="Text Box 1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54" name="Text Box 3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55" name="Text Box 1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56" name="Text Box 3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57" name="Text Box 1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58" name="Text Box 3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59" name="Text Box 1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60" name="Text Box 3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61" name="Text Box 1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62" name="Text Box 3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63" name="Text Box 1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64" name="Text Box 3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65" name="Text Box 1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66" name="Text Box 3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67" name="Text Box 1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68" name="Text Box 3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69" name="Text Box 1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70" name="Text Box 3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71" name="Text Box 1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72" name="Text Box 3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73" name="Text Box 1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74" name="Text Box 3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75" name="Text Box 1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76" name="Text Box 3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77" name="Text Box 1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78" name="Text Box 3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79" name="Text Box 1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80" name="Text Box 3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81" name="Text Box 1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82" name="Text Box 3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83" name="Text Box 1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84" name="Text Box 3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85" name="Text Box 1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86" name="Text Box 3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87" name="Text Box 1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88" name="Text Box 3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89" name="Text Box 1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90" name="Text Box 3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91" name="Text Box 1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92" name="Text Box 3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93" name="Text Box 1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94" name="Text Box 3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95" name="Text Box 1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96" name="Text Box 3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97" name="Text Box 1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98" name="Text Box 3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99" name="Text Box 1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00" name="Text Box 3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01" name="Text Box 1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02" name="Text Box 3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03" name="Text Box 1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04" name="Text Box 3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05" name="Text Box 1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06" name="Text Box 3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07" name="Text Box 1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08" name="Text Box 3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09" name="Text Box 1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10" name="Text Box 3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11" name="Text Box 1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12" name="Text Box 3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13" name="Text Box 1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14" name="Text Box 3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15" name="Text Box 1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16" name="Text Box 3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17" name="Text Box 1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18" name="Text Box 3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19" name="Text Box 1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20" name="Text Box 3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21" name="Text Box 1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22" name="Text Box 3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23" name="Text Box 1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24" name="Text Box 3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25" name="Text Box 1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26" name="Text Box 3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27" name="Text Box 1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28" name="Text Box 3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29" name="Text Box 1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30" name="Text Box 3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31" name="Text Box 1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32" name="Text Box 3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33" name="Text Box 1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34" name="Text Box 3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35" name="Text Box 1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36" name="Text Box 3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37" name="Text Box 1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38" name="Text Box 3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39" name="Text Box 1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40" name="Text Box 3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41" name="Text Box 1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42" name="Text Box 3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43" name="Text Box 1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44" name="Text Box 3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45" name="Text Box 1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46" name="Text Box 3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47" name="Text Box 1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48" name="Text Box 3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49" name="Text Box 1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50" name="Text Box 3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51" name="Text Box 1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52" name="Text Box 3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53" name="Text Box 1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54" name="Text Box 3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55" name="Text Box 1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56" name="Text Box 3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57" name="Text Box 1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58" name="Text Box 3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59" name="Text Box 1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60" name="Text Box 3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61" name="Text Box 1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62" name="Text Box 3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63" name="Text Box 1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64" name="Text Box 3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65" name="Text Box 1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66" name="Text Box 3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67" name="Text Box 1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68" name="Text Box 3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69" name="Text Box 1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70" name="Text Box 3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71" name="Text Box 1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72" name="Text Box 3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73" name="Text Box 1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74" name="Text Box 3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75" name="Text Box 1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76" name="Text Box 3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77" name="Text Box 1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78" name="Text Box 3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79" name="Text Box 1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80" name="Text Box 3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81" name="Text Box 1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82" name="Text Box 3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83" name="Text Box 1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84" name="Text Box 3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85" name="Text Box 1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86" name="Text Box 3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87" name="Text Box 1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88" name="Text Box 3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89" name="Text Box 1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90" name="Text Box 3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91" name="Text Box 1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92" name="Text Box 3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93" name="Text Box 1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94" name="Text Box 3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95" name="Text Box 1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96" name="Text Box 3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97" name="Text Box 1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98" name="Text Box 3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799" name="Text Box 1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00" name="Text Box 3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01" name="Text Box 1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02" name="Text Box 3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03" name="Text Box 1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04" name="Text Box 3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05" name="Text Box 1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06" name="Text Box 3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07" name="Text Box 1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08" name="Text Box 3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09" name="Text Box 1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10" name="Text Box 3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11" name="Text Box 1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12" name="Text Box 3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13" name="Text Box 1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14" name="Text Box 3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15" name="Text Box 1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16" name="Text Box 3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17" name="Text Box 1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18" name="Text Box 3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19" name="Text Box 1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20" name="Text Box 3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21" name="Text Box 1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22" name="Text Box 3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23" name="Text Box 1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24" name="Text Box 3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25" name="Text Box 1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26" name="Text Box 3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27" name="Text Box 1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28" name="Text Box 3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29" name="Text Box 1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30" name="Text Box 3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31" name="Text Box 1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32" name="Text Box 3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33" name="Text Box 1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34" name="Text Box 3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35" name="Text Box 1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36" name="Text Box 3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37" name="Text Box 1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38" name="Text Box 3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39" name="Text Box 1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40" name="Text Box 3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41" name="Text Box 1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42" name="Text Box 3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43" name="Text Box 1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44" name="Text Box 3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45" name="Text Box 1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46" name="Text Box 3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47" name="Text Box 1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48" name="Text Box 3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49" name="Text Box 1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50" name="Text Box 3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51" name="Text Box 1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52" name="Text Box 3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53" name="Text Box 1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54" name="Text Box 3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55" name="Text Box 1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56" name="Text Box 3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57" name="Text Box 1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58" name="Text Box 3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59" name="Text Box 1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60" name="Text Box 3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61" name="Text Box 1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62" name="Text Box 3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63" name="Text Box 1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64" name="Text Box 3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65" name="Text Box 1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66" name="Text Box 3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67" name="Text Box 1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68" name="Text Box 3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69" name="Text Box 1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70" name="Text Box 3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71" name="Text Box 1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72" name="Text Box 3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73" name="Text Box 1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74" name="Text Box 3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75" name="Text Box 1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76" name="Text Box 3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77" name="Text Box 1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78" name="Text Box 3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79" name="Text Box 1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80" name="Text Box 3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81" name="Text Box 1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82" name="Text Box 3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83" name="Text Box 1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84" name="Text Box 3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85" name="Text Box 1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86" name="Text Box 3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87" name="Text Box 1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88" name="Text Box 3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89" name="Text Box 1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90" name="Text Box 3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91" name="Text Box 1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92" name="Text Box 3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93" name="Text Box 1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94" name="Text Box 3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95" name="Text Box 1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96" name="Text Box 3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97" name="Text Box 1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98" name="Text Box 3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899" name="Text Box 1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00" name="Text Box 3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01" name="Text Box 1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02" name="Text Box 3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03" name="Text Box 1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04" name="Text Box 3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05" name="Text Box 1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06" name="Text Box 3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07" name="Text Box 1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08" name="Text Box 3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09" name="Text Box 1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10" name="Text Box 3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11" name="Text Box 1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12" name="Text Box 3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13" name="Text Box 1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14" name="Text Box 3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15" name="Text Box 1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16" name="Text Box 3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17" name="Text Box 1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18" name="Text Box 3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19" name="Text Box 1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20" name="Text Box 3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21" name="Text Box 1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22" name="Text Box 3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23" name="Text Box 1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24" name="Text Box 3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25" name="Text Box 1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26" name="Text Box 3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27" name="Text Box 1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28" name="Text Box 3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29" name="Text Box 1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30" name="Text Box 3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31" name="Text Box 1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32" name="Text Box 3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33" name="Text Box 1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34" name="Text Box 3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35" name="Text Box 1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36" name="Text Box 3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37" name="Text Box 1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38" name="Text Box 3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39" name="Text Box 1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40" name="Text Box 3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41" name="Text Box 1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42" name="Text Box 3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43" name="Text Box 1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44" name="Text Box 3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45" name="Text Box 1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46" name="Text Box 3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47" name="Text Box 1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48" name="Text Box 3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49" name="Text Box 1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50" name="Text Box 3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51" name="Text Box 1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52" name="Text Box 3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53" name="Text Box 1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54" name="Text Box 3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55" name="Text Box 1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56" name="Text Box 3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57" name="Text Box 1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58" name="Text Box 3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59" name="Text Box 1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60" name="Text Box 3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61" name="Text Box 1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62" name="Text Box 3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63" name="Text Box 1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64" name="Text Box 3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65" name="Text Box 1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66" name="Text Box 3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67" name="Text Box 1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68" name="Text Box 3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69" name="Text Box 1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70" name="Text Box 3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71" name="Text Box 1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72" name="Text Box 3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73" name="Text Box 1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74" name="Text Box 3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75" name="Text Box 1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76" name="Text Box 3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77" name="Text Box 1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78" name="Text Box 3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79" name="Text Box 1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80" name="Text Box 3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81" name="Text Box 1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82" name="Text Box 3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83" name="Text Box 1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84" name="Text Box 3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85" name="Text Box 1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86" name="Text Box 3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87" name="Text Box 1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88" name="Text Box 3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89" name="Text Box 1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90" name="Text Box 3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91" name="Text Box 1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92" name="Text Box 3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93" name="Text Box 1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94" name="Text Box 3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95" name="Text Box 1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96" name="Text Box 3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97" name="Text Box 1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98" name="Text Box 3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999" name="Text Box 1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00" name="Text Box 3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01" name="Text Box 1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02" name="Text Box 3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03" name="Text Box 1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04" name="Text Box 3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05" name="Text Box 1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06" name="Text Box 3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07" name="Text Box 1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08" name="Text Box 3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09" name="Text Box 1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10" name="Text Box 3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11" name="Text Box 1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12" name="Text Box 3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13" name="Text Box 1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14" name="Text Box 3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15" name="Text Box 1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16" name="Text Box 3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17" name="Text Box 1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18" name="Text Box 3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19" name="Text Box 1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20" name="Text Box 3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21" name="Text Box 1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22" name="Text Box 3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23" name="Text Box 1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24" name="Text Box 3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25" name="Text Box 1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26" name="Text Box 3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27" name="Text Box 1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28" name="Text Box 3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29" name="Text Box 1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30" name="Text Box 3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31" name="Text Box 1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32" name="Text Box 3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33" name="Text Box 1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34" name="Text Box 3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35" name="Text Box 1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36" name="Text Box 3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37" name="Text Box 1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38" name="Text Box 3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39" name="Text Box 1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40" name="Text Box 3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41" name="Text Box 1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42" name="Text Box 3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43" name="Text Box 1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44" name="Text Box 3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45" name="Text Box 1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46" name="Text Box 3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47" name="Text Box 1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48" name="Text Box 3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49" name="Text Box 1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50" name="Text Box 3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51" name="Text Box 1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52" name="Text Box 3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53" name="Text Box 1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54" name="Text Box 3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55" name="Text Box 1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56" name="Text Box 3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57" name="Text Box 1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58" name="Text Box 3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59" name="Text Box 1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60" name="Text Box 3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61" name="Text Box 1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62" name="Text Box 3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63" name="Text Box 1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64" name="Text Box 3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65" name="Text Box 1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66" name="Text Box 3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67" name="Text Box 1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68" name="Text Box 3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69" name="Text Box 1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70" name="Text Box 3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71" name="Text Box 1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72" name="Text Box 3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73" name="Text Box 1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74" name="Text Box 3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75" name="Text Box 1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76" name="Text Box 3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77" name="Text Box 1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78" name="Text Box 3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79" name="Text Box 1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80" name="Text Box 3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81" name="Text Box 1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82" name="Text Box 3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83" name="Text Box 1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84" name="Text Box 3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85" name="Text Box 1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86" name="Text Box 3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87" name="Text Box 1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88" name="Text Box 3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89" name="Text Box 1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90" name="Text Box 3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91" name="Text Box 1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92" name="Text Box 3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93" name="Text Box 1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94" name="Text Box 3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95" name="Text Box 1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96" name="Text Box 3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97" name="Text Box 1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98" name="Text Box 3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99" name="Text Box 1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00" name="Text Box 3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01" name="Text Box 1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02" name="Text Box 3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03" name="Text Box 1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04" name="Text Box 3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05" name="Text Box 1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06" name="Text Box 3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07" name="Text Box 1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08" name="Text Box 3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09" name="Text Box 1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10" name="Text Box 3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11" name="Text Box 1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12" name="Text Box 3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13" name="Text Box 1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14" name="Text Box 3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15" name="Text Box 1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16" name="Text Box 3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17" name="Text Box 1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18" name="Text Box 3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19" name="Text Box 1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20" name="Text Box 3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21" name="Text Box 1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22" name="Text Box 3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23" name="Text Box 1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24" name="Text Box 3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25" name="Text Box 1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26" name="Text Box 3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27" name="Text Box 1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28" name="Text Box 3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29" name="Text Box 1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30" name="Text Box 3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31" name="Text Box 1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32" name="Text Box 3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33" name="Text Box 1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34" name="Text Box 3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35" name="Text Box 1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36" name="Text Box 3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37" name="Text Box 1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38" name="Text Box 3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39" name="Text Box 1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40" name="Text Box 3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41" name="Text Box 1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42" name="Text Box 3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43" name="Text Box 1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44" name="Text Box 3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45" name="Text Box 1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46" name="Text Box 3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47" name="Text Box 1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48" name="Text Box 3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49" name="Text Box 1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50" name="Text Box 3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51" name="Text Box 1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52" name="Text Box 3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53" name="Text Box 1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54" name="Text Box 3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55" name="Text Box 1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56" name="Text Box 3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57" name="Text Box 1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58" name="Text Box 3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59" name="Text Box 1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60" name="Text Box 3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61" name="Text Box 1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62" name="Text Box 3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63" name="Text Box 1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64" name="Text Box 3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65" name="Text Box 1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66" name="Text Box 3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67" name="Text Box 1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68" name="Text Box 3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70" name="Text Box 3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71" name="Text Box 1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72" name="Text Box 3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73" name="Text Box 1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74" name="Text Box 3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75" name="Text Box 1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76" name="Text Box 3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77" name="Text Box 1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78" name="Text Box 3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79" name="Text Box 1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80" name="Text Box 3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81" name="Text Box 1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82" name="Text Box 3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83" name="Text Box 1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84" name="Text Box 3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85" name="Text Box 1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86" name="Text Box 3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87" name="Text Box 1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88" name="Text Box 3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89" name="Text Box 1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90" name="Text Box 3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91" name="Text Box 1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92" name="Text Box 3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93" name="Text Box 1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94" name="Text Box 3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95" name="Text Box 1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96" name="Text Box 3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97" name="Text Box 1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98" name="Text Box 3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199" name="Text Box 1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00" name="Text Box 3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01" name="Text Box 1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02" name="Text Box 3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03" name="Text Box 1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04" name="Text Box 3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05" name="Text Box 1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06" name="Text Box 3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07" name="Text Box 1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08" name="Text Box 3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09" name="Text Box 1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10" name="Text Box 3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11" name="Text Box 1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12" name="Text Box 3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13" name="Text Box 1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14" name="Text Box 3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15" name="Text Box 1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16" name="Text Box 3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17" name="Text Box 1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18" name="Text Box 3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19" name="Text Box 1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20" name="Text Box 3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21" name="Text Box 1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22" name="Text Box 3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23" name="Text Box 1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24" name="Text Box 3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25" name="Text Box 1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26" name="Text Box 3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27" name="Text Box 1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28" name="Text Box 3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29" name="Text Box 1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30" name="Text Box 3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31" name="Text Box 1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32" name="Text Box 3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33" name="Text Box 1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34" name="Text Box 3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35" name="Text Box 1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36" name="Text Box 3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37" name="Text Box 1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38" name="Text Box 3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39" name="Text Box 1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40" name="Text Box 3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41" name="Text Box 1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42" name="Text Box 3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43" name="Text Box 1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44" name="Text Box 3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45" name="Text Box 1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46" name="Text Box 3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47" name="Text Box 1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48" name="Text Box 3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49" name="Text Box 1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50" name="Text Box 3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51" name="Text Box 1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52" name="Text Box 3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53" name="Text Box 1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54" name="Text Box 3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55" name="Text Box 1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56" name="Text Box 3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57" name="Text Box 1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58" name="Text Box 3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59" name="Text Box 1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60" name="Text Box 3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61" name="Text Box 1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62" name="Text Box 3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63" name="Text Box 1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64" name="Text Box 3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65" name="Text Box 1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66" name="Text Box 3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67" name="Text Box 1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68" name="Text Box 3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69" name="Text Box 1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70" name="Text Box 3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71" name="Text Box 1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72" name="Text Box 3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73" name="Text Box 1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74" name="Text Box 3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75" name="Text Box 1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76" name="Text Box 3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77" name="Text Box 1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78" name="Text Box 3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79" name="Text Box 1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80" name="Text Box 3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81" name="Text Box 1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82" name="Text Box 3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83" name="Text Box 1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84" name="Text Box 3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85" name="Text Box 1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86" name="Text Box 3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87" name="Text Box 1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88" name="Text Box 3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89" name="Text Box 1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90" name="Text Box 3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91" name="Text Box 1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92" name="Text Box 3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93" name="Text Box 1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94" name="Text Box 3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95" name="Text Box 1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96" name="Text Box 3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97" name="Text Box 1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98" name="Text Box 3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299" name="Text Box 1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00" name="Text Box 3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01" name="Text Box 1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02" name="Text Box 3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03" name="Text Box 1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04" name="Text Box 3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05" name="Text Box 1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06" name="Text Box 3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07" name="Text Box 1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08" name="Text Box 3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09" name="Text Box 1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10" name="Text Box 3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11" name="Text Box 1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12" name="Text Box 3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13" name="Text Box 1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14" name="Text Box 3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15" name="Text Box 1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16" name="Text Box 3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17" name="Text Box 1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18" name="Text Box 3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19" name="Text Box 1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20" name="Text Box 3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21" name="Text Box 1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22" name="Text Box 3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23" name="Text Box 1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24" name="Text Box 3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25" name="Text Box 1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26" name="Text Box 3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27" name="Text Box 1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28" name="Text Box 3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29" name="Text Box 1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30" name="Text Box 3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31" name="Text Box 1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32" name="Text Box 3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33" name="Text Box 1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34" name="Text Box 3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35" name="Text Box 1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36" name="Text Box 3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37" name="Text Box 1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38" name="Text Box 3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39" name="Text Box 1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40" name="Text Box 3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41" name="Text Box 1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42" name="Text Box 3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43" name="Text Box 1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44" name="Text Box 3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45" name="Text Box 1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46" name="Text Box 3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47" name="Text Box 1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48" name="Text Box 3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49" name="Text Box 1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50" name="Text Box 3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51" name="Text Box 1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52" name="Text Box 3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53" name="Text Box 1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54" name="Text Box 3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55" name="Text Box 1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56" name="Text Box 3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57" name="Text Box 1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58" name="Text Box 3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59" name="Text Box 1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60" name="Text Box 3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61" name="Text Box 1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62" name="Text Box 3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63" name="Text Box 1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64" name="Text Box 3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65" name="Text Box 1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66" name="Text Box 3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67" name="Text Box 1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68" name="Text Box 3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69" name="Text Box 1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70" name="Text Box 3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71" name="Text Box 1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72" name="Text Box 3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73" name="Text Box 1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74" name="Text Box 3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75" name="Text Box 1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76" name="Text Box 3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77" name="Text Box 1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78" name="Text Box 3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79" name="Text Box 1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80" name="Text Box 3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81" name="Text Box 1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82" name="Text Box 3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83" name="Text Box 1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84" name="Text Box 3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85" name="Text Box 1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86" name="Text Box 3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87" name="Text Box 1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88" name="Text Box 3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89" name="Text Box 1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90" name="Text Box 3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91" name="Text Box 1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92" name="Text Box 3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93" name="Text Box 1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94" name="Text Box 3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95" name="Text Box 1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96" name="Text Box 3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97" name="Text Box 1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98" name="Text Box 3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399" name="Text Box 1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00" name="Text Box 3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01" name="Text Box 1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02" name="Text Box 3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03" name="Text Box 1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04" name="Text Box 3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05" name="Text Box 1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06" name="Text Box 3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07" name="Text Box 1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08" name="Text Box 3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09" name="Text Box 1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10" name="Text Box 3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11" name="Text Box 1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12" name="Text Box 3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13" name="Text Box 1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14" name="Text Box 3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15" name="Text Box 1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16" name="Text Box 3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17" name="Text Box 1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18" name="Text Box 3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19" name="Text Box 1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20" name="Text Box 3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21" name="Text Box 1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22" name="Text Box 3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23" name="Text Box 1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24" name="Text Box 3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25" name="Text Box 1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26" name="Text Box 3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27" name="Text Box 1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28" name="Text Box 3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29" name="Text Box 1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30" name="Text Box 3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31" name="Text Box 1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32" name="Text Box 3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33" name="Text Box 1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34" name="Text Box 3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35" name="Text Box 1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36" name="Text Box 3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37" name="Text Box 1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38" name="Text Box 3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39" name="Text Box 1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40" name="Text Box 3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41" name="Text Box 1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42" name="Text Box 3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43" name="Text Box 1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44" name="Text Box 3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45" name="Text Box 1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46" name="Text Box 3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47" name="Text Box 1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48" name="Text Box 3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49" name="Text Box 1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50" name="Text Box 3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51" name="Text Box 1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52" name="Text Box 3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53" name="Text Box 1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54" name="Text Box 3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55" name="Text Box 1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56" name="Text Box 3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57" name="Text Box 1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58" name="Text Box 3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59" name="Text Box 1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60" name="Text Box 3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61" name="Text Box 1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62" name="Text Box 3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63" name="Text Box 1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64" name="Text Box 3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65" name="Text Box 1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66" name="Text Box 3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67" name="Text Box 1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68" name="Text Box 3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69" name="Text Box 1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70" name="Text Box 3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71" name="Text Box 1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72" name="Text Box 3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73" name="Text Box 1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74" name="Text Box 3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75" name="Text Box 1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76" name="Text Box 3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77" name="Text Box 1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78" name="Text Box 3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79" name="Text Box 1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80" name="Text Box 3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81" name="Text Box 1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82" name="Text Box 3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83" name="Text Box 1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84" name="Text Box 3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85" name="Text Box 1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86" name="Text Box 3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87" name="Text Box 1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88" name="Text Box 3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89" name="Text Box 1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90" name="Text Box 3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91" name="Text Box 1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92" name="Text Box 3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93" name="Text Box 1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94" name="Text Box 3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95" name="Text Box 1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96" name="Text Box 3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97" name="Text Box 1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98" name="Text Box 3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99" name="Text Box 1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00" name="Text Box 3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01" name="Text Box 1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02" name="Text Box 3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03" name="Text Box 1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04" name="Text Box 3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05" name="Text Box 1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06" name="Text Box 3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07" name="Text Box 1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08" name="Text Box 3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09" name="Text Box 1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10" name="Text Box 3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11" name="Text Box 1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12" name="Text Box 3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13" name="Text Box 1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14" name="Text Box 3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15" name="Text Box 1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16" name="Text Box 3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17" name="Text Box 1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18" name="Text Box 3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19" name="Text Box 1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20" name="Text Box 3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21" name="Text Box 1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22" name="Text Box 3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23" name="Text Box 1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24" name="Text Box 3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25" name="Text Box 1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26" name="Text Box 3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27" name="Text Box 1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28" name="Text Box 3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29" name="Text Box 1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30" name="Text Box 3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31" name="Text Box 1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32" name="Text Box 3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33" name="Text Box 1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34" name="Text Box 3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35" name="Text Box 1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36" name="Text Box 3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37" name="Text Box 1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38" name="Text Box 3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39" name="Text Box 1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40" name="Text Box 3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41" name="Text Box 1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42" name="Text Box 3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43" name="Text Box 1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44" name="Text Box 3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45" name="Text Box 1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46" name="Text Box 3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47" name="Text Box 1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48" name="Text Box 3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49" name="Text Box 1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50" name="Text Box 3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51" name="Text Box 1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52" name="Text Box 3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53" name="Text Box 1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54" name="Text Box 3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55" name="Text Box 1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56" name="Text Box 3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57" name="Text Box 1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58" name="Text Box 3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59" name="Text Box 1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60" name="Text Box 3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61" name="Text Box 1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62" name="Text Box 3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63" name="Text Box 1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64" name="Text Box 3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65" name="Text Box 1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66" name="Text Box 3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67" name="Text Box 1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68" name="Text Box 3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69" name="Text Box 1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70" name="Text Box 3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71" name="Text Box 1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72" name="Text Box 3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73" name="Text Box 1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74" name="Text Box 3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75" name="Text Box 1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76" name="Text Box 3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77" name="Text Box 1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78" name="Text Box 3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79" name="Text Box 1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80" name="Text Box 3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81" name="Text Box 1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82" name="Text Box 3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83" name="Text Box 1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84" name="Text Box 3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85" name="Text Box 1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86" name="Text Box 3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87" name="Text Box 1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88" name="Text Box 3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89" name="Text Box 1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90" name="Text Box 3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91" name="Text Box 1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92" name="Text Box 3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93" name="Text Box 1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94" name="Text Box 3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95" name="Text Box 1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96" name="Text Box 3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97" name="Text Box 1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98" name="Text Box 3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599" name="Text Box 1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00" name="Text Box 3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01" name="Text Box 1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02" name="Text Box 3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03" name="Text Box 1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04" name="Text Box 3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05" name="Text Box 1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06" name="Text Box 3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07" name="Text Box 1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08" name="Text Box 3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09" name="Text Box 1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10" name="Text Box 3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11" name="Text Box 1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12" name="Text Box 3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13" name="Text Box 1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14" name="Text Box 3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15" name="Text Box 1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16" name="Text Box 3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17" name="Text Box 1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18" name="Text Box 3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19" name="Text Box 1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20" name="Text Box 3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21" name="Text Box 1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22" name="Text Box 3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23" name="Text Box 1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24" name="Text Box 3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25" name="Text Box 1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26" name="Text Box 3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27" name="Text Box 1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28" name="Text Box 3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29" name="Text Box 1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30" name="Text Box 3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31" name="Text Box 1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32" name="Text Box 3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33" name="Text Box 1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34" name="Text Box 3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35" name="Text Box 1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36" name="Text Box 3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37" name="Text Box 1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38" name="Text Box 3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39" name="Text Box 1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40" name="Text Box 3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41" name="Text Box 1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42" name="Text Box 3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43" name="Text Box 1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44" name="Text Box 3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45" name="Text Box 1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46" name="Text Box 3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47" name="Text Box 1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48" name="Text Box 3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49" name="Text Box 1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50" name="Text Box 3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51" name="Text Box 1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52" name="Text Box 3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53" name="Text Box 1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54" name="Text Box 3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55" name="Text Box 1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56" name="Text Box 3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57" name="Text Box 1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58" name="Text Box 3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59" name="Text Box 1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60" name="Text Box 3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61" name="Text Box 1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62" name="Text Box 3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63" name="Text Box 1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64" name="Text Box 3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65" name="Text Box 1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66" name="Text Box 3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67" name="Text Box 1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68" name="Text Box 3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69" name="Text Box 1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70" name="Text Box 3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71" name="Text Box 1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72" name="Text Box 3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73" name="Text Box 1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74" name="Text Box 3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75" name="Text Box 1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76" name="Text Box 3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77" name="Text Box 1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78" name="Text Box 3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79" name="Text Box 1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80" name="Text Box 3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81" name="Text Box 1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82" name="Text Box 3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83" name="Text Box 1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84" name="Text Box 3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85" name="Text Box 1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86" name="Text Box 3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87" name="Text Box 1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88" name="Text Box 3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89" name="Text Box 1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90" name="Text Box 3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91" name="Text Box 1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92" name="Text Box 3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93" name="Text Box 1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94" name="Text Box 3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95" name="Text Box 1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96" name="Text Box 3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97" name="Text Box 1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98" name="Text Box 3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699" name="Text Box 1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00" name="Text Box 3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01" name="Text Box 1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02" name="Text Box 3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03" name="Text Box 1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04" name="Text Box 3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05" name="Text Box 1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06" name="Text Box 3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07" name="Text Box 1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08" name="Text Box 3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09" name="Text Box 1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10" name="Text Box 3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11" name="Text Box 1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12" name="Text Box 3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13" name="Text Box 1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14" name="Text Box 3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15" name="Text Box 1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16" name="Text Box 3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17" name="Text Box 1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18" name="Text Box 3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19" name="Text Box 1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20" name="Text Box 3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21" name="Text Box 1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22" name="Text Box 3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23" name="Text Box 1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24" name="Text Box 3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25" name="Text Box 1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26" name="Text Box 3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27" name="Text Box 1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28" name="Text Box 3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29" name="Text Box 1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30" name="Text Box 3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31" name="Text Box 1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32" name="Text Box 3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33" name="Text Box 1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34" name="Text Box 3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35" name="Text Box 1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36" name="Text Box 3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37" name="Text Box 1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38" name="Text Box 3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39" name="Text Box 1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40" name="Text Box 3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41" name="Text Box 1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42" name="Text Box 3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43" name="Text Box 1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44" name="Text Box 3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45" name="Text Box 1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46" name="Text Box 3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47" name="Text Box 1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48" name="Text Box 3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49" name="Text Box 1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50" name="Text Box 3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51" name="Text Box 1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52" name="Text Box 3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53" name="Text Box 1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54" name="Text Box 3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55" name="Text Box 1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56" name="Text Box 3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57" name="Text Box 1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58" name="Text Box 3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59" name="Text Box 1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60" name="Text Box 3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61" name="Text Box 1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62" name="Text Box 3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63" name="Text Box 1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64" name="Text Box 3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65" name="Text Box 1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66" name="Text Box 3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67" name="Text Box 1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68" name="Text Box 3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69" name="Text Box 1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70" name="Text Box 3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71" name="Text Box 1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72" name="Text Box 3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73" name="Text Box 1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74" name="Text Box 3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75" name="Text Box 1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76" name="Text Box 3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77" name="Text Box 1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78" name="Text Box 3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79" name="Text Box 1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80" name="Text Box 3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81" name="Text Box 1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82" name="Text Box 3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83" name="Text Box 1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84" name="Text Box 3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85" name="Text Box 1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86" name="Text Box 3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87" name="Text Box 1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88" name="Text Box 3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89" name="Text Box 1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90" name="Text Box 3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91" name="Text Box 1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92" name="Text Box 3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93" name="Text Box 1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94" name="Text Box 3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95" name="Text Box 1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96" name="Text Box 3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97" name="Text Box 1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98" name="Text Box 3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799" name="Text Box 1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00" name="Text Box 3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01" name="Text Box 1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02" name="Text Box 3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03" name="Text Box 1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04" name="Text Box 3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05" name="Text Box 1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06" name="Text Box 3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07" name="Text Box 1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08" name="Text Box 3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09" name="Text Box 1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10" name="Text Box 3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11" name="Text Box 1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12" name="Text Box 3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13" name="Text Box 1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14" name="Text Box 3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15" name="Text Box 1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16" name="Text Box 3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17" name="Text Box 1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18" name="Text Box 3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19" name="Text Box 1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20" name="Text Box 3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21" name="Text Box 1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22" name="Text Box 3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23" name="Text Box 1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24" name="Text Box 3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25" name="Text Box 1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26" name="Text Box 3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27" name="Text Box 1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28" name="Text Box 3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29" name="Text Box 1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30" name="Text Box 3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31" name="Text Box 1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32" name="Text Box 3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33" name="Text Box 1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34" name="Text Box 3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35" name="Text Box 1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36" name="Text Box 3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37" name="Text Box 1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38" name="Text Box 3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39" name="Text Box 1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40" name="Text Box 3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41" name="Text Box 1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42" name="Text Box 3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43" name="Text Box 1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44" name="Text Box 3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45" name="Text Box 1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46" name="Text Box 3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47" name="Text Box 1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48" name="Text Box 3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49" name="Text Box 1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50" name="Text Box 3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51" name="Text Box 1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52" name="Text Box 3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53" name="Text Box 1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54" name="Text Box 3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55" name="Text Box 1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56" name="Text Box 3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57" name="Text Box 1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58" name="Text Box 3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59" name="Text Box 1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60" name="Text Box 3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61" name="Text Box 1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62" name="Text Box 3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63" name="Text Box 1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64" name="Text Box 3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65" name="Text Box 1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66" name="Text Box 3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67" name="Text Box 1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68" name="Text Box 3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69" name="Text Box 1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70" name="Text Box 3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71" name="Text Box 1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72" name="Text Box 3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73" name="Text Box 1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74" name="Text Box 3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75" name="Text Box 1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76" name="Text Box 3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77" name="Text Box 1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78" name="Text Box 3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79" name="Text Box 1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80" name="Text Box 3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81" name="Text Box 1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82" name="Text Box 3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83" name="Text Box 1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84" name="Text Box 3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85" name="Text Box 1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86" name="Text Box 3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87" name="Text Box 1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88" name="Text Box 3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89" name="Text Box 1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90" name="Text Box 3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91" name="Text Box 1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92" name="Text Box 3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93" name="Text Box 1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94" name="Text Box 3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95" name="Text Box 1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96" name="Text Box 3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97" name="Text Box 1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98" name="Text Box 3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99" name="Text Box 1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00" name="Text Box 3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01" name="Text Box 1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02" name="Text Box 3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03" name="Text Box 1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04" name="Text Box 3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05" name="Text Box 1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06" name="Text Box 3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07" name="Text Box 1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08" name="Text Box 3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09" name="Text Box 1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10" name="Text Box 3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11" name="Text Box 1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12" name="Text Box 3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13" name="Text Box 1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14" name="Text Box 3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15" name="Text Box 1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16" name="Text Box 3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17" name="Text Box 1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18" name="Text Box 3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19" name="Text Box 1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20" name="Text Box 3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21" name="Text Box 1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22" name="Text Box 3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23" name="Text Box 1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24" name="Text Box 3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25" name="Text Box 1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26" name="Text Box 3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27" name="Text Box 1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28" name="Text Box 3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29" name="Text Box 1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30" name="Text Box 3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31" name="Text Box 1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32" name="Text Box 3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33" name="Text Box 1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34" name="Text Box 3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35" name="Text Box 1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36" name="Text Box 3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37" name="Text Box 1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38" name="Text Box 3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39" name="Text Box 1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40" name="Text Box 3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41" name="Text Box 1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42" name="Text Box 3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43" name="Text Box 1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44" name="Text Box 3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45" name="Text Box 1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46" name="Text Box 3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47" name="Text Box 1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48" name="Text Box 3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49" name="Text Box 1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50" name="Text Box 3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51" name="Text Box 1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52" name="Text Box 3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53" name="Text Box 1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54" name="Text Box 3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55" name="Text Box 1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56" name="Text Box 3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57" name="Text Box 1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58" name="Text Box 3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59" name="Text Box 1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60" name="Text Box 3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61" name="Text Box 1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62" name="Text Box 3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63" name="Text Box 1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64" name="Text Box 3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65" name="Text Box 1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66" name="Text Box 3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67" name="Text Box 1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68" name="Text Box 3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69" name="Text Box 1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70" name="Text Box 3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71" name="Text Box 1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72" name="Text Box 3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73" name="Text Box 1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74" name="Text Box 3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75" name="Text Box 1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76" name="Text Box 3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77" name="Text Box 1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78" name="Text Box 3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79" name="Text Box 1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80" name="Text Box 3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81" name="Text Box 1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82" name="Text Box 3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83" name="Text Box 1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84" name="Text Box 3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85" name="Text Box 1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86" name="Text Box 3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87" name="Text Box 1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88" name="Text Box 3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89" name="Text Box 1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90" name="Text Box 3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91" name="Text Box 1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92" name="Text Box 3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93" name="Text Box 1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94" name="Text Box 3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95" name="Text Box 1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96" name="Text Box 3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97" name="Text Box 1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98" name="Text Box 3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999" name="Text Box 1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00" name="Text Box 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01" name="Text Box 1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02" name="Text Box 3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03" name="Text Box 1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04" name="Text Box 3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05" name="Text Box 1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06" name="Text Box 3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07" name="Text Box 1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08" name="Text Box 3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09" name="Text Box 1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10" name="Text Box 3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11" name="Text Box 1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12" name="Text Box 3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13" name="Text Box 1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14" name="Text Box 3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15" name="Text Box 1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16" name="Text Box 3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17" name="Text Box 1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18" name="Text Box 3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19" name="Text Box 1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20" name="Text Box 3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21" name="Text Box 1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22" name="Text Box 3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23" name="Text Box 1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24" name="Text Box 3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25" name="Text Box 1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26" name="Text Box 3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27" name="Text Box 1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28" name="Text Box 3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29" name="Text Box 1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30" name="Text Box 3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31" name="Text Box 1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32" name="Text Box 3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33" name="Text Box 1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34" name="Text Box 3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35" name="Text Box 1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36" name="Text Box 3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37" name="Text Box 1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38" name="Text Box 3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39" name="Text Box 1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40" name="Text Box 3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41" name="Text Box 1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42" name="Text Box 3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43" name="Text Box 1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44" name="Text Box 3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45" name="Text Box 1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46" name="Text Box 3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47" name="Text Box 1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48" name="Text Box 3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49" name="Text Box 1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50" name="Text Box 3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51" name="Text Box 1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52" name="Text Box 3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53" name="Text Box 1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54" name="Text Box 3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55" name="Text Box 1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56" name="Text Box 3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57" name="Text Box 1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58" name="Text Box 3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59" name="Text Box 1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60" name="Text Box 3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61" name="Text Box 1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62" name="Text Box 3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63" name="Text Box 1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64" name="Text Box 3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65" name="Text Box 1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66" name="Text Box 3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67" name="Text Box 1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68" name="Text Box 3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69" name="Text Box 1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70" name="Text Box 3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71" name="Text Box 1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72" name="Text Box 3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73" name="Text Box 1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74" name="Text Box 3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75" name="Text Box 1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76" name="Text Box 3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77" name="Text Box 1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78" name="Text Box 3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79" name="Text Box 1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80" name="Text Box 3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81" name="Text Box 1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82" name="Text Box 3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83" name="Text Box 1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84" name="Text Box 3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85" name="Text Box 1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86" name="Text Box 3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87" name="Text Box 1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88" name="Text Box 3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89" name="Text Box 1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90" name="Text Box 3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91" name="Text Box 1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92" name="Text Box 3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93" name="Text Box 1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94" name="Text Box 3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95" name="Text Box 1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96" name="Text Box 3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97" name="Text Box 1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98" name="Text Box 3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099" name="Text Box 1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00" name="Text Box 3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01" name="Text Box 1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02" name="Text Box 3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03" name="Text Box 1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04" name="Text Box 3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05" name="Text Box 1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06" name="Text Box 3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07" name="Text Box 1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08" name="Text Box 3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09" name="Text Box 1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10" name="Text Box 3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11" name="Text Box 1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12" name="Text Box 3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13" name="Text Box 1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14" name="Text Box 3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15" name="Text Box 1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16" name="Text Box 3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17" name="Text Box 1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18" name="Text Box 3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19" name="Text Box 1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20" name="Text Box 3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21" name="Text Box 1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22" name="Text Box 3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23" name="Text Box 1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24" name="Text Box 3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25" name="Text Box 1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26" name="Text Box 3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27" name="Text Box 1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28" name="Text Box 3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29" name="Text Box 1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30" name="Text Box 3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31" name="Text Box 1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32" name="Text Box 3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33" name="Text Box 1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34" name="Text Box 3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35" name="Text Box 1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36" name="Text Box 3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37" name="Text Box 1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38" name="Text Box 3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39" name="Text Box 1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40" name="Text Box 3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41" name="Text Box 1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42" name="Text Box 3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43" name="Text Box 1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44" name="Text Box 3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45" name="Text Box 1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46" name="Text Box 3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47" name="Text Box 1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48" name="Text Box 3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49" name="Text Box 1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50" name="Text Box 3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51" name="Text Box 1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52" name="Text Box 3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53" name="Text Box 1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54" name="Text Box 3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55" name="Text Box 1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56" name="Text Box 3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57" name="Text Box 1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58" name="Text Box 3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59" name="Text Box 1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60" name="Text Box 3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61" name="Text Box 1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62" name="Text Box 3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63" name="Text Box 1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64" name="Text Box 3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65" name="Text Box 1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66" name="Text Box 3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67" name="Text Box 1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68" name="Text Box 3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69" name="Text Box 1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70" name="Text Box 3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71" name="Text Box 1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72" name="Text Box 3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73" name="Text Box 1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74" name="Text Box 3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75" name="Text Box 1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76" name="Text Box 3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77" name="Text Box 1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78" name="Text Box 3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79" name="Text Box 1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80" name="Text Box 3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81" name="Text Box 1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82" name="Text Box 3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83" name="Text Box 1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84" name="Text Box 3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85" name="Text Box 1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86" name="Text Box 3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87" name="Text Box 1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88" name="Text Box 3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89" name="Text Box 1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90" name="Text Box 3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91" name="Text Box 1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92" name="Text Box 3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94" name="Text Box 3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95" name="Text Box 1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96" name="Text Box 3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97" name="Text Box 1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98" name="Text Box 3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99" name="Text Box 1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00" name="Text Box 3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01" name="Text Box 1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02" name="Text Box 3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03" name="Text Box 1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04" name="Text Box 3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05" name="Text Box 1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06" name="Text Box 3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07" name="Text Box 1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08" name="Text Box 3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09" name="Text Box 1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10" name="Text Box 3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11" name="Text Box 1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12" name="Text Box 3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13" name="Text Box 1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14" name="Text Box 3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15" name="Text Box 1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16" name="Text Box 3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17" name="Text Box 1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18" name="Text Box 3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19" name="Text Box 1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20" name="Text Box 3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21" name="Text Box 1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22" name="Text Box 3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23" name="Text Box 1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24" name="Text Box 3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25" name="Text Box 1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26" name="Text Box 3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27" name="Text Box 1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28" name="Text Box 3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29" name="Text Box 1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30" name="Text Box 3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31" name="Text Box 1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32" name="Text Box 3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33" name="Text Box 1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34" name="Text Box 3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35" name="Text Box 1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36" name="Text Box 3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37" name="Text Box 1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38" name="Text Box 3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39" name="Text Box 1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40" name="Text Box 3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41" name="Text Box 1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42" name="Text Box 3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43" name="Text Box 1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44" name="Text Box 3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45" name="Text Box 1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46" name="Text Box 3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47" name="Text Box 1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48" name="Text Box 3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49" name="Text Box 1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50" name="Text Box 3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51" name="Text Box 1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52" name="Text Box 3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53" name="Text Box 1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54" name="Text Box 3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55" name="Text Box 1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56" name="Text Box 3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57" name="Text Box 1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58" name="Text Box 3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59" name="Text Box 1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60" name="Text Box 3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61" name="Text Box 1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62" name="Text Box 3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63" name="Text Box 1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64" name="Text Box 3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65" name="Text Box 1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66" name="Text Box 3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67" name="Text Box 1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68" name="Text Box 3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69" name="Text Box 1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70" name="Text Box 3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71" name="Text Box 1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72" name="Text Box 3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73" name="Text Box 1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74" name="Text Box 3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75" name="Text Box 1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76" name="Text Box 3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77" name="Text Box 1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78" name="Text Box 3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79" name="Text Box 1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80" name="Text Box 3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81" name="Text Box 1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82" name="Text Box 3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83" name="Text Box 1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84" name="Text Box 3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85" name="Text Box 1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86" name="Text Box 3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87" name="Text Box 1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88" name="Text Box 3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89" name="Text Box 1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90" name="Text Box 3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91" name="Text Box 1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92" name="Text Box 3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93" name="Text Box 1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94" name="Text Box 3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95" name="Text Box 1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96" name="Text Box 3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97" name="Text Box 1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98" name="Text Box 3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299" name="Text Box 1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00" name="Text Box 3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01" name="Text Box 1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02" name="Text Box 3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03" name="Text Box 1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04" name="Text Box 1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05" name="Text Box 3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06" name="Text Box 1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07" name="Text Box 3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08" name="Text Box 1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09" name="Text Box 3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10" name="Text Box 1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11" name="Text Box 3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12" name="Text Box 1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13" name="Text Box 3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14" name="Text Box 1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15" name="Text Box 3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16" name="Text Box 1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17" name="Text Box 1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18" name="Text Box 3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19" name="Text Box 1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20" name="Text Box 3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21" name="Text Box 1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22" name="Text Box 3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23" name="Text Box 1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24" name="Text Box 3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25" name="Text Box 1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26" name="Text Box 3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27" name="Text Box 1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28" name="Text Box 3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29" name="Text Box 1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30" name="Text Box 1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31" name="Text Box 3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32" name="Text Box 1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33" name="Text Box 3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34" name="Text Box 1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35" name="Text Box 3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36" name="Text Box 1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37" name="Text Box 3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38" name="Text Box 1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39" name="Text Box 3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40" name="Text Box 1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41" name="Text Box 3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42" name="Text Box 1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43" name="Text Box 3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44" name="Text Box 1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45" name="Text Box 3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46" name="Text Box 1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47" name="Text Box 3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48" name="Text Box 1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49" name="Text Box 3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50" name="Text Box 1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51" name="Text Box 3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52" name="Text Box 1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53" name="Text Box 3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54" name="Text Box 1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55" name="Text Box 3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56" name="Text Box 1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57" name="Text Box 3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58" name="Text Box 1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59" name="Text Box 3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60" name="Text Box 1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61" name="Text Box 3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62" name="Text Box 1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63" name="Text Box 3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64" name="Text Box 1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65" name="Text Box 3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66" name="Text Box 1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67" name="Text Box 3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68" name="Text Box 1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69" name="Text Box 3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70" name="Text Box 1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71" name="Text Box 3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72" name="Text Box 1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73" name="Text Box 3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74" name="Text Box 1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75" name="Text Box 3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76" name="Text Box 1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77" name="Text Box 3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78" name="Text Box 1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79" name="Text Box 3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80" name="Text Box 1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81" name="Text Box 3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82" name="Text Box 1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83" name="Text Box 3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84" name="Text Box 1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85" name="Text Box 3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86" name="Text Box 1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87" name="Text Box 3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88" name="Text Box 1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89" name="Text Box 3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90" name="Text Box 1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91" name="Text Box 3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92" name="Text Box 1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93" name="Text Box 3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94" name="Text Box 1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95" name="Text Box 3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96" name="Text Box 1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97" name="Text Box 3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98" name="Text Box 1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399" name="Text Box 3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00" name="Text Box 1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01" name="Text Box 3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02" name="Text Box 1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03" name="Text Box 3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04" name="Text Box 1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05" name="Text Box 3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06" name="Text Box 1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07" name="Text Box 3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08" name="Text Box 1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09" name="Text Box 3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10" name="Text Box 1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11" name="Text Box 3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12" name="Text Box 1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13" name="Text Box 3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14" name="Text Box 1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15" name="Text Box 3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16" name="Text Box 1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17" name="Text Box 3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18" name="Text Box 1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19" name="Text Box 3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20" name="Text Box 1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21" name="Text Box 3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22" name="Text Box 1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23" name="Text Box 3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24" name="Text Box 1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25" name="Text Box 3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26" name="Text Box 1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27" name="Text Box 3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28" name="Text Box 1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29" name="Text Box 3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30" name="Text Box 1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31" name="Text Box 3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32" name="Text Box 1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33" name="Text Box 3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34" name="Text Box 1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35" name="Text Box 3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36" name="Text Box 1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37" name="Text Box 3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38" name="Text Box 1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39" name="Text Box 3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40" name="Text Box 1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41" name="Text Box 3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42" name="Text Box 1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43" name="Text Box 3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44" name="Text Box 1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45" name="Text Box 3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46" name="Text Box 1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47" name="Text Box 3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48" name="Text Box 1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49" name="Text Box 3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50" name="Text Box 1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51" name="Text Box 3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52" name="Text Box 1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53" name="Text Box 3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54" name="Text Box 1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55" name="Text Box 3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56" name="Text Box 1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57" name="Text Box 3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58" name="Text Box 1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59" name="Text Box 3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60" name="Text Box 1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61" name="Text Box 3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62" name="Text Box 1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63" name="Text Box 3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64" name="Text Box 1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65" name="Text Box 3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66" name="Text Box 1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67" name="Text Box 3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68" name="Text Box 1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69" name="Text Box 3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70" name="Text Box 1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71" name="Text Box 3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72" name="Text Box 1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73" name="Text Box 3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74" name="Text Box 1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75" name="Text Box 3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76" name="Text Box 1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77" name="Text Box 3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78" name="Text Box 1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79" name="Text Box 3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80" name="Text Box 1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81" name="Text Box 3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82" name="Text Box 1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83" name="Text Box 3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84" name="Text Box 1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85" name="Text Box 3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86" name="Text Box 1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87" name="Text Box 3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88" name="Text Box 1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89" name="Text Box 3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90" name="Text Box 1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91" name="Text Box 3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92" name="Text Box 1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93" name="Text Box 3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94" name="Text Box 1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95" name="Text Box 3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96" name="Text Box 1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97" name="Text Box 3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98" name="Text Box 1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499" name="Text Box 3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00" name="Text Box 1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01" name="Text Box 3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02" name="Text Box 1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03" name="Text Box 3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04" name="Text Box 1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05" name="Text Box 3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06" name="Text Box 1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07" name="Text Box 3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08" name="Text Box 1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09" name="Text Box 3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10" name="Text Box 1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11" name="Text Box 3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12" name="Text Box 1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13" name="Text Box 3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14" name="Text Box 1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15" name="Text Box 3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16" name="Text Box 1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17" name="Text Box 3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18" name="Text Box 1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19" name="Text Box 3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20" name="Text Box 1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21" name="Text Box 3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22" name="Text Box 1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23" name="Text Box 3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24" name="Text Box 1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25" name="Text Box 3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26" name="Text Box 1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27" name="Text Box 3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28" name="Text Box 1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29" name="Text Box 3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30" name="Text Box 1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31" name="Text Box 3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32" name="Text Box 1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33" name="Text Box 3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34" name="Text Box 1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35" name="Text Box 3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36" name="Text Box 1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37" name="Text Box 3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38" name="Text Box 1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39" name="Text Box 3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40" name="Text Box 1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41" name="Text Box 3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42" name="Text Box 1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43" name="Text Box 3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44" name="Text Box 1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45" name="Text Box 3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46" name="Text Box 1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47" name="Text Box 3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48" name="Text Box 1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49" name="Text Box 3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50" name="Text Box 1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51" name="Text Box 3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52" name="Text Box 1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53" name="Text Box 3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54" name="Text Box 1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55" name="Text Box 3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56" name="Text Box 1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57" name="Text Box 3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58" name="Text Box 1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59" name="Text Box 3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60" name="Text Box 1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61" name="Text Box 3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62" name="Text Box 1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63" name="Text Box 3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64" name="Text Box 1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65" name="Text Box 3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66" name="Text Box 1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67" name="Text Box 3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68" name="Text Box 1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69" name="Text Box 3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70" name="Text Box 1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71" name="Text Box 3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72" name="Text Box 1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73" name="Text Box 3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74" name="Text Box 1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75" name="Text Box 3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76" name="Text Box 1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77" name="Text Box 3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78" name="Text Box 1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79" name="Text Box 3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80" name="Text Box 1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81" name="Text Box 3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82" name="Text Box 1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83" name="Text Box 3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84" name="Text Box 1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85" name="Text Box 3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86" name="Text Box 1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87" name="Text Box 3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88" name="Text Box 1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89" name="Text Box 3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90" name="Text Box 1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91" name="Text Box 3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92" name="Text Box 1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93" name="Text Box 3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94" name="Text Box 1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95" name="Text Box 3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96" name="Text Box 1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97" name="Text Box 3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98" name="Text Box 1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599" name="Text Box 3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00" name="Text Box 1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01" name="Text Box 3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02" name="Text Box 1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03" name="Text Box 3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04" name="Text Box 1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05" name="Text Box 3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06" name="Text Box 1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07" name="Text Box 3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08" name="Text Box 1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09" name="Text Box 3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10" name="Text Box 1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11" name="Text Box 3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12" name="Text Box 1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13" name="Text Box 3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14" name="Text Box 1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15" name="Text Box 3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16" name="Text Box 1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17" name="Text Box 3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18" name="Text Box 1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19" name="Text Box 3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20" name="Text Box 1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21" name="Text Box 3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22" name="Text Box 1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23" name="Text Box 3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24" name="Text Box 1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25" name="Text Box 3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26" name="Text Box 1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27" name="Text Box 3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28" name="Text Box 1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29" name="Text Box 3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30" name="Text Box 1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31" name="Text Box 3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32" name="Text Box 1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33" name="Text Box 3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34" name="Text Box 1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35" name="Text Box 3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36" name="Text Box 1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37" name="Text Box 3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38" name="Text Box 1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39" name="Text Box 3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40" name="Text Box 1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41" name="Text Box 3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42" name="Text Box 1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43" name="Text Box 3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44" name="Text Box 1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45" name="Text Box 3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46" name="Text Box 1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47" name="Text Box 3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48" name="Text Box 1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49" name="Text Box 3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50" name="Text Box 1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51" name="Text Box 3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52" name="Text Box 1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53" name="Text Box 3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54" name="Text Box 1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55" name="Text Box 3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56" name="Text Box 1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57" name="Text Box 3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58" name="Text Box 1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59" name="Text Box 3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60" name="Text Box 1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61" name="Text Box 3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62" name="Text Box 1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63" name="Text Box 3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64" name="Text Box 1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65" name="Text Box 3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66" name="Text Box 1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67" name="Text Box 3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68" name="Text Box 1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69" name="Text Box 3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70" name="Text Box 1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71" name="Text Box 3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72" name="Text Box 1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73" name="Text Box 3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74" name="Text Box 1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75" name="Text Box 3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76" name="Text Box 1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77" name="Text Box 3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78" name="Text Box 1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79" name="Text Box 3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80" name="Text Box 1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81" name="Text Box 3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82" name="Text Box 1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83" name="Text Box 3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84" name="Text Box 1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85" name="Text Box 3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86" name="Text Box 1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87" name="Text Box 3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88" name="Text Box 1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89" name="Text Box 3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90" name="Text Box 1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91" name="Text Box 3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92" name="Text Box 1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93" name="Text Box 3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94" name="Text Box 1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95" name="Text Box 3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96" name="Text Box 1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97" name="Text Box 3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98" name="Text Box 1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699" name="Text Box 3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00" name="Text Box 1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01" name="Text Box 3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02" name="Text Box 1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03" name="Text Box 3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04" name="Text Box 1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05" name="Text Box 3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06" name="Text Box 1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07" name="Text Box 3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08" name="Text Box 1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09" name="Text Box 3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10" name="Text Box 1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11" name="Text Box 3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12" name="Text Box 1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13" name="Text Box 3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14" name="Text Box 1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15" name="Text Box 3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16" name="Text Box 1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17" name="Text Box 3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18" name="Text Box 1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19" name="Text Box 3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20" name="Text Box 1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21" name="Text Box 3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22" name="Text Box 1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23" name="Text Box 3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24" name="Text Box 1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25" name="Text Box 3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26" name="Text Box 1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27" name="Text Box 3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28" name="Text Box 1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29" name="Text Box 3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30" name="Text Box 1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31" name="Text Box 3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32" name="Text Box 1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33" name="Text Box 3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34" name="Text Box 1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35" name="Text Box 3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36" name="Text Box 1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37" name="Text Box 3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38" name="Text Box 1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39" name="Text Box 3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40" name="Text Box 1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41" name="Text Box 3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42" name="Text Box 1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43" name="Text Box 3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44" name="Text Box 1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45" name="Text Box 3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46" name="Text Box 1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47" name="Text Box 3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48" name="Text Box 1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49" name="Text Box 3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50" name="Text Box 1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51" name="Text Box 3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52" name="Text Box 1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53" name="Text Box 3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54" name="Text Box 1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55" name="Text Box 3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56" name="Text Box 1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57" name="Text Box 3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58" name="Text Box 1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59" name="Text Box 3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60" name="Text Box 1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61" name="Text Box 3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62" name="Text Box 1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63" name="Text Box 3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64" name="Text Box 1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65" name="Text Box 3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66" name="Text Box 1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67" name="Text Box 3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68" name="Text Box 1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69" name="Text Box 3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70" name="Text Box 1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71" name="Text Box 3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72" name="Text Box 1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73" name="Text Box 3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74" name="Text Box 1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75" name="Text Box 3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76" name="Text Box 1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77" name="Text Box 3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78" name="Text Box 1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79" name="Text Box 3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80" name="Text Box 1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81" name="Text Box 3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82" name="Text Box 1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83" name="Text Box 3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84" name="Text Box 1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85" name="Text Box 3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86" name="Text Box 1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87" name="Text Box 3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88" name="Text Box 1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89" name="Text Box 3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90" name="Text Box 1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91" name="Text Box 3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92" name="Text Box 1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93" name="Text Box 3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94" name="Text Box 1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95" name="Text Box 3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96" name="Text Box 1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97" name="Text Box 3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98" name="Text Box 1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799" name="Text Box 3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00" name="Text Box 1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01" name="Text Box 3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02" name="Text Box 1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03" name="Text Box 3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04" name="Text Box 1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05" name="Text Box 3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06" name="Text Box 1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07" name="Text Box 3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08" name="Text Box 1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09" name="Text Box 3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10" name="Text Box 1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11" name="Text Box 3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12" name="Text Box 1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13" name="Text Box 3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14" name="Text Box 1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15" name="Text Box 3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16" name="Text Box 1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17" name="Text Box 3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18" name="Text Box 1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19" name="Text Box 3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20" name="Text Box 1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21" name="Text Box 3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22" name="Text Box 1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23" name="Text Box 3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24" name="Text Box 1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25" name="Text Box 3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26" name="Text Box 1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27" name="Text Box 3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28" name="Text Box 1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29" name="Text Box 3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30" name="Text Box 1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31" name="Text Box 3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32" name="Text Box 1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33" name="Text Box 3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34" name="Text Box 1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35" name="Text Box 3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36" name="Text Box 1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37" name="Text Box 3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38" name="Text Box 1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39" name="Text Box 3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40" name="Text Box 1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41" name="Text Box 3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42" name="Text Box 1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43" name="Text Box 3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44" name="Text Box 1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45" name="Text Box 3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46" name="Text Box 1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47" name="Text Box 3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48" name="Text Box 1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49" name="Text Box 3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50" name="Text Box 1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51" name="Text Box 3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52" name="Text Box 1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53" name="Text Box 3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54" name="Text Box 1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55" name="Text Box 3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56" name="Text Box 1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57" name="Text Box 3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58" name="Text Box 1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59" name="Text Box 3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60" name="Text Box 1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61" name="Text Box 3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62" name="Text Box 1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63" name="Text Box 3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64" name="Text Box 1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65" name="Text Box 3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66" name="Text Box 1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67" name="Text Box 3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68" name="Text Box 1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69" name="Text Box 3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70" name="Text Box 1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71" name="Text Box 3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72" name="Text Box 1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73" name="Text Box 3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74" name="Text Box 1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75" name="Text Box 3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76" name="Text Box 1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77" name="Text Box 3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78" name="Text Box 1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79" name="Text Box 3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80" name="Text Box 1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81" name="Text Box 3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82" name="Text Box 1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83" name="Text Box 3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84" name="Text Box 1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85" name="Text Box 3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86" name="Text Box 1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87" name="Text Box 3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88" name="Text Box 1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89" name="Text Box 3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90" name="Text Box 1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91" name="Text Box 3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92" name="Text Box 1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93" name="Text Box 3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94" name="Text Box 1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95" name="Text Box 3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96" name="Text Box 1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97" name="Text Box 3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98" name="Text Box 1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899" name="Text Box 3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00" name="Text Box 1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01" name="Text Box 3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02" name="Text Box 1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03" name="Text Box 3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04" name="Text Box 1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05" name="Text Box 3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06" name="Text Box 1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07" name="Text Box 3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08" name="Text Box 1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09" name="Text Box 3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10" name="Text Box 1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11" name="Text Box 3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12" name="Text Box 1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13" name="Text Box 3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14" name="Text Box 1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15" name="Text Box 3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16" name="Text Box 1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17" name="Text Box 3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18" name="Text Box 1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19" name="Text Box 3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20" name="Text Box 1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21" name="Text Box 3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22" name="Text Box 1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23" name="Text Box 3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24" name="Text Box 1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25" name="Text Box 3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26" name="Text Box 1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27" name="Text Box 3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28" name="Text Box 1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29" name="Text Box 3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30" name="Text Box 1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31" name="Text Box 3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32" name="Text Box 1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33" name="Text Box 3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34" name="Text Box 1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35" name="Text Box 3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36" name="Text Box 1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37" name="Text Box 3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38" name="Text Box 1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39" name="Text Box 3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40" name="Text Box 1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41" name="Text Box 3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42" name="Text Box 1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43" name="Text Box 3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44" name="Text Box 1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45" name="Text Box 3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46" name="Text Box 1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47" name="Text Box 3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48" name="Text Box 1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49" name="Text Box 3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50" name="Text Box 1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51" name="Text Box 3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52" name="Text Box 1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53" name="Text Box 3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54" name="Text Box 1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55" name="Text Box 3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56" name="Text Box 1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57" name="Text Box 3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58" name="Text Box 1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59" name="Text Box 3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60" name="Text Box 1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61" name="Text Box 3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62" name="Text Box 1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63" name="Text Box 3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64" name="Text Box 1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65" name="Text Box 3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66" name="Text Box 1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67" name="Text Box 3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68" name="Text Box 1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69" name="Text Box 3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70" name="Text Box 1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71" name="Text Box 3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72" name="Text Box 1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73" name="Text Box 3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74" name="Text Box 1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75" name="Text Box 3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76" name="Text Box 1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77" name="Text Box 3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78" name="Text Box 1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79" name="Text Box 3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80" name="Text Box 1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81" name="Text Box 3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82" name="Text Box 1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83" name="Text Box 3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84" name="Text Box 1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85" name="Text Box 3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86" name="Text Box 1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87" name="Text Box 3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88" name="Text Box 1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89" name="Text Box 3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90" name="Text Box 1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91" name="Text Box 3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92" name="Text Box 1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93" name="Text Box 3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94" name="Text Box 1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95" name="Text Box 3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96" name="Text Box 1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97" name="Text Box 3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98" name="Text Box 1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999" name="Text Box 3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00" name="Text Box 1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01" name="Text Box 3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02" name="Text Box 1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03" name="Text Box 3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04" name="Text Box 1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05" name="Text Box 3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06" name="Text Box 1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07" name="Text Box 3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08" name="Text Box 1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09" name="Text Box 3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10" name="Text Box 1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11" name="Text Box 3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12" name="Text Box 1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13" name="Text Box 3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14" name="Text Box 1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15" name="Text Box 3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16" name="Text Box 1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17" name="Text Box 3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18" name="Text Box 1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19" name="Text Box 3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20" name="Text Box 1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21" name="Text Box 3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22" name="Text Box 1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23" name="Text Box 3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24" name="Text Box 1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25" name="Text Box 3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26" name="Text Box 1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27" name="Text Box 3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28" name="Text Box 1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29" name="Text Box 3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30" name="Text Box 1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31" name="Text Box 3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32" name="Text Box 1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33" name="Text Box 3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34" name="Text Box 1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35" name="Text Box 3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36" name="Text Box 1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37" name="Text Box 3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38" name="Text Box 1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39" name="Text Box 3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40" name="Text Box 1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41" name="Text Box 3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42" name="Text Box 1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43" name="Text Box 3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44" name="Text Box 1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45" name="Text Box 3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46" name="Text Box 1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47" name="Text Box 3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48" name="Text Box 1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49" name="Text Box 3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50" name="Text Box 1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51" name="Text Box 3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52" name="Text Box 1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53" name="Text Box 3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54" name="Text Box 1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55" name="Text Box 3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56" name="Text Box 1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57" name="Text Box 3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58" name="Text Box 1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59" name="Text Box 3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60" name="Text Box 1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61" name="Text Box 3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62" name="Text Box 1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63" name="Text Box 3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64" name="Text Box 1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65" name="Text Box 3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66" name="Text Box 1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67" name="Text Box 3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68" name="Text Box 1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69" name="Text Box 3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70" name="Text Box 1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71" name="Text Box 3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72" name="Text Box 1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73" name="Text Box 3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74" name="Text Box 1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75" name="Text Box 3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76" name="Text Box 1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77" name="Text Box 3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78" name="Text Box 1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79" name="Text Box 3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80" name="Text Box 1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81" name="Text Box 3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82" name="Text Box 1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83" name="Text Box 3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84" name="Text Box 1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85" name="Text Box 3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86" name="Text Box 1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87" name="Text Box 3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88" name="Text Box 1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89" name="Text Box 3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90" name="Text Box 1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91" name="Text Box 3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92" name="Text Box 1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93" name="Text Box 3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94" name="Text Box 1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95" name="Text Box 3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96" name="Text Box 1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97" name="Text Box 3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98" name="Text Box 1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099" name="Text Box 3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00" name="Text Box 1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01" name="Text Box 3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02" name="Text Box 1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03" name="Text Box 3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04" name="Text Box 1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05" name="Text Box 3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06" name="Text Box 1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07" name="Text Box 3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08" name="Text Box 1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09" name="Text Box 3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10" name="Text Box 1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11" name="Text Box 3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12" name="Text Box 1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13" name="Text Box 3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14" name="Text Box 1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15" name="Text Box 3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16" name="Text Box 1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17" name="Text Box 3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18" name="Text Box 1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19" name="Text Box 3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20" name="Text Box 1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21" name="Text Box 3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22" name="Text Box 1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23" name="Text Box 3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24" name="Text Box 1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25" name="Text Box 3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26" name="Text Box 1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27" name="Text Box 3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28" name="Text Box 1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29" name="Text Box 3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30" name="Text Box 1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31" name="Text Box 3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32" name="Text Box 1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33" name="Text Box 3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34" name="Text Box 1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35" name="Text Box 3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36" name="Text Box 1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37" name="Text Box 3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38" name="Text Box 1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39" name="Text Box 3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40" name="Text Box 1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41" name="Text Box 3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42" name="Text Box 1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43" name="Text Box 3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44" name="Text Box 1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45" name="Text Box 3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46" name="Text Box 1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47" name="Text Box 3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48" name="Text Box 1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49" name="Text Box 3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50" name="Text Box 1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51" name="Text Box 3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52" name="Text Box 1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53" name="Text Box 3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54" name="Text Box 1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55" name="Text Box 3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56" name="Text Box 1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57" name="Text Box 3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58" name="Text Box 1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59" name="Text Box 3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60" name="Text Box 1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61" name="Text Box 3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62" name="Text Box 1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63" name="Text Box 3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64" name="Text Box 1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65" name="Text Box 3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66" name="Text Box 1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67" name="Text Box 3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68" name="Text Box 1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69" name="Text Box 3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70" name="Text Box 1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71" name="Text Box 3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72" name="Text Box 1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73" name="Text Box 3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74" name="Text Box 1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75" name="Text Box 3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76" name="Text Box 1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77" name="Text Box 3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78" name="Text Box 1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79" name="Text Box 3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80" name="Text Box 1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81" name="Text Box 3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82" name="Text Box 1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83" name="Text Box 3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84" name="Text Box 1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85" name="Text Box 3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86" name="Text Box 1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87" name="Text Box 3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88" name="Text Box 1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89" name="Text Box 3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90" name="Text Box 1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91" name="Text Box 3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92" name="Text Box 1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93" name="Text Box 3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94" name="Text Box 1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95" name="Text Box 3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96" name="Text Box 1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97" name="Text Box 3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98" name="Text Box 1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199" name="Text Box 3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00" name="Text Box 1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01" name="Text Box 3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02" name="Text Box 1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03" name="Text Box 3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04" name="Text Box 1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05" name="Text Box 3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06" name="Text Box 1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07" name="Text Box 3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08" name="Text Box 1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09" name="Text Box 3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10" name="Text Box 1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11" name="Text Box 3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12" name="Text Box 1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13" name="Text Box 3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14" name="Text Box 1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15" name="Text Box 3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16" name="Text Box 1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17" name="Text Box 3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18" name="Text Box 1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19" name="Text Box 3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20" name="Text Box 1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21" name="Text Box 3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22" name="Text Box 1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23" name="Text Box 3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24" name="Text Box 1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25" name="Text Box 3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26" name="Text Box 1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27" name="Text Box 3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28" name="Text Box 1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29" name="Text Box 3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30" name="Text Box 1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31" name="Text Box 3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32" name="Text Box 1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33" name="Text Box 3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34" name="Text Box 1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35" name="Text Box 3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36" name="Text Box 1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37" name="Text Box 3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38" name="Text Box 1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39" name="Text Box 3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40" name="Text Box 1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41" name="Text Box 3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42" name="Text Box 1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43" name="Text Box 3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44" name="Text Box 1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45" name="Text Box 3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46" name="Text Box 1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47" name="Text Box 3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48" name="Text Box 1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49" name="Text Box 3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50" name="Text Box 1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51" name="Text Box 3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52" name="Text Box 1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53" name="Text Box 3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54" name="Text Box 1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55" name="Text Box 3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56" name="Text Box 1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57" name="Text Box 3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58" name="Text Box 1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59" name="Text Box 3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60" name="Text Box 1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61" name="Text Box 3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62" name="Text Box 1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63" name="Text Box 3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64" name="Text Box 1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65" name="Text Box 3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66" name="Text Box 1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67" name="Text Box 3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68" name="Text Box 1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69" name="Text Box 3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70" name="Text Box 1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71" name="Text Box 3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72" name="Text Box 1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73" name="Text Box 3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74" name="Text Box 1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75" name="Text Box 3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76" name="Text Box 1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77" name="Text Box 3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78" name="Text Box 1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79" name="Text Box 3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80" name="Text Box 1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81" name="Text Box 3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82" name="Text Box 1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83" name="Text Box 3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84" name="Text Box 1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85" name="Text Box 3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86" name="Text Box 1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87" name="Text Box 3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88" name="Text Box 1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89" name="Text Box 3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90" name="Text Box 1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91" name="Text Box 3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92" name="Text Box 1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93" name="Text Box 3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94" name="Text Box 1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95" name="Text Box 3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96" name="Text Box 1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97" name="Text Box 3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98" name="Text Box 1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299" name="Text Box 3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00" name="Text Box 1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01" name="Text Box 3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02" name="Text Box 1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03" name="Text Box 3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04" name="Text Box 1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05" name="Text Box 3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06" name="Text Box 1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07" name="Text Box 3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08" name="Text Box 1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09" name="Text Box 3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10" name="Text Box 1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11" name="Text Box 3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12" name="Text Box 1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13" name="Text Box 3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14" name="Text Box 1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15" name="Text Box 3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16" name="Text Box 1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17" name="Text Box 3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18" name="Text Box 1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19" name="Text Box 3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20" name="Text Box 1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21" name="Text Box 3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22" name="Text Box 1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23" name="Text Box 3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24" name="Text Box 1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25" name="Text Box 3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26" name="Text Box 1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27" name="Text Box 3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28" name="Text Box 1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29" name="Text Box 3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30" name="Text Box 1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31" name="Text Box 3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32" name="Text Box 1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33" name="Text Box 3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34" name="Text Box 1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35" name="Text Box 3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36" name="Text Box 1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37" name="Text Box 3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38" name="Text Box 1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39" name="Text Box 3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40" name="Text Box 1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41" name="Text Box 3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42" name="Text Box 1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43" name="Text Box 3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44" name="Text Box 1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45" name="Text Box 3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46" name="Text Box 1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47" name="Text Box 3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48" name="Text Box 1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49" name="Text Box 3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50" name="Text Box 1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51" name="Text Box 3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52" name="Text Box 1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53" name="Text Box 3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54" name="Text Box 1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55" name="Text Box 3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56" name="Text Box 1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57" name="Text Box 3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58" name="Text Box 1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59" name="Text Box 3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60" name="Text Box 1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61" name="Text Box 3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62" name="Text Box 1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63" name="Text Box 3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64" name="Text Box 1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65" name="Text Box 3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66" name="Text Box 1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67" name="Text Box 3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68" name="Text Box 1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69" name="Text Box 3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70" name="Text Box 1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71" name="Text Box 3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72" name="Text Box 1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73" name="Text Box 3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74" name="Text Box 1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75" name="Text Box 3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76" name="Text Box 1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77" name="Text Box 3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78" name="Text Box 1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79" name="Text Box 1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80" name="Text Box 3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81" name="Text Box 1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82" name="Text Box 3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83" name="Text Box 1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84" name="Text Box 3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85" name="Text Box 1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86" name="Text Box 3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87" name="Text Box 1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88" name="Text Box 3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89" name="Text Box 1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90" name="Text Box 3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91" name="Text Box 1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92" name="Text Box 1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93" name="Text Box 3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94" name="Text Box 1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95" name="Text Box 3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96" name="Text Box 1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97" name="Text Box 3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98" name="Text Box 1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399" name="Text Box 3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00" name="Text Box 1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01" name="Text Box 3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02" name="Text Box 1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03" name="Text Box 3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04" name="Text Box 1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05" name="Text Box 1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06" name="Text Box 3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07" name="Text Box 1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08" name="Text Box 3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09" name="Text Box 1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10" name="Text Box 3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11" name="Text Box 1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12" name="Text Box 3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13" name="Text Box 1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14" name="Text Box 3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15" name="Text Box 1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16" name="Text Box 3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17" name="Text Box 1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18" name="Text Box 3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19" name="Text Box 1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20" name="Text Box 3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21" name="Text Box 1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22" name="Text Box 3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23" name="Text Box 1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24" name="Text Box 3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25" name="Text Box 1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26" name="Text Box 3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27" name="Text Box 1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28" name="Text Box 3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29" name="Text Box 1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30" name="Text Box 3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31" name="Text Box 1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32" name="Text Box 3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33" name="Text Box 1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34" name="Text Box 3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35" name="Text Box 1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36" name="Text Box 3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37" name="Text Box 1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38" name="Text Box 3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39" name="Text Box 1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40" name="Text Box 3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41" name="Text Box 1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42" name="Text Box 3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43" name="Text Box 1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44" name="Text Box 3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45" name="Text Box 1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46" name="Text Box 3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47" name="Text Box 1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48" name="Text Box 3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49" name="Text Box 1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50" name="Text Box 3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51" name="Text Box 1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52" name="Text Box 3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53" name="Text Box 1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54" name="Text Box 3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55" name="Text Box 1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56" name="Text Box 3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57" name="Text Box 1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58" name="Text Box 3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59" name="Text Box 1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60" name="Text Box 3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61" name="Text Box 1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62" name="Text Box 3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63" name="Text Box 1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64" name="Text Box 3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65" name="Text Box 1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66" name="Text Box 3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67" name="Text Box 1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68" name="Text Box 3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69" name="Text Box 1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70" name="Text Box 3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71" name="Text Box 1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72" name="Text Box 3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73" name="Text Box 1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74" name="Text Box 3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75" name="Text Box 1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76" name="Text Box 3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77" name="Text Box 1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78" name="Text Box 3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79" name="Text Box 1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80" name="Text Box 3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81" name="Text Box 1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82" name="Text Box 3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83" name="Text Box 1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84" name="Text Box 3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85" name="Text Box 1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86" name="Text Box 3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87" name="Text Box 1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88" name="Text Box 3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89" name="Text Box 1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90" name="Text Box 3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91" name="Text Box 1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92" name="Text Box 3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93" name="Text Box 1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94" name="Text Box 3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95" name="Text Box 1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96" name="Text Box 3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97" name="Text Box 1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98" name="Text Box 3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499" name="Text Box 1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00" name="Text Box 3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01" name="Text Box 1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02" name="Text Box 3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03" name="Text Box 1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04" name="Text Box 3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05" name="Text Box 1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06" name="Text Box 3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07" name="Text Box 1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08" name="Text Box 3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09" name="Text Box 1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10" name="Text Box 3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11" name="Text Box 1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12" name="Text Box 3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13" name="Text Box 1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14" name="Text Box 3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15" name="Text Box 1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16" name="Text Box 3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17" name="Text Box 1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18" name="Text Box 3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19" name="Text Box 1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20" name="Text Box 3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21" name="Text Box 1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22" name="Text Box 3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23" name="Text Box 1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24" name="Text Box 3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25" name="Text Box 1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26" name="Text Box 3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27" name="Text Box 1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28" name="Text Box 3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29" name="Text Box 1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30" name="Text Box 3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31" name="Text Box 1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32" name="Text Box 3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33" name="Text Box 1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34" name="Text Box 3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35" name="Text Box 1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36" name="Text Box 3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37" name="Text Box 1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38" name="Text Box 3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39" name="Text Box 1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40" name="Text Box 3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41" name="Text Box 1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42" name="Text Box 3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43" name="Text Box 1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44" name="Text Box 3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45" name="Text Box 1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46" name="Text Box 3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47" name="Text Box 1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48" name="Text Box 3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49" name="Text Box 1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50" name="Text Box 3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51" name="Text Box 1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52" name="Text Box 3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53" name="Text Box 1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54" name="Text Box 3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55" name="Text Box 1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56" name="Text Box 3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57" name="Text Box 1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58" name="Text Box 3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59" name="Text Box 1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60" name="Text Box 3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61" name="Text Box 1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62" name="Text Box 3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63" name="Text Box 1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64" name="Text Box 3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65" name="Text Box 1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66" name="Text Box 3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67" name="Text Box 1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68" name="Text Box 3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69" name="Text Box 1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70" name="Text Box 3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71" name="Text Box 1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72" name="Text Box 3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73" name="Text Box 1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74" name="Text Box 3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75" name="Text Box 1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76" name="Text Box 3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77" name="Text Box 1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78" name="Text Box 3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79" name="Text Box 1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80" name="Text Box 3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81" name="Text Box 1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82" name="Text Box 3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83" name="Text Box 1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84" name="Text Box 3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85" name="Text Box 1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86" name="Text Box 3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87" name="Text Box 1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88" name="Text Box 3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89" name="Text Box 1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90" name="Text Box 3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91" name="Text Box 1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92" name="Text Box 3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93" name="Text Box 1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94" name="Text Box 3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95" name="Text Box 1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96" name="Text Box 3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97" name="Text Box 1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98" name="Text Box 3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599" name="Text Box 1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600" name="Text Box 3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601" name="Text Box 1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602" name="Text Box 3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603" name="Text Box 1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604" name="Text Box 3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605" name="Text Box 1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606" name="Text Box 3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607" name="Text Box 1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608" name="Text Box 3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609" name="Text Box 1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610" name="Text Box 3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611" name="Text Box 1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612" name="Text Box 3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613" name="Text Box 1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614" name="Text Box 3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615" name="Text Box 1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616" name="Text Box 3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617" name="Text Box 1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618" name="Text Box 3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619" name="Text Box 1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620" name="Text Box 3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621" name="Text Box 1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622" name="Text Box 3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623" name="Text Box 1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624" name="Text Box 3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625" name="Text Box 1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626" name="Text Box 3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627" name="Text Box 1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9628" name="Text Box 3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9629" name="Text Box 1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9630" name="Text Box 3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9631" name="Text Box 1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9632" name="Text Box 3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9633" name="Text Box 1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9634" name="Text Box 3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9635" name="Text Box 1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9636" name="Text Box 3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9637" name="Text Box 1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9638" name="Text Box 3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9639" name="Text Box 1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9640" name="Text Box 3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9641" name="Text Box 1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9642" name="Text Box 3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9643" name="Text Box 1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9644" name="Text Box 3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9645" name="Text Box 1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9646" name="Text Box 3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9647" name="Text Box 1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9648" name="Text Box 3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9649" name="Text Box 1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9650" name="Text Box 3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9651" name="Text Box 1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9652" name="Text Box 3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9653" name="Text Box 1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9654" name="Text Box 3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9655" name="Text Box 1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9656" name="Text Box 3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657" name="Text Box 1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658" name="Text Box 3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659" name="Text Box 1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660" name="Text Box 3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661" name="Text Box 1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662" name="Text Box 3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663" name="Text Box 1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664" name="Text Box 3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665" name="Text Box 1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666" name="Text Box 3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667" name="Text Box 1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668" name="Text Box 3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669" name="Text Box 1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670" name="Text Box 3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671" name="Text Box 1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672" name="Text Box 3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673" name="Text Box 1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674" name="Text Box 3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675" name="Text Box 1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676" name="Text Box 3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677" name="Text Box 1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678" name="Text Box 3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679" name="Text Box 1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680" name="Text Box 3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681" name="Text Box 1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682" name="Text Box 3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683" name="Text Box 1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684" name="Text Box 3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685" name="Text Box 1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686" name="Text Box 3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687" name="Text Box 1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688" name="Text Box 3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689" name="Text Box 1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690" name="Text Box 3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691" name="Text Box 1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692" name="Text Box 3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693" name="Text Box 1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694" name="Text Box 3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695" name="Text Box 1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696" name="Text Box 3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697" name="Text Box 1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698" name="Text Box 3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9699" name="Text Box 1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9700" name="Text Box 3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9701" name="Text Box 1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9702" name="Text Box 3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9703" name="Text Box 1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9704" name="Text Box 3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9705" name="Text Box 1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9706" name="Text Box 3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9707" name="Text Box 1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9708" name="Text Box 3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9709" name="Text Box 1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9710" name="Text Box 3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9711" name="Text Box 1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9712" name="Text Box 3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9713" name="Text Box 1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9714" name="Text Box 3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9715" name="Text Box 1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9716" name="Text Box 3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9717" name="Text Box 1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9718" name="Text Box 3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9719" name="Text Box 1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9720" name="Text Box 3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9721" name="Text Box 1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9722" name="Text Box 3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9723" name="Text Box 1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9724" name="Text Box 3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9725" name="Text Box 1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9726" name="Text Box 3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9727" name="Text Box 1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9728" name="Text Box 3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9729" name="Text Box 1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9730" name="Text Box 3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9731" name="Text Box 1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9732" name="Text Box 3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9733" name="Text Box 1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9734" name="Text Box 3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9735" name="Text Box 1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9736" name="Text Box 3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9737" name="Text Box 1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9738" name="Text Box 3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9739" name="Text Box 1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9740" name="Text Box 3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9741" name="Text Box 1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9742" name="Text Box 3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9743" name="Text Box 1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9744" name="Text Box 3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9745" name="Text Box 1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9746" name="Text Box 3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9747" name="Text Box 1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9748" name="Text Box 3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9749" name="Text Box 1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9750" name="Text Box 3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9751" name="Text Box 1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9752" name="Text Box 3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9753" name="Text Box 1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9754" name="Text Box 3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755" name="Text Box 1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756" name="Text Box 3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757" name="Text Box 1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758" name="Text Box 3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759" name="Text Box 1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760" name="Text Box 3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761" name="Text Box 1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762" name="Text Box 3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763" name="Text Box 1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764" name="Text Box 3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765" name="Text Box 1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766" name="Text Box 3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767" name="Text Box 1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768" name="Text Box 3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769" name="Text Box 1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770" name="Text Box 3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771" name="Text Box 1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772" name="Text Box 3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773" name="Text Box 1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774" name="Text Box 3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775" name="Text Box 1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776" name="Text Box 3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777" name="Text Box 1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778" name="Text Box 3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779" name="Text Box 1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780" name="Text Box 3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781" name="Text Box 1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782" name="Text Box 3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783" name="Text Box 1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784" name="Text Box 3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785" name="Text Box 1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786" name="Text Box 3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787" name="Text Box 1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788" name="Text Box 3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789" name="Text Box 1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790" name="Text Box 3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791" name="Text Box 1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792" name="Text Box 3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793" name="Text Box 1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794" name="Text Box 3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795" name="Text Box 1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796" name="Text Box 3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797" name="Text Box 1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798" name="Text Box 3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799" name="Text Box 1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00" name="Text Box 3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01" name="Text Box 1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02" name="Text Box 3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03" name="Text Box 1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04" name="Text Box 3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05" name="Text Box 1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06" name="Text Box 3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07" name="Text Box 1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08" name="Text Box 3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09" name="Text Box 1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10" name="Text Box 3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11" name="Text Box 1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12" name="Text Box 3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13" name="Text Box 1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14" name="Text Box 3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15" name="Text Box 1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16" name="Text Box 3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17" name="Text Box 1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18" name="Text Box 3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19" name="Text Box 1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20" name="Text Box 3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21" name="Text Box 1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22" name="Text Box 3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23" name="Text Box 1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24" name="Text Box 3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25" name="Text Box 1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26" name="Text Box 3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27" name="Text Box 1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28" name="Text Box 3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29" name="Text Box 1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30" name="Text Box 3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31" name="Text Box 1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32" name="Text Box 3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33" name="Text Box 1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34" name="Text Box 3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35" name="Text Box 1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36" name="Text Box 3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37" name="Text Box 1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38" name="Text Box 3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39" name="Text Box 1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40" name="Text Box 3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41" name="Text Box 1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42" name="Text Box 3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43" name="Text Box 1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44" name="Text Box 3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45" name="Text Box 1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46" name="Text Box 3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47" name="Text Box 1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48" name="Text Box 3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49" name="Text Box 1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50" name="Text Box 3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51" name="Text Box 1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52" name="Text Box 3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53" name="Text Box 1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54" name="Text Box 3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55" name="Text Box 1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56" name="Text Box 3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57" name="Text Box 1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58" name="Text Box 3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59" name="Text Box 1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60" name="Text Box 3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61" name="Text Box 1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62" name="Text Box 3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63" name="Text Box 1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64" name="Text Box 3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65" name="Text Box 1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9866" name="Text Box 3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67" name="Text Box 1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68" name="Text Box 3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69" name="Text Box 1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70" name="Text Box 3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71" name="Text Box 1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72" name="Text Box 3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73" name="Text Box 1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74" name="Text Box 3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75" name="Text Box 1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76" name="Text Box 3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77" name="Text Box 1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78" name="Text Box 3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79" name="Text Box 1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80" name="Text Box 3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81" name="Text Box 1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82" name="Text Box 3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83" name="Text Box 1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84" name="Text Box 3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85" name="Text Box 1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86" name="Text Box 3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87" name="Text Box 1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88" name="Text Box 3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89" name="Text Box 1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90" name="Text Box 3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91" name="Text Box 1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92" name="Text Box 3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93" name="Text Box 1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94" name="Text Box 3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95" name="Text Box 1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96" name="Text Box 3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97" name="Text Box 1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98" name="Text Box 3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899" name="Text Box 1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00" name="Text Box 3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01" name="Text Box 1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02" name="Text Box 3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03" name="Text Box 1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04" name="Text Box 3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05" name="Text Box 1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06" name="Text Box 3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07" name="Text Box 1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08" name="Text Box 3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09" name="Text Box 1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10" name="Text Box 3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11" name="Text Box 1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12" name="Text Box 3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13" name="Text Box 1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14" name="Text Box 3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15" name="Text Box 1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16" name="Text Box 3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17" name="Text Box 1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18" name="Text Box 3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19" name="Text Box 1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20" name="Text Box 3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21" name="Text Box 1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22" name="Text Box 3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23" name="Text Box 1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24" name="Text Box 3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25" name="Text Box 1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26" name="Text Box 3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27" name="Text Box 1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28" name="Text Box 3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29" name="Text Box 1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30" name="Text Box 3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31" name="Text Box 1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32" name="Text Box 3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33" name="Text Box 1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34" name="Text Box 3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35" name="Text Box 1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36" name="Text Box 3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37" name="Text Box 1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38" name="Text Box 3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39" name="Text Box 1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40" name="Text Box 3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41" name="Text Box 1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42" name="Text Box 3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43" name="Text Box 1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44" name="Text Box 3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45" name="Text Box 1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46" name="Text Box 3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47" name="Text Box 1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48" name="Text Box 3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49" name="Text Box 1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50" name="Text Box 3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51" name="Text Box 1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52" name="Text Box 3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53" name="Text Box 1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54" name="Text Box 3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55" name="Text Box 1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56" name="Text Box 3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57" name="Text Box 1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58" name="Text Box 3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59" name="Text Box 1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60" name="Text Box 3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61" name="Text Box 1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62" name="Text Box 3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63" name="Text Box 1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64" name="Text Box 3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65" name="Text Box 1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66" name="Text Box 3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67" name="Text Box 1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68" name="Text Box 3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69" name="Text Box 1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70" name="Text Box 3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71" name="Text Box 1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72" name="Text Box 3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73" name="Text Box 1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74" name="Text Box 3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75" name="Text Box 1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76" name="Text Box 3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77" name="Text Box 1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9978" name="Text Box 3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9979" name="Text Box 1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9980" name="Text Box 3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9981" name="Text Box 1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9982" name="Text Box 3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9983" name="Text Box 1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9984" name="Text Box 3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9985" name="Text Box 1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9986" name="Text Box 3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9987" name="Text Box 1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9988" name="Text Box 3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9989" name="Text Box 1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9990" name="Text Box 3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9991" name="Text Box 1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9992" name="Text Box 3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9993" name="Text Box 1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9994" name="Text Box 3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9995" name="Text Box 1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9996" name="Text Box 3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9997" name="Text Box 1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9998" name="Text Box 3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9999" name="Text Box 1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0000" name="Text Box 3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0001" name="Text Box 1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0002" name="Text Box 3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0003" name="Text Box 1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0004" name="Text Box 3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0005" name="Text Box 1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0006" name="Text Box 3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0007" name="Text Box 1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0008" name="Text Box 3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0009" name="Text Box 1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0010" name="Text Box 3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0011" name="Text Box 1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0012" name="Text Box 3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0013" name="Text Box 1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0014" name="Text Box 3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0015" name="Text Box 1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0016" name="Text Box 3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0017" name="Text Box 1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0018" name="Text Box 3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0019" name="Text Box 1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0020" name="Text Box 3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0021" name="Text Box 1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0022" name="Text Box 3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0023" name="Text Box 1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0024" name="Text Box 3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0025" name="Text Box 1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0026" name="Text Box 3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0027" name="Text Box 1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0028" name="Text Box 3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0029" name="Text Box 1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0030" name="Text Box 3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0031" name="Text Box 1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0032" name="Text Box 3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0033" name="Text Box 1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0034" name="Text Box 3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35" name="Text Box 1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36" name="Text Box 3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37" name="Text Box 1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38" name="Text Box 3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39" name="Text Box 1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40" name="Text Box 3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41" name="Text Box 1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42" name="Text Box 3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43" name="Text Box 1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44" name="Text Box 3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45" name="Text Box 1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46" name="Text Box 3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47" name="Text Box 1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48" name="Text Box 3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49" name="Text Box 1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50" name="Text Box 3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51" name="Text Box 1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52" name="Text Box 3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53" name="Text Box 1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54" name="Text Box 3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55" name="Text Box 1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56" name="Text Box 3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57" name="Text Box 1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58" name="Text Box 3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59" name="Text Box 1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60" name="Text Box 3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61" name="Text Box 1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62" name="Text Box 3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63" name="Text Box 1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64" name="Text Box 3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65" name="Text Box 1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66" name="Text Box 3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67" name="Text Box 1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68" name="Text Box 3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69" name="Text Box 1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70" name="Text Box 3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71" name="Text Box 1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72" name="Text Box 3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73" name="Text Box 1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74" name="Text Box 3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75" name="Text Box 1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76" name="Text Box 3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77" name="Text Box 1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78" name="Text Box 3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79" name="Text Box 1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80" name="Text Box 3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81" name="Text Box 1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82" name="Text Box 3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83" name="Text Box 1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84" name="Text Box 3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85" name="Text Box 1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86" name="Text Box 3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87" name="Text Box 1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88" name="Text Box 3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89" name="Text Box 1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90" name="Text Box 3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91" name="Text Box 1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92" name="Text Box 3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93" name="Text Box 1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94" name="Text Box 3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95" name="Text Box 1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96" name="Text Box 3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97" name="Text Box 1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98" name="Text Box 3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099" name="Text Box 1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100" name="Text Box 3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101" name="Text Box 1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102" name="Text Box 3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103" name="Text Box 1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104" name="Text Box 3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105" name="Text Box 1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106" name="Text Box 3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107" name="Text Box 1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108" name="Text Box 3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109" name="Text Box 1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110" name="Text Box 3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111" name="Text Box 1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112" name="Text Box 3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113" name="Text Box 1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114" name="Text Box 3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115" name="Text Box 1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116" name="Text Box 3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117" name="Text Box 1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118" name="Text Box 3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0119" name="Text Box 1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0120" name="Text Box 3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0121" name="Text Box 1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0122" name="Text Box 3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0123" name="Text Box 1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0124" name="Text Box 3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0125" name="Text Box 1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0126" name="Text Box 3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0127" name="Text Box 1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0128" name="Text Box 3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0129" name="Text Box 1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0130" name="Text Box 3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0131" name="Text Box 1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0132" name="Text Box 3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10133" name="Text Box 1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10134" name="Text Box 3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10135" name="Text Box 1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10136" name="Text Box 3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10137" name="Text Box 1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10138" name="Text Box 3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10139" name="Text Box 1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10140" name="Text Box 3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10141" name="Text Box 1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10142" name="Text Box 3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10143" name="Text Box 1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10144" name="Text Box 3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10145" name="Text Box 1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10146" name="Text Box 3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0147" name="Text Box 1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0148" name="Text Box 3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0149" name="Text Box 1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0150" name="Text Box 3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0151" name="Text Box 1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0152" name="Text Box 3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0153" name="Text Box 1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0154" name="Text Box 3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0155" name="Text Box 1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0156" name="Text Box 3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0157" name="Text Box 1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0158" name="Text Box 3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0159" name="Text Box 1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0160" name="Text Box 3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0161" name="Text Box 1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0162" name="Text Box 3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0163" name="Text Box 1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0164" name="Text Box 3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0165" name="Text Box 1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0166" name="Text Box 3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0167" name="Text Box 1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0168" name="Text Box 3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0169" name="Text Box 1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0170" name="Text Box 3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0171" name="Text Box 1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0172" name="Text Box 3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0173" name="Text Box 1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0174" name="Text Box 3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175" name="Text Box 1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176" name="Text Box 3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177" name="Text Box 1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178" name="Text Box 3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179" name="Text Box 1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180" name="Text Box 3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181" name="Text Box 1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182" name="Text Box 3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183" name="Text Box 1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184" name="Text Box 3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185" name="Text Box 1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186" name="Text Box 3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187" name="Text Box 1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188" name="Text Box 3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189" name="Text Box 1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190" name="Text Box 3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191" name="Text Box 1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192" name="Text Box 3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193" name="Text Box 1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194" name="Text Box 3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195" name="Text Box 1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196" name="Text Box 3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197" name="Text Box 1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198" name="Text Box 3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199" name="Text Box 1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200" name="Text Box 3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201" name="Text Box 1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202" name="Text Box 3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203" name="Text Box 1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204" name="Text Box 3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205" name="Text Box 1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206" name="Text Box 3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207" name="Text Box 1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208" name="Text Box 3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209" name="Text Box 1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210" name="Text Box 3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211" name="Text Box 1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212" name="Text Box 3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213" name="Text Box 1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214" name="Text Box 3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215" name="Text Box 1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0216" name="Text Box 3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17" name="Text Box 1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18" name="Text Box 3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19" name="Text Box 1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20" name="Text Box 3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21" name="Text Box 1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22" name="Text Box 3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23" name="Text Box 1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24" name="Text Box 3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25" name="Text Box 1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26" name="Text Box 3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27" name="Text Box 1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28" name="Text Box 3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29" name="Text Box 1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30" name="Text Box 3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31" name="Text Box 1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32" name="Text Box 3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33" name="Text Box 1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34" name="Text Box 3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35" name="Text Box 1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36" name="Text Box 3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37" name="Text Box 1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38" name="Text Box 3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39" name="Text Box 1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40" name="Text Box 3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41" name="Text Box 1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42" name="Text Box 3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43" name="Text Box 1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44" name="Text Box 3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45" name="Text Box 1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46" name="Text Box 3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47" name="Text Box 1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48" name="Text Box 3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49" name="Text Box 1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50" name="Text Box 3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51" name="Text Box 1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52" name="Text Box 3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53" name="Text Box 1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54" name="Text Box 3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55" name="Text Box 1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56" name="Text Box 3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57" name="Text Box 1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58" name="Text Box 3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59" name="Text Box 1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60" name="Text Box 3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61" name="Text Box 1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62" name="Text Box 3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63" name="Text Box 1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64" name="Text Box 3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65" name="Text Box 1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66" name="Text Box 3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67" name="Text Box 1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68" name="Text Box 3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69" name="Text Box 1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70" name="Text Box 3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71" name="Text Box 1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72" name="Text Box 3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73" name="Text Box 1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74" name="Text Box 3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75" name="Text Box 1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76" name="Text Box 3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77" name="Text Box 1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78" name="Text Box 3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79" name="Text Box 1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80" name="Text Box 3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81" name="Text Box 1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82" name="Text Box 3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83" name="Text Box 1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84" name="Text Box 3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85" name="Text Box 1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86" name="Text Box 3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87" name="Text Box 1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88" name="Text Box 3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89" name="Text Box 1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90" name="Text Box 3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91" name="Text Box 1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92" name="Text Box 3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93" name="Text Box 1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94" name="Text Box 3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95" name="Text Box 1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96" name="Text Box 3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97" name="Text Box 1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98" name="Text Box 3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299" name="Text Box 1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00" name="Text Box 3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01" name="Text Box 1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02" name="Text Box 3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03" name="Text Box 1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04" name="Text Box 3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05" name="Text Box 1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06" name="Text Box 3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07" name="Text Box 1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08" name="Text Box 3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09" name="Text Box 1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10" name="Text Box 3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11" name="Text Box 1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12" name="Text Box 3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13" name="Text Box 1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14" name="Text Box 3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15" name="Text Box 1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16" name="Text Box 3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17" name="Text Box 1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18" name="Text Box 3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19" name="Text Box 1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20" name="Text Box 3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21" name="Text Box 1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22" name="Text Box 3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23" name="Text Box 1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24" name="Text Box 3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25" name="Text Box 1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26" name="Text Box 3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27" name="Text Box 1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28" name="Text Box 3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29" name="Text Box 1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30" name="Text Box 3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31" name="Text Box 1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32" name="Text Box 3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33" name="Text Box 1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34" name="Text Box 3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35" name="Text Box 1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36" name="Text Box 3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37" name="Text Box 1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38" name="Text Box 3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39" name="Text Box 1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40" name="Text Box 3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41" name="Text Box 1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42" name="Text Box 3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43" name="Text Box 1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44" name="Text Box 3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45" name="Text Box 1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46" name="Text Box 3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47" name="Text Box 1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48" name="Text Box 3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49" name="Text Box 1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50" name="Text Box 3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51" name="Text Box 1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52" name="Text Box 3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53" name="Text Box 1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54" name="Text Box 3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55" name="Text Box 1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56" name="Text Box 3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57" name="Text Box 1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58" name="Text Box 3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59" name="Text Box 1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60" name="Text Box 3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61" name="Text Box 1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62" name="Text Box 3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63" name="Text Box 1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64" name="Text Box 3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65" name="Text Box 1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66" name="Text Box 3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67" name="Text Box 1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68" name="Text Box 3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69" name="Text Box 1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70" name="Text Box 3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71" name="Text Box 1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72" name="Text Box 3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73" name="Text Box 1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74" name="Text Box 3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75" name="Text Box 1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76" name="Text Box 3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77" name="Text Box 1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78" name="Text Box 3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79" name="Text Box 1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80" name="Text Box 3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81" name="Text Box 1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82" name="Text Box 3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83" name="Text Box 1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84" name="Text Box 3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85" name="Text Box 1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86" name="Text Box 3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87" name="Text Box 1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88" name="Text Box 3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89" name="Text Box 1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90" name="Text Box 3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91" name="Text Box 1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92" name="Text Box 3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93" name="Text Box 1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94" name="Text Box 3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95" name="Text Box 1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96" name="Text Box 3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97" name="Text Box 1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98" name="Text Box 3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399" name="Text Box 1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00" name="Text Box 3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01" name="Text Box 1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02" name="Text Box 3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03" name="Text Box 1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04" name="Text Box 3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05" name="Text Box 1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06" name="Text Box 3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07" name="Text Box 1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08" name="Text Box 1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09" name="Text Box 3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10" name="Text Box 1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11" name="Text Box 3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12" name="Text Box 1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13" name="Text Box 3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14" name="Text Box 1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15" name="Text Box 3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16" name="Text Box 1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17" name="Text Box 3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18" name="Text Box 1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19" name="Text Box 3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20" name="Text Box 1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21" name="Text Box 3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22" name="Text Box 1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23" name="Text Box 3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24" name="Text Box 1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25" name="Text Box 3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26" name="Text Box 1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27" name="Text Box 3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28" name="Text Box 1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29" name="Text Box 3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30" name="Text Box 1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31" name="Text Box 3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32" name="Text Box 1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33" name="Text Box 1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34" name="Text Box 3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35" name="Text Box 1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36" name="Text Box 3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37" name="Text Box 1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38" name="Text Box 3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39" name="Text Box 1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40" name="Text Box 3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41" name="Text Box 1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42" name="Text Box 3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43" name="Text Box 1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44" name="Text Box 3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45" name="Text Box 1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446" name="Text Box 3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47" name="Text Box 1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48" name="Text Box 3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49" name="Text Box 1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50" name="Text Box 3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51" name="Text Box 1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52" name="Text Box 3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53" name="Text Box 1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54" name="Text Box 3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55" name="Text Box 1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56" name="Text Box 3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57" name="Text Box 1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58" name="Text Box 3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59" name="Text Box 1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60" name="Text Box 1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61" name="Text Box 3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62" name="Text Box 1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63" name="Text Box 3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64" name="Text Box 1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65" name="Text Box 3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66" name="Text Box 1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67" name="Text Box 3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68" name="Text Box 1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69" name="Text Box 3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70" name="Text Box 1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71" name="Text Box 3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72" name="Text Box 1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73" name="Text Box 3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74" name="Text Box 1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75" name="Text Box 3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76" name="Text Box 1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77" name="Text Box 3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78" name="Text Box 1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79" name="Text Box 3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80" name="Text Box 1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81" name="Text Box 3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82" name="Text Box 1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83" name="Text Box 3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84" name="Text Box 1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85" name="Text Box 3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86" name="Text Box 1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87" name="Text Box 1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88" name="Text Box 3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89" name="Text Box 1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90" name="Text Box 3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91" name="Text Box 1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92" name="Text Box 3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93" name="Text Box 1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94" name="Text Box 3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95" name="Text Box 1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96" name="Text Box 3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97" name="Text Box 1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98" name="Text Box 3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499" name="Text Box 1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500" name="Text Box 3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501" name="Text Box 1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502" name="Text Box 3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503" name="Text Box 1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504" name="Text Box 3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505" name="Text Box 1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506" name="Text Box 3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507" name="Text Box 1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508" name="Text Box 3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509" name="Text Box 1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510" name="Text Box 3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511" name="Text Box 1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512" name="Text Box 3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513" name="Text Box 1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514" name="Text Box 3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515" name="Text Box 1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516" name="Text Box 3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517" name="Text Box 1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518" name="Text Box 3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519" name="Text Box 1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520" name="Text Box 3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521" name="Text Box 1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522" name="Text Box 3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523" name="Text Box 1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524" name="Text Box 3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525" name="Text Box 1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526" name="Text Box 3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527" name="Text Box 1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10528" name="Text Box 3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>
        <a:xfrm>
          <a:off x="50958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29" name="Text Box 1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30" name="Text Box 3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31" name="Text Box 1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32" name="Text Box 3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33" name="Text Box 1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34" name="Text Box 3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35" name="Text Box 1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36" name="Text Box 3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37" name="Text Box 1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38" name="Text Box 3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39" name="Text Box 1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40" name="Text Box 3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41" name="Text Box 1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42" name="Text Box 3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43" name="Text Box 1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44" name="Text Box 3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45" name="Text Box 1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46" name="Text Box 3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47" name="Text Box 1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48" name="Text Box 3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49" name="Text Box 1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50" name="Text Box 3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51" name="Text Box 1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52" name="Text Box 3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53" name="Text Box 1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54" name="Text Box 3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55" name="Text Box 1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56" name="Text Box 3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57" name="Text Box 1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58" name="Text Box 3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59" name="Text Box 1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60" name="Text Box 3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61" name="Text Box 1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62" name="Text Box 3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63" name="Text Box 1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64" name="Text Box 3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65" name="Text Box 1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66" name="Text Box 3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67" name="Text Box 1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68" name="Text Box 3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69" name="Text Box 1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70" name="Text Box 3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71" name="Text Box 1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72" name="Text Box 3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73" name="Text Box 1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74" name="Text Box 3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75" name="Text Box 1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76" name="Text Box 3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77" name="Text Box 1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78" name="Text Box 3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79" name="Text Box 1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80" name="Text Box 3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81" name="Text Box 1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82" name="Text Box 3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83" name="Text Box 1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84" name="Text Box 3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85" name="Text Box 1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86" name="Text Box 3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87" name="Text Box 1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88" name="Text Box 3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89" name="Text Box 1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90" name="Text Box 3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91" name="Text Box 1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92" name="Text Box 3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93" name="Text Box 1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94" name="Text Box 3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95" name="Text Box 1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96" name="Text Box 3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97" name="Text Box 1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98" name="Text Box 3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99" name="Text Box 1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600" name="Text Box 3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601" name="Text Box 1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602" name="Text Box 3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603" name="Text Box 1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604" name="Text Box 3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605" name="Text Box 1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606" name="Text Box 3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607" name="Text Box 1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608" name="Text Box 3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609" name="Text Box 1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610" name="Text Box 3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611" name="Text Box 1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612" name="Text Box 3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1565" name="Text Box 1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1566" name="Text Box 3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1567" name="Text Box 1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1568" name="Text Box 3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1569" name="Text Box 1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1570" name="Text Box 3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1571" name="Text Box 1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1572" name="Text Box 3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1573" name="Text Box 1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1574" name="Text Box 3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1575" name="Text Box 1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1576" name="Text Box 3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1577" name="Text Box 1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1578" name="Text Box 3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1579" name="Text Box 1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1580" name="Text Box 3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1581" name="Text Box 1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1582" name="Text Box 3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1583" name="Text Box 1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1584" name="Text Box 3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1585" name="Text Box 1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1586" name="Text Box 3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1587" name="Text Box 1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1588" name="Text Box 3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1589" name="Text Box 1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1590" name="Text Box 3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1591" name="Text Box 1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1592" name="Text Box 3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>
        <a:xfrm>
          <a:off x="5095875" y="174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 macro="" textlink="">
      <xdr:nvSpPr>
        <xdr:cNvPr id="11593" name="Text Box 1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 macro="" textlink="">
      <xdr:nvSpPr>
        <xdr:cNvPr id="11594" name="Text Box 3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 macro="" textlink="">
      <xdr:nvSpPr>
        <xdr:cNvPr id="11595" name="Text Box 1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 macro="" textlink="">
      <xdr:nvSpPr>
        <xdr:cNvPr id="11596" name="Text Box 3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 macro="" textlink="">
      <xdr:nvSpPr>
        <xdr:cNvPr id="11597" name="Text Box 1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 macro="" textlink="">
      <xdr:nvSpPr>
        <xdr:cNvPr id="11598" name="Text Box 3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 macro="" textlink="">
      <xdr:nvSpPr>
        <xdr:cNvPr id="11599" name="Text Box 1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 macro="" textlink="">
      <xdr:nvSpPr>
        <xdr:cNvPr id="11600" name="Text Box 3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 macro="" textlink="">
      <xdr:nvSpPr>
        <xdr:cNvPr id="11601" name="Text Box 1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 macro="" textlink="">
      <xdr:nvSpPr>
        <xdr:cNvPr id="11602" name="Text Box 3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 macro="" textlink="">
      <xdr:nvSpPr>
        <xdr:cNvPr id="11603" name="Text Box 1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 macro="" textlink="">
      <xdr:nvSpPr>
        <xdr:cNvPr id="11604" name="Text Box 3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 macro="" textlink="">
      <xdr:nvSpPr>
        <xdr:cNvPr id="11605" name="Text Box 1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 macro="" textlink="">
      <xdr:nvSpPr>
        <xdr:cNvPr id="11606" name="Text Box 3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>
        <a:xfrm>
          <a:off x="5095875" y="3653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171450</xdr:rowOff>
    </xdr:to>
    <xdr:sp macro="" textlink="">
      <xdr:nvSpPr>
        <xdr:cNvPr id="11607" name="Text Box 1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171450</xdr:rowOff>
    </xdr:to>
    <xdr:sp macro="" textlink="">
      <xdr:nvSpPr>
        <xdr:cNvPr id="11608" name="Text Box 3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171450</xdr:rowOff>
    </xdr:to>
    <xdr:sp macro="" textlink="">
      <xdr:nvSpPr>
        <xdr:cNvPr id="11609" name="Text Box 1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171450</xdr:rowOff>
    </xdr:to>
    <xdr:sp macro="" textlink="">
      <xdr:nvSpPr>
        <xdr:cNvPr id="11610" name="Text Box 3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171450</xdr:rowOff>
    </xdr:to>
    <xdr:sp macro="" textlink="">
      <xdr:nvSpPr>
        <xdr:cNvPr id="11611" name="Text Box 1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171450</xdr:rowOff>
    </xdr:to>
    <xdr:sp macro="" textlink="">
      <xdr:nvSpPr>
        <xdr:cNvPr id="11612" name="Text Box 3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171450</xdr:rowOff>
    </xdr:to>
    <xdr:sp macro="" textlink="">
      <xdr:nvSpPr>
        <xdr:cNvPr id="11613" name="Text Box 1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171450</xdr:rowOff>
    </xdr:to>
    <xdr:sp macro="" textlink="">
      <xdr:nvSpPr>
        <xdr:cNvPr id="11614" name="Text Box 3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171450</xdr:rowOff>
    </xdr:to>
    <xdr:sp macro="" textlink="">
      <xdr:nvSpPr>
        <xdr:cNvPr id="11615" name="Text Box 1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171450</xdr:rowOff>
    </xdr:to>
    <xdr:sp macro="" textlink="">
      <xdr:nvSpPr>
        <xdr:cNvPr id="11616" name="Text Box 3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171450</xdr:rowOff>
    </xdr:to>
    <xdr:sp macro="" textlink="">
      <xdr:nvSpPr>
        <xdr:cNvPr id="11617" name="Text Box 1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171450</xdr:rowOff>
    </xdr:to>
    <xdr:sp macro="" textlink="">
      <xdr:nvSpPr>
        <xdr:cNvPr id="11618" name="Text Box 3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171450</xdr:rowOff>
    </xdr:to>
    <xdr:sp macro="" textlink="">
      <xdr:nvSpPr>
        <xdr:cNvPr id="11619" name="Text Box 1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171450</xdr:rowOff>
    </xdr:to>
    <xdr:sp macro="" textlink="">
      <xdr:nvSpPr>
        <xdr:cNvPr id="11620" name="Text Box 3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621" name="Text Box 1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622" name="Text Box 3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623" name="Text Box 1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624" name="Text Box 3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625" name="Text Box 1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626" name="Text Box 3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627" name="Text Box 1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628" name="Text Box 3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629" name="Text Box 1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630" name="Text Box 3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631" name="Text Box 1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632" name="Text Box 3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633" name="Text Box 1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634" name="Text Box 3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635" name="Text Box 1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636" name="Text Box 3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637" name="Text Box 1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638" name="Text Box 3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639" name="Text Box 1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640" name="Text Box 3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641" name="Text Box 1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642" name="Text Box 3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643" name="Text Box 1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644" name="Text Box 3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645" name="Text Box 1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646" name="Text Box 3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647" name="Text Box 1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648" name="Text Box 3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649" name="Text Box 1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650" name="Text Box 3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651" name="Text Box 1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652" name="Text Box 3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653" name="Text Box 1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654" name="Text Box 3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655" name="Text Box 1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656" name="Text Box 3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657" name="Text Box 1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658" name="Text Box 3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659" name="Text Box 1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660" name="Text Box 3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661" name="Text Box 1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662" name="Text Box 3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663" name="Text Box 1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664" name="Text Box 3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665" name="Text Box 1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666" name="Text Box 3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667" name="Text Box 1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668" name="Text Box 3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669" name="Text Box 1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670" name="Text Box 3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671" name="Text Box 1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672" name="Text Box 3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673" name="Text Box 1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674" name="Text Box 3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675" name="Text Box 1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676" name="Text Box 3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677" name="Text Box 1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678" name="Text Box 3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679" name="Text Box 1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680" name="Text Box 3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681" name="Text Box 1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682" name="Text Box 3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683" name="Text Box 1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684" name="Text Box 3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685" name="Text Box 1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686" name="Text Box 3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687" name="Text Box 1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688" name="Text Box 3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689" name="Text Box 1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690" name="Text Box 3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691" name="Text Box 1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692" name="Text Box 3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693" name="Text Box 1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694" name="Text Box 3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695" name="Text Box 1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696" name="Text Box 3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697" name="Text Box 1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698" name="Text Box 3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699" name="Text Box 1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700" name="Text Box 3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701" name="Text Box 1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702" name="Text Box 3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703" name="Text Box 1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704" name="Text Box 3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705" name="Text Box 1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706" name="Text Box 3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707" name="Text Box 1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708" name="Text Box 3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709" name="Text Box 1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710" name="Text Box 3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711" name="Text Box 1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712" name="Text Box 3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713" name="Text Box 1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714" name="Text Box 3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715" name="Text Box 1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716" name="Text Box 3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717" name="Text Box 1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718" name="Text Box 3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719" name="Text Box 1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720" name="Text Box 3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721" name="Text Box 1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722" name="Text Box 3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723" name="Text Box 1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724" name="Text Box 3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725" name="Text Box 1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726" name="Text Box 3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727" name="Text Box 1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728" name="Text Box 3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729" name="Text Box 1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730" name="Text Box 3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731" name="Text Box 1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732" name="Text Box 3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733" name="Text Box 1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734" name="Text Box 3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735" name="Text Box 1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736" name="Text Box 3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737" name="Text Box 1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738" name="Text Box 3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739" name="Text Box 1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740" name="Text Box 3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741" name="Text Box 1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742" name="Text Box 3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743" name="Text Box 1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744" name="Text Box 3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745" name="Text Box 1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746" name="Text Box 3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47" name="Text Box 1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48" name="Text Box 3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49" name="Text Box 1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50" name="Text Box 3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51" name="Text Box 1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52" name="Text Box 3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53" name="Text Box 1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54" name="Text Box 3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55" name="Text Box 1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56" name="Text Box 3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57" name="Text Box 1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58" name="Text Box 3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59" name="Text Box 1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60" name="Text Box 3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61" name="Text Box 1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62" name="Text Box 3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63" name="Text Box 1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64" name="Text Box 3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65" name="Text Box 1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66" name="Text Box 3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67" name="Text Box 1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68" name="Text Box 3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69" name="Text Box 1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70" name="Text Box 3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71" name="Text Box 1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72" name="Text Box 3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73" name="Text Box 1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74" name="Text Box 3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775" name="Text Box 1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776" name="Text Box 3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777" name="Text Box 1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778" name="Text Box 3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779" name="Text Box 1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780" name="Text Box 3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781" name="Text Box 1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782" name="Text Box 3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783" name="Text Box 1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784" name="Text Box 3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785" name="Text Box 1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786" name="Text Box 3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787" name="Text Box 1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788" name="Text Box 3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89" name="Text Box 1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90" name="Text Box 3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91" name="Text Box 1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92" name="Text Box 3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93" name="Text Box 1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94" name="Text Box 3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95" name="Text Box 1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96" name="Text Box 3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97" name="Text Box 1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98" name="Text Box 3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799" name="Text Box 1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800" name="Text Box 3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801" name="Text Box 1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802" name="Text Box 3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03" name="Text Box 1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04" name="Text Box 3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05" name="Text Box 1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06" name="Text Box 3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07" name="Text Box 1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08" name="Text Box 3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09" name="Text Box 1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10" name="Text Box 3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11" name="Text Box 1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12" name="Text Box 3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13" name="Text Box 1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14" name="Text Box 3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15" name="Text Box 1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16" name="Text Box 3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817" name="Text Box 1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818" name="Text Box 3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819" name="Text Box 1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820" name="Text Box 3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821" name="Text Box 1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822" name="Text Box 3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823" name="Text Box 1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824" name="Text Box 3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825" name="Text Box 1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826" name="Text Box 3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827" name="Text Box 1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828" name="Text Box 3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829" name="Text Box 1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1830" name="Text Box 3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31" name="Text Box 1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32" name="Text Box 3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33" name="Text Box 1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34" name="Text Box 3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35" name="Text Box 1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36" name="Text Box 3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37" name="Text Box 1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38" name="Text Box 3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39" name="Text Box 1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40" name="Text Box 3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41" name="Text Box 1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42" name="Text Box 3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43" name="Text Box 1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44" name="Text Box 3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845" name="Text Box 1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846" name="Text Box 3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847" name="Text Box 1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848" name="Text Box 3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849" name="Text Box 1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850" name="Text Box 3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851" name="Text Box 1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852" name="Text Box 3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853" name="Text Box 1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854" name="Text Box 3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855" name="Text Box 1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856" name="Text Box 3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857" name="Text Box 1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858" name="Text Box 3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59" name="Text Box 1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60" name="Text Box 3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61" name="Text Box 1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62" name="Text Box 3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63" name="Text Box 1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64" name="Text Box 3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65" name="Text Box 1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66" name="Text Box 3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67" name="Text Box 1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68" name="Text Box 3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69" name="Text Box 1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70" name="Text Box 3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71" name="Text Box 1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72" name="Text Box 3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73" name="Text Box 1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74" name="Text Box 3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75" name="Text Box 1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76" name="Text Box 3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77" name="Text Box 1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78" name="Text Box 3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79" name="Text Box 1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80" name="Text Box 3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81" name="Text Box 1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82" name="Text Box 3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83" name="Text Box 1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84" name="Text Box 3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85" name="Text Box 1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86" name="Text Box 3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87" name="Text Box 1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88" name="Text Box 3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89" name="Text Box 1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90" name="Text Box 3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91" name="Text Box 1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92" name="Text Box 3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93" name="Text Box 1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94" name="Text Box 3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95" name="Text Box 1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96" name="Text Box 3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97" name="Text Box 1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98" name="Text Box 3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899" name="Text Box 1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1900" name="Text Box 3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901" name="Text Box 1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902" name="Text Box 3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903" name="Text Box 1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904" name="Text Box 3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905" name="Text Box 1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906" name="Text Box 3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907" name="Text Box 1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908" name="Text Box 3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909" name="Text Box 1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910" name="Text Box 3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911" name="Text Box 1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912" name="Text Box 3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913" name="Text Box 1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914" name="Text Box 3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915" name="Text Box 1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916" name="Text Box 3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917" name="Text Box 1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918" name="Text Box 3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919" name="Text Box 1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920" name="Text Box 3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921" name="Text Box 1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922" name="Text Box 3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923" name="Text Box 1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924" name="Text Box 3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925" name="Text Box 1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926" name="Text Box 3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927" name="Text Box 1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11928" name="Text Box 3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>
        <a:xfrm>
          <a:off x="5095875" y="55587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29" name="Text Box 1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30" name="Text Box 3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31" name="Text Box 1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32" name="Text Box 3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33" name="Text Box 1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34" name="Text Box 3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35" name="Text Box 1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36" name="Text Box 3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37" name="Text Box 1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38" name="Text Box 3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39" name="Text Box 1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40" name="Text Box 3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41" name="Text Box 1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42" name="Text Box 3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43" name="Text Box 1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44" name="Text Box 3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45" name="Text Box 1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46" name="Text Box 3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47" name="Text Box 1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48" name="Text Box 3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49" name="Text Box 1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50" name="Text Box 3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51" name="Text Box 1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52" name="Text Box 3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53" name="Text Box 1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54" name="Text Box 3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55" name="Text Box 1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56" name="Text Box 3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57" name="Text Box 1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58" name="Text Box 3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59" name="Text Box 1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60" name="Text Box 3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61" name="Text Box 1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62" name="Text Box 3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63" name="Text Box 1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64" name="Text Box 3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65" name="Text Box 1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66" name="Text Box 3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67" name="Text Box 1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68" name="Text Box 3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69" name="Text Box 1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70" name="Text Box 3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71" name="Text Box 1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72" name="Text Box 3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73" name="Text Box 1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74" name="Text Box 3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75" name="Text Box 1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76" name="Text Box 3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77" name="Text Box 1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78" name="Text Box 3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79" name="Text Box 1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80" name="Text Box 3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81" name="Text Box 1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82" name="Text Box 3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83" name="Text Box 1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84" name="Text Box 3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85" name="Text Box 1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86" name="Text Box 3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87" name="Text Box 1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88" name="Text Box 3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89" name="Text Box 1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90" name="Text Box 3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91" name="Text Box 1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92" name="Text Box 3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93" name="Text Box 1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94" name="Text Box 3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95" name="Text Box 1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96" name="Text Box 3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97" name="Text Box 1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98" name="Text Box 3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1999" name="Text Box 1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00" name="Text Box 3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01" name="Text Box 1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02" name="Text Box 3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03" name="Text Box 1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04" name="Text Box 3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05" name="Text Box 1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06" name="Text Box 3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07" name="Text Box 1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08" name="Text Box 3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09" name="Text Box 1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10" name="Text Box 3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11" name="Text Box 1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12" name="Text Box 3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13" name="Text Box 1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14" name="Text Box 3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15" name="Text Box 1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16" name="Text Box 3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17" name="Text Box 1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18" name="Text Box 3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19" name="Text Box 1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20" name="Text Box 3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21" name="Text Box 1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22" name="Text Box 3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23" name="Text Box 1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24" name="Text Box 3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25" name="Text Box 1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26" name="Text Box 3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27" name="Text Box 1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28" name="Text Box 3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29" name="Text Box 1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30" name="Text Box 3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31" name="Text Box 1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32" name="Text Box 3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33" name="Text Box 1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34" name="Text Box 3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35" name="Text Box 1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36" name="Text Box 3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37" name="Text Box 1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38" name="Text Box 3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39" name="Text Box 1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40" name="Text Box 3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41" name="Text Box 1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42" name="Text Box 3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43" name="Text Box 1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44" name="Text Box 3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45" name="Text Box 1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46" name="Text Box 3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47" name="Text Box 1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48" name="Text Box 3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49" name="Text Box 1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50" name="Text Box 3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51" name="Text Box 1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52" name="Text Box 3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53" name="Text Box 1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54" name="Text Box 3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55" name="Text Box 1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56" name="Text Box 3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57" name="Text Box 1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58" name="Text Box 3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59" name="Text Box 1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60" name="Text Box 3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61" name="Text Box 1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62" name="Text Box 3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63" name="Text Box 1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64" name="Text Box 3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65" name="Text Box 1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66" name="Text Box 3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67" name="Text Box 1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68" name="Text Box 3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69" name="Text Box 1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70" name="Text Box 3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71" name="Text Box 1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72" name="Text Box 3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73" name="Text Box 1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74" name="Text Box 3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75" name="Text Box 1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76" name="Text Box 3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77" name="Text Box 1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78" name="Text Box 3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79" name="Text Box 1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80" name="Text Box 3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81" name="Text Box 1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82" name="Text Box 3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83" name="Text Box 1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84" name="Text Box 3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85" name="Text Box 1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86" name="Text Box 3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87" name="Text Box 1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88" name="Text Box 3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89" name="Text Box 1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90" name="Text Box 3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91" name="Text Box 1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92" name="Text Box 3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93" name="Text Box 1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94" name="Text Box 3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95" name="Text Box 1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96" name="Text Box 3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97" name="Text Box 1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98" name="Text Box 3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099" name="Text Box 1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00" name="Text Box 3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01" name="Text Box 1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02" name="Text Box 3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03" name="Text Box 1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04" name="Text Box 3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05" name="Text Box 1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06" name="Text Box 3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07" name="Text Box 1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08" name="Text Box 3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09" name="Text Box 1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10" name="Text Box 3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11" name="Text Box 1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12" name="Text Box 3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13" name="Text Box 1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14" name="Text Box 3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15" name="Text Box 1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16" name="Text Box 3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17" name="Text Box 1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18" name="Text Box 3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19" name="Text Box 1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20" name="Text Box 3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21" name="Text Box 1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22" name="Text Box 3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23" name="Text Box 1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24" name="Text Box 3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25" name="Text Box 1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26" name="Text Box 3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27" name="Text Box 1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28" name="Text Box 3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29" name="Text Box 1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30" name="Text Box 3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31" name="Text Box 1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32" name="Text Box 3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33" name="Text Box 1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34" name="Text Box 3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35" name="Text Box 1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36" name="Text Box 3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37" name="Text Box 1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38" name="Text Box 3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39" name="Text Box 1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40" name="Text Box 3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41" name="Text Box 1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42" name="Text Box 3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43" name="Text Box 1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44" name="Text Box 3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45" name="Text Box 1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46" name="Text Box 3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47" name="Text Box 1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48" name="Text Box 3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49" name="Text Box 1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50" name="Text Box 3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51" name="Text Box 1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52" name="Text Box 3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53" name="Text Box 1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54" name="Text Box 3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55" name="Text Box 1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56" name="Text Box 3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57" name="Text Box 1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58" name="Text Box 3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59" name="Text Box 1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60" name="Text Box 3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61" name="Text Box 1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62" name="Text Box 3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63" name="Text Box 1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64" name="Text Box 3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65" name="Text Box 1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66" name="Text Box 3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67" name="Text Box 1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68" name="Text Box 3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69" name="Text Box 1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70" name="Text Box 3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71" name="Text Box 1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72" name="Text Box 3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73" name="Text Box 1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74" name="Text Box 3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75" name="Text Box 1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76" name="Text Box 3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77" name="Text Box 1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78" name="Text Box 3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79" name="Text Box 1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80" name="Text Box 3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81" name="Text Box 1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82" name="Text Box 3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83" name="Text Box 1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84" name="Text Box 3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85" name="Text Box 1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86" name="Text Box 3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87" name="Text Box 1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88" name="Text Box 3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89" name="Text Box 1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90" name="Text Box 3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91" name="Text Box 1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92" name="Text Box 3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93" name="Text Box 1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94" name="Text Box 3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95" name="Text Box 1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96" name="Text Box 3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97" name="Text Box 1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98" name="Text Box 3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199" name="Text Box 1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00" name="Text Box 3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01" name="Text Box 1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02" name="Text Box 3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03" name="Text Box 1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04" name="Text Box 3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05" name="Text Box 1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06" name="Text Box 3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07" name="Text Box 1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08" name="Text Box 3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09" name="Text Box 1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10" name="Text Box 3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11" name="Text Box 1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12" name="Text Box 3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13" name="Text Box 1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14" name="Text Box 3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15" name="Text Box 1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16" name="Text Box 3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17" name="Text Box 1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18" name="Text Box 3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19" name="Text Box 1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20" name="Text Box 3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21" name="Text Box 1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22" name="Text Box 3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23" name="Text Box 1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24" name="Text Box 3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25" name="Text Box 1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26" name="Text Box 3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27" name="Text Box 1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28" name="Text Box 3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29" name="Text Box 1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30" name="Text Box 3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31" name="Text Box 1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32" name="Text Box 3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33" name="Text Box 1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34" name="Text Box 3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35" name="Text Box 1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36" name="Text Box 3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37" name="Text Box 1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38" name="Text Box 3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39" name="Text Box 1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40" name="Text Box 3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41" name="Text Box 1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42" name="Text Box 3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43" name="Text Box 1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44" name="Text Box 3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45" name="Text Box 1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46" name="Text Box 3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47" name="Text Box 1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48" name="Text Box 3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49" name="Text Box 1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50" name="Text Box 3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51" name="Text Box 1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52" name="Text Box 3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53" name="Text Box 1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54" name="Text Box 3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55" name="Text Box 1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56" name="Text Box 3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57" name="Text Box 1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58" name="Text Box 3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59" name="Text Box 1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60" name="Text Box 3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61" name="Text Box 1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62" name="Text Box 3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63" name="Text Box 1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64" name="Text Box 3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65" name="Text Box 1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66" name="Text Box 3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67" name="Text Box 1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68" name="Text Box 3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69" name="Text Box 1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70" name="Text Box 3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71" name="Text Box 1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72" name="Text Box 3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73" name="Text Box 1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74" name="Text Box 3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75" name="Text Box 1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76" name="Text Box 3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77" name="Text Box 1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78" name="Text Box 3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79" name="Text Box 1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80" name="Text Box 3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81" name="Text Box 1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82" name="Text Box 3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83" name="Text Box 1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84" name="Text Box 3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85" name="Text Box 1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86" name="Text Box 3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87" name="Text Box 1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88" name="Text Box 3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90" name="Text Box 3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91" name="Text Box 1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92" name="Text Box 3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93" name="Text Box 1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94" name="Text Box 3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95" name="Text Box 1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96" name="Text Box 3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97" name="Text Box 1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98" name="Text Box 3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299" name="Text Box 1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00" name="Text Box 3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01" name="Text Box 1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02" name="Text Box 3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03" name="Text Box 1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04" name="Text Box 3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05" name="Text Box 1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06" name="Text Box 3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07" name="Text Box 1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08" name="Text Box 3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09" name="Text Box 1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10" name="Text Box 3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11" name="Text Box 1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12" name="Text Box 3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13" name="Text Box 1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14" name="Text Box 3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15" name="Text Box 1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16" name="Text Box 3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17" name="Text Box 1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18" name="Text Box 3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19" name="Text Box 1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20" name="Text Box 3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21" name="Text Box 1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22" name="Text Box 3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23" name="Text Box 1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24" name="Text Box 3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25" name="Text Box 1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26" name="Text Box 3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27" name="Text Box 1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28" name="Text Box 3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29" name="Text Box 1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30" name="Text Box 3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31" name="Text Box 1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32" name="Text Box 3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33" name="Text Box 1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34" name="Text Box 3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35" name="Text Box 1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36" name="Text Box 3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37" name="Text Box 1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38" name="Text Box 3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39" name="Text Box 1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40" name="Text Box 3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41" name="Text Box 1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42" name="Text Box 3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43" name="Text Box 1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44" name="Text Box 3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45" name="Text Box 1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46" name="Text Box 3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47" name="Text Box 1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348" name="Text Box 3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71450"/>
    <xdr:sp macro="" textlink="">
      <xdr:nvSpPr>
        <xdr:cNvPr id="12349" name="Text Box 1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76200" cy="171450"/>
    <xdr:sp macro="" textlink="">
      <xdr:nvSpPr>
        <xdr:cNvPr id="12350" name="Text Box 3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76200" cy="171450"/>
    <xdr:sp macro="" textlink="">
      <xdr:nvSpPr>
        <xdr:cNvPr id="12351" name="Text Box 1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76200" cy="171450"/>
    <xdr:sp macro="" textlink="">
      <xdr:nvSpPr>
        <xdr:cNvPr id="12352" name="Text Box 3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76200" cy="171450"/>
    <xdr:sp macro="" textlink="">
      <xdr:nvSpPr>
        <xdr:cNvPr id="12353" name="Text Box 1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76200" cy="171450"/>
    <xdr:sp macro="" textlink="">
      <xdr:nvSpPr>
        <xdr:cNvPr id="12354" name="Text Box 3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76200" cy="171450"/>
    <xdr:sp macro="" textlink="">
      <xdr:nvSpPr>
        <xdr:cNvPr id="12355" name="Text Box 1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76200" cy="171450"/>
    <xdr:sp macro="" textlink="">
      <xdr:nvSpPr>
        <xdr:cNvPr id="12356" name="Text Box 3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76200" cy="171450"/>
    <xdr:sp macro="" textlink="">
      <xdr:nvSpPr>
        <xdr:cNvPr id="12357" name="Text Box 1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76200" cy="171450"/>
    <xdr:sp macro="" textlink="">
      <xdr:nvSpPr>
        <xdr:cNvPr id="12358" name="Text Box 3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76200" cy="171450"/>
    <xdr:sp macro="" textlink="">
      <xdr:nvSpPr>
        <xdr:cNvPr id="12359" name="Text Box 1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76200" cy="171450"/>
    <xdr:sp macro="" textlink="">
      <xdr:nvSpPr>
        <xdr:cNvPr id="12360" name="Text Box 3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76200" cy="171450"/>
    <xdr:sp macro="" textlink="">
      <xdr:nvSpPr>
        <xdr:cNvPr id="12361" name="Text Box 1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76200" cy="171450"/>
    <xdr:sp macro="" textlink="">
      <xdr:nvSpPr>
        <xdr:cNvPr id="12362" name="Text Box 3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363" name="Text Box 1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364" name="Text Box 3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365" name="Text Box 1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366" name="Text Box 3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367" name="Text Box 1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368" name="Text Box 3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369" name="Text Box 1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370" name="Text Box 3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371" name="Text Box 1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372" name="Text Box 3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373" name="Text Box 1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374" name="Text Box 3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375" name="Text Box 1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376" name="Text Box 3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377" name="Text Box 1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378" name="Text Box 3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379" name="Text Box 1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380" name="Text Box 3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381" name="Text Box 1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382" name="Text Box 3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383" name="Text Box 1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384" name="Text Box 3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385" name="Text Box 1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386" name="Text Box 3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387" name="Text Box 1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388" name="Text Box 3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389" name="Text Box 1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390" name="Text Box 3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391" name="Text Box 1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392" name="Text Box 3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393" name="Text Box 1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394" name="Text Box 3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395" name="Text Box 1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396" name="Text Box 3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397" name="Text Box 1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398" name="Text Box 3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399" name="Text Box 1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400" name="Text Box 3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401" name="Text Box 1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402" name="Text Box 3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403" name="Text Box 1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12404" name="Text Box 3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 txBox="1">
          <a:spLocks noChangeArrowheads="1"/>
        </xdr:cNvSpPr>
      </xdr:nvSpPr>
      <xdr:spPr>
        <a:xfrm>
          <a:off x="5095875" y="658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71450"/>
    <xdr:sp macro="" textlink="">
      <xdr:nvSpPr>
        <xdr:cNvPr id="12405" name="Text Box 1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76200" cy="171450"/>
    <xdr:sp macro="" textlink="">
      <xdr:nvSpPr>
        <xdr:cNvPr id="12406" name="Text Box 3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76200" cy="171450"/>
    <xdr:sp macro="" textlink="">
      <xdr:nvSpPr>
        <xdr:cNvPr id="12407" name="Text Box 1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76200" cy="171450"/>
    <xdr:sp macro="" textlink="">
      <xdr:nvSpPr>
        <xdr:cNvPr id="12408" name="Text Box 3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76200" cy="171450"/>
    <xdr:sp macro="" textlink="">
      <xdr:nvSpPr>
        <xdr:cNvPr id="12409" name="Text Box 1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76200" cy="171450"/>
    <xdr:sp macro="" textlink="">
      <xdr:nvSpPr>
        <xdr:cNvPr id="12410" name="Text Box 3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76200" cy="171450"/>
    <xdr:sp macro="" textlink="">
      <xdr:nvSpPr>
        <xdr:cNvPr id="12411" name="Text Box 1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76200" cy="171450"/>
    <xdr:sp macro="" textlink="">
      <xdr:nvSpPr>
        <xdr:cNvPr id="12412" name="Text Box 3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76200" cy="171450"/>
    <xdr:sp macro="" textlink="">
      <xdr:nvSpPr>
        <xdr:cNvPr id="12413" name="Text Box 1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76200" cy="171450"/>
    <xdr:sp macro="" textlink="">
      <xdr:nvSpPr>
        <xdr:cNvPr id="12414" name="Text Box 3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76200" cy="171450"/>
    <xdr:sp macro="" textlink="">
      <xdr:nvSpPr>
        <xdr:cNvPr id="12415" name="Text Box 1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76200" cy="171450"/>
    <xdr:sp macro="" textlink="">
      <xdr:nvSpPr>
        <xdr:cNvPr id="12416" name="Text Box 3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76200" cy="171450"/>
    <xdr:sp macro="" textlink="">
      <xdr:nvSpPr>
        <xdr:cNvPr id="12417" name="Text Box 1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76200" cy="171450"/>
    <xdr:sp macro="" textlink="">
      <xdr:nvSpPr>
        <xdr:cNvPr id="12418" name="Text Box 3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19" name="Text Box 1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20" name="Text Box 3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21" name="Text Box 1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22" name="Text Box 3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23" name="Text Box 1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24" name="Text Box 3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25" name="Text Box 1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26" name="Text Box 3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27" name="Text Box 1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28" name="Text Box 3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29" name="Text Box 1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30" name="Text Box 3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31" name="Text Box 1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32" name="Text Box 3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33" name="Text Box 1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34" name="Text Box 3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35" name="Text Box 1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36" name="Text Box 3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37" name="Text Box 1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38" name="Text Box 3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39" name="Text Box 1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40" name="Text Box 3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41" name="Text Box 1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42" name="Text Box 3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43" name="Text Box 1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44" name="Text Box 3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45" name="Text Box 1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46" name="Text Box 3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47" name="Text Box 1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48" name="Text Box 3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49" name="Text Box 1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50" name="Text Box 3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51" name="Text Box 1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52" name="Text Box 3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53" name="Text Box 1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54" name="Text Box 3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55" name="Text Box 1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56" name="Text Box 3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57" name="Text Box 1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58" name="Text Box 3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59" name="Text Box 1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2460" name="Text Box 3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 txBox="1">
          <a:spLocks noChangeArrowheads="1"/>
        </xdr:cNvSpPr>
      </xdr:nvSpPr>
      <xdr:spPr>
        <a:xfrm>
          <a:off x="5095875" y="86448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12461" name="Text Box 1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12462" name="Text Box 3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12463" name="Text Box 1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12464" name="Text Box 3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12465" name="Text Box 1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12466" name="Text Box 3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12467" name="Text Box 1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12468" name="Text Box 3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12469" name="Text Box 1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12470" name="Text Box 3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12471" name="Text Box 1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12472" name="Text Box 3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12473" name="Text Box 1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12474" name="Text Box 3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475" name="Text Box 1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476" name="Text Box 3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477" name="Text Box 1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478" name="Text Box 3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479" name="Text Box 1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480" name="Text Box 3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481" name="Text Box 1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482" name="Text Box 3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483" name="Text Box 1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484" name="Text Box 3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485" name="Text Box 1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486" name="Text Box 3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487" name="Text Box 1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488" name="Text Box 3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489" name="Text Box 1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490" name="Text Box 3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491" name="Text Box 1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492" name="Text Box 3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493" name="Text Box 1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494" name="Text Box 3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495" name="Text Box 1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496" name="Text Box 3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497" name="Text Box 1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498" name="Text Box 3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499" name="Text Box 1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500" name="Text Box 3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501" name="Text Box 1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502" name="Text Box 3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503" name="Text Box 1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504" name="Text Box 3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505" name="Text Box 1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506" name="Text Box 3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507" name="Text Box 1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508" name="Text Box 3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509" name="Text Box 1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510" name="Text Box 3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511" name="Text Box 1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512" name="Text Box 3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513" name="Text Box 1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514" name="Text Box 3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515" name="Text Box 1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2516" name="Text Box 3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 txBox="1">
          <a:spLocks noChangeArrowheads="1"/>
        </xdr:cNvSpPr>
      </xdr:nvSpPr>
      <xdr:spPr>
        <a:xfrm>
          <a:off x="6048375" y="96735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10881" name="Text Box 1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10882" name="Text Box 3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10883" name="Text Box 1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10884" name="Text Box 3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10885" name="Text Box 1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10886" name="Text Box 3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10887" name="Text Box 1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10888" name="Text Box 3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10889" name="Text Box 1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10890" name="Text Box 3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10891" name="Text Box 1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10892" name="Text Box 3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10893" name="Text Box 1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10894" name="Text Box 3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1450"/>
    <xdr:sp macro="" textlink="">
      <xdr:nvSpPr>
        <xdr:cNvPr id="10895" name="Text Box 1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1450"/>
    <xdr:sp macro="" textlink="">
      <xdr:nvSpPr>
        <xdr:cNvPr id="10896" name="Text Box 3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1450"/>
    <xdr:sp macro="" textlink="">
      <xdr:nvSpPr>
        <xdr:cNvPr id="10897" name="Text Box 1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1450"/>
    <xdr:sp macro="" textlink="">
      <xdr:nvSpPr>
        <xdr:cNvPr id="10898" name="Text Box 3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1450"/>
    <xdr:sp macro="" textlink="">
      <xdr:nvSpPr>
        <xdr:cNvPr id="10899" name="Text Box 1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1450"/>
    <xdr:sp macro="" textlink="">
      <xdr:nvSpPr>
        <xdr:cNvPr id="10900" name="Text Box 3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1450"/>
    <xdr:sp macro="" textlink="">
      <xdr:nvSpPr>
        <xdr:cNvPr id="10901" name="Text Box 1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1450"/>
    <xdr:sp macro="" textlink="">
      <xdr:nvSpPr>
        <xdr:cNvPr id="10902" name="Text Box 3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1450"/>
    <xdr:sp macro="" textlink="">
      <xdr:nvSpPr>
        <xdr:cNvPr id="10903" name="Text Box 1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1450"/>
    <xdr:sp macro="" textlink="">
      <xdr:nvSpPr>
        <xdr:cNvPr id="10904" name="Text Box 3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1450"/>
    <xdr:sp macro="" textlink="">
      <xdr:nvSpPr>
        <xdr:cNvPr id="10905" name="Text Box 1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1450"/>
    <xdr:sp macro="" textlink="">
      <xdr:nvSpPr>
        <xdr:cNvPr id="10906" name="Text Box 3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1450"/>
    <xdr:sp macro="" textlink="">
      <xdr:nvSpPr>
        <xdr:cNvPr id="10907" name="Text Box 1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1450"/>
    <xdr:sp macro="" textlink="">
      <xdr:nvSpPr>
        <xdr:cNvPr id="10908" name="Text Box 3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1450"/>
    <xdr:sp macro="" textlink="">
      <xdr:nvSpPr>
        <xdr:cNvPr id="10909" name="Text Box 1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1450"/>
    <xdr:sp macro="" textlink="">
      <xdr:nvSpPr>
        <xdr:cNvPr id="10910" name="Text Box 3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1450"/>
    <xdr:sp macro="" textlink="">
      <xdr:nvSpPr>
        <xdr:cNvPr id="10911" name="Text Box 1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1450"/>
    <xdr:sp macro="" textlink="">
      <xdr:nvSpPr>
        <xdr:cNvPr id="10912" name="Text Box 3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1450"/>
    <xdr:sp macro="" textlink="">
      <xdr:nvSpPr>
        <xdr:cNvPr id="10913" name="Text Box 1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1450"/>
    <xdr:sp macro="" textlink="">
      <xdr:nvSpPr>
        <xdr:cNvPr id="10914" name="Text Box 3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1450"/>
    <xdr:sp macro="" textlink="">
      <xdr:nvSpPr>
        <xdr:cNvPr id="10915" name="Text Box 1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1450"/>
    <xdr:sp macro="" textlink="">
      <xdr:nvSpPr>
        <xdr:cNvPr id="10916" name="Text Box 3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1450"/>
    <xdr:sp macro="" textlink="">
      <xdr:nvSpPr>
        <xdr:cNvPr id="10917" name="Text Box 1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1450"/>
    <xdr:sp macro="" textlink="">
      <xdr:nvSpPr>
        <xdr:cNvPr id="10918" name="Text Box 3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1450"/>
    <xdr:sp macro="" textlink="">
      <xdr:nvSpPr>
        <xdr:cNvPr id="10919" name="Text Box 1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1450"/>
    <xdr:sp macro="" textlink="">
      <xdr:nvSpPr>
        <xdr:cNvPr id="10920" name="Text Box 3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1450"/>
    <xdr:sp macro="" textlink="">
      <xdr:nvSpPr>
        <xdr:cNvPr id="10921" name="Text Box 1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1450"/>
    <xdr:sp macro="" textlink="">
      <xdr:nvSpPr>
        <xdr:cNvPr id="10922" name="Text Box 3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>
        <a:xfrm>
          <a:off x="5095875" y="2777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10923" name="Text Box 1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10924" name="Text Box 3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10925" name="Text Box 1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10926" name="Text Box 3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10927" name="Text Box 1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10928" name="Text Box 3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10929" name="Text Box 1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10930" name="Text Box 3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10931" name="Text Box 1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10932" name="Text Box 3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10933" name="Text Box 1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10934" name="Text Box 3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10935" name="Text Box 1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10936" name="Text Box 3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10937" name="Text Box 1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10938" name="Text Box 3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10939" name="Text Box 1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10940" name="Text Box 3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10941" name="Text Box 1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10942" name="Text Box 3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10943" name="Text Box 1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10944" name="Text Box 3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10945" name="Text Box 1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10946" name="Text Box 3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10947" name="Text Box 1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10948" name="Text Box 3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10949" name="Text Box 1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10950" name="Text Box 3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71450"/>
    <xdr:sp macro="" textlink="">
      <xdr:nvSpPr>
        <xdr:cNvPr id="10951" name="Text Box 1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71450"/>
    <xdr:sp macro="" textlink="">
      <xdr:nvSpPr>
        <xdr:cNvPr id="10952" name="Text Box 3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71450"/>
    <xdr:sp macro="" textlink="">
      <xdr:nvSpPr>
        <xdr:cNvPr id="10953" name="Text Box 1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71450"/>
    <xdr:sp macro="" textlink="">
      <xdr:nvSpPr>
        <xdr:cNvPr id="10954" name="Text Box 3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71450"/>
    <xdr:sp macro="" textlink="">
      <xdr:nvSpPr>
        <xdr:cNvPr id="10955" name="Text Box 1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71450"/>
    <xdr:sp macro="" textlink="">
      <xdr:nvSpPr>
        <xdr:cNvPr id="10956" name="Text Box 3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71450"/>
    <xdr:sp macro="" textlink="">
      <xdr:nvSpPr>
        <xdr:cNvPr id="10957" name="Text Box 1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71450"/>
    <xdr:sp macro="" textlink="">
      <xdr:nvSpPr>
        <xdr:cNvPr id="10958" name="Text Box 3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71450"/>
    <xdr:sp macro="" textlink="">
      <xdr:nvSpPr>
        <xdr:cNvPr id="10959" name="Text Box 1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71450"/>
    <xdr:sp macro="" textlink="">
      <xdr:nvSpPr>
        <xdr:cNvPr id="10960" name="Text Box 3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71450"/>
    <xdr:sp macro="" textlink="">
      <xdr:nvSpPr>
        <xdr:cNvPr id="10961" name="Text Box 1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71450"/>
    <xdr:sp macro="" textlink="">
      <xdr:nvSpPr>
        <xdr:cNvPr id="10962" name="Text Box 3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71450"/>
    <xdr:sp macro="" textlink="">
      <xdr:nvSpPr>
        <xdr:cNvPr id="10963" name="Text Box 1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71450"/>
    <xdr:sp macro="" textlink="">
      <xdr:nvSpPr>
        <xdr:cNvPr id="10964" name="Text Box 3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>
        <a:xfrm>
          <a:off x="5095875" y="46824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0965" name="Text Box 1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0966" name="Text Box 3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0967" name="Text Box 1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0968" name="Text Box 3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0969" name="Text Box 1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0970" name="Text Box 3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0971" name="Text Box 1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0972" name="Text Box 3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0973" name="Text Box 1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0974" name="Text Box 3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0975" name="Text Box 1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0976" name="Text Box 3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0977" name="Text Box 1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0978" name="Text Box 3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0979" name="Text Box 1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0980" name="Text Box 3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0981" name="Text Box 1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0982" name="Text Box 3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0983" name="Text Box 1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0984" name="Text Box 3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0985" name="Text Box 1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0986" name="Text Box 3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0987" name="Text Box 1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0988" name="Text Box 3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0989" name="Text Box 1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0990" name="Text Box 3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0991" name="Text Box 1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0992" name="Text Box 3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0993" name="Text Box 1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0994" name="Text Box 3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0995" name="Text Box 1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0996" name="Text Box 3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0997" name="Text Box 1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0998" name="Text Box 3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0999" name="Text Box 1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00" name="Text Box 3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01" name="Text Box 1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02" name="Text Box 3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03" name="Text Box 1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04" name="Text Box 3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05" name="Text Box 1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06" name="Text Box 3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07" name="Text Box 1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08" name="Text Box 3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09" name="Text Box 1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10" name="Text Box 3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11" name="Text Box 1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12" name="Text Box 3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13" name="Text Box 1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14" name="Text Box 3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15" name="Text Box 1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16" name="Text Box 3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17" name="Text Box 1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18" name="Text Box 3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19" name="Text Box 1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20" name="Text Box 3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21" name="Text Box 1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22" name="Text Box 3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23" name="Text Box 1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24" name="Text Box 3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25" name="Text Box 1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26" name="Text Box 3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27" name="Text Box 1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28" name="Text Box 3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29" name="Text Box 1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30" name="Text Box 3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31" name="Text Box 1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32" name="Text Box 3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33" name="Text Box 1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34" name="Text Box 3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35" name="Text Box 1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36" name="Text Box 3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37" name="Text Box 1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38" name="Text Box 3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39" name="Text Box 1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40" name="Text Box 3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41" name="Text Box 1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42" name="Text Box 3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43" name="Text Box 1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44" name="Text Box 3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45" name="Text Box 1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46" name="Text Box 3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47" name="Text Box 1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48" name="Text Box 3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49" name="Text Box 1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50" name="Text Box 3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51" name="Text Box 1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52" name="Text Box 3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53" name="Text Box 1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54" name="Text Box 3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55" name="Text Box 1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56" name="Text Box 3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57" name="Text Box 1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58" name="Text Box 3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59" name="Text Box 1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60" name="Text Box 3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61" name="Text Box 1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62" name="Text Box 3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63" name="Text Box 1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64" name="Text Box 3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65" name="Text Box 1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66" name="Text Box 3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67" name="Text Box 1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68" name="Text Box 3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69" name="Text Box 1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70" name="Text Box 3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71" name="Text Box 1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72" name="Text Box 3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73" name="Text Box 1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74" name="Text Box 3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75" name="Text Box 1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76" name="Text Box 3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77" name="Text Box 1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78" name="Text Box 3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79" name="Text Box 1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80" name="Text Box 3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81" name="Text Box 1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82" name="Text Box 3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83" name="Text Box 1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84" name="Text Box 3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85" name="Text Box 1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86" name="Text Box 3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87" name="Text Box 1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88" name="Text Box 3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89" name="Text Box 1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90" name="Text Box 3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91" name="Text Box 1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92" name="Text Box 3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93" name="Text Box 1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94" name="Text Box 3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95" name="Text Box 1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96" name="Text Box 3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97" name="Text Box 1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98" name="Text Box 3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099" name="Text Box 1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00" name="Text Box 3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01" name="Text Box 1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02" name="Text Box 3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03" name="Text Box 1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04" name="Text Box 3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71450"/>
    <xdr:sp macro="" textlink="">
      <xdr:nvSpPr>
        <xdr:cNvPr id="11105" name="Text Box 1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76200" cy="171450"/>
    <xdr:sp macro="" textlink="">
      <xdr:nvSpPr>
        <xdr:cNvPr id="11106" name="Text Box 3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76200" cy="171450"/>
    <xdr:sp macro="" textlink="">
      <xdr:nvSpPr>
        <xdr:cNvPr id="11107" name="Text Box 1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76200" cy="171450"/>
    <xdr:sp macro="" textlink="">
      <xdr:nvSpPr>
        <xdr:cNvPr id="11108" name="Text Box 3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76200" cy="171450"/>
    <xdr:sp macro="" textlink="">
      <xdr:nvSpPr>
        <xdr:cNvPr id="11109" name="Text Box 1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76200" cy="171450"/>
    <xdr:sp macro="" textlink="">
      <xdr:nvSpPr>
        <xdr:cNvPr id="11110" name="Text Box 3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76200" cy="171450"/>
    <xdr:sp macro="" textlink="">
      <xdr:nvSpPr>
        <xdr:cNvPr id="11111" name="Text Box 1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76200" cy="171450"/>
    <xdr:sp macro="" textlink="">
      <xdr:nvSpPr>
        <xdr:cNvPr id="11112" name="Text Box 3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76200" cy="171450"/>
    <xdr:sp macro="" textlink="">
      <xdr:nvSpPr>
        <xdr:cNvPr id="11113" name="Text Box 1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76200" cy="171450"/>
    <xdr:sp macro="" textlink="">
      <xdr:nvSpPr>
        <xdr:cNvPr id="11114" name="Text Box 3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76200" cy="171450"/>
    <xdr:sp macro="" textlink="">
      <xdr:nvSpPr>
        <xdr:cNvPr id="11115" name="Text Box 1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76200" cy="171450"/>
    <xdr:sp macro="" textlink="">
      <xdr:nvSpPr>
        <xdr:cNvPr id="11116" name="Text Box 3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76200" cy="171450"/>
    <xdr:sp macro="" textlink="">
      <xdr:nvSpPr>
        <xdr:cNvPr id="11117" name="Text Box 1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76200" cy="171450"/>
    <xdr:sp macro="" textlink="">
      <xdr:nvSpPr>
        <xdr:cNvPr id="11118" name="Text Box 3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19" name="Text Box 1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20" name="Text Box 3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21" name="Text Box 1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22" name="Text Box 3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23" name="Text Box 1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24" name="Text Box 3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25" name="Text Box 1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26" name="Text Box 3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27" name="Text Box 1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28" name="Text Box 3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29" name="Text Box 1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30" name="Text Box 3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31" name="Text Box 1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32" name="Text Box 3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33" name="Text Box 1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34" name="Text Box 3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35" name="Text Box 1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36" name="Text Box 3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37" name="Text Box 1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38" name="Text Box 3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39" name="Text Box 1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40" name="Text Box 3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41" name="Text Box 1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42" name="Text Box 3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43" name="Text Box 1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44" name="Text Box 3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45" name="Text Box 1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46" name="Text Box 3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47" name="Text Box 1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48" name="Text Box 3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49" name="Text Box 1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50" name="Text Box 3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51" name="Text Box 1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52" name="Text Box 3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53" name="Text Box 1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54" name="Text Box 3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55" name="Text Box 1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56" name="Text Box 3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57" name="Text Box 1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58" name="Text Box 3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59" name="Text Box 1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11160" name="Text Box 3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>
        <a:xfrm>
          <a:off x="5095875" y="761619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topLeftCell="A2" zoomScale="115" zoomScaleNormal="115" zoomScaleSheetLayoutView="100" workbookViewId="0">
      <selection activeCell="I6" sqref="I6:I13"/>
    </sheetView>
  </sheetViews>
  <sheetFormatPr defaultColWidth="9" defaultRowHeight="14.25" x14ac:dyDescent="0.15"/>
  <cols>
    <col min="1" max="1" width="12.375" style="2" customWidth="1"/>
    <col min="2" max="2" width="8.875" style="2" customWidth="1"/>
    <col min="3" max="3" width="11.25" style="2" customWidth="1"/>
    <col min="4" max="4" width="7.75" style="3" customWidth="1"/>
    <col min="5" max="5" width="4.625" style="4" customWidth="1"/>
    <col min="6" max="6" width="22" style="5" customWidth="1"/>
    <col min="7" max="7" width="12.5" style="6" customWidth="1"/>
    <col min="8" max="8" width="33.25" style="7" customWidth="1"/>
    <col min="9" max="9" width="22" style="8" customWidth="1"/>
    <col min="10" max="16384" width="9" style="8"/>
  </cols>
  <sheetData>
    <row r="1" spans="1:9" ht="2.25" hidden="1" customHeight="1" x14ac:dyDescent="0.15">
      <c r="F1" s="7"/>
      <c r="I1" s="15"/>
    </row>
    <row r="2" spans="1:9" ht="21.75" customHeight="1" x14ac:dyDescent="0.15">
      <c r="F2" s="7"/>
      <c r="I2" s="15"/>
    </row>
    <row r="3" spans="1:9" ht="45.75" customHeight="1" x14ac:dyDescent="0.15">
      <c r="A3" s="16" t="s">
        <v>36</v>
      </c>
      <c r="B3" s="16"/>
      <c r="C3" s="16"/>
      <c r="D3" s="16"/>
      <c r="E3" s="16"/>
      <c r="F3" s="16"/>
      <c r="G3" s="16"/>
      <c r="H3" s="16"/>
      <c r="I3" s="16"/>
    </row>
    <row r="4" spans="1:9" s="1" customFormat="1" ht="35.1" customHeight="1" x14ac:dyDescent="0.15">
      <c r="A4" s="20" t="s">
        <v>0</v>
      </c>
      <c r="B4" s="20" t="s">
        <v>1</v>
      </c>
      <c r="C4" s="20" t="s">
        <v>2</v>
      </c>
      <c r="D4" s="22" t="s">
        <v>3</v>
      </c>
      <c r="E4" s="20" t="s">
        <v>4</v>
      </c>
      <c r="F4" s="17" t="s">
        <v>5</v>
      </c>
      <c r="G4" s="17"/>
      <c r="H4" s="17"/>
      <c r="I4" s="20" t="s">
        <v>6</v>
      </c>
    </row>
    <row r="5" spans="1:9" s="1" customFormat="1" ht="35.1" customHeight="1" x14ac:dyDescent="0.15">
      <c r="A5" s="20"/>
      <c r="B5" s="20"/>
      <c r="C5" s="20"/>
      <c r="D5" s="22"/>
      <c r="E5" s="20"/>
      <c r="F5" s="9" t="s">
        <v>7</v>
      </c>
      <c r="G5" s="9" t="s">
        <v>8</v>
      </c>
      <c r="H5" s="9" t="s">
        <v>9</v>
      </c>
      <c r="I5" s="20"/>
    </row>
    <row r="6" spans="1:9" s="1" customFormat="1" ht="81" customHeight="1" x14ac:dyDescent="0.15">
      <c r="A6" s="26" t="s">
        <v>10</v>
      </c>
      <c r="B6" s="10" t="s">
        <v>11</v>
      </c>
      <c r="C6" s="11" t="s">
        <v>12</v>
      </c>
      <c r="D6" s="12" t="s">
        <v>13</v>
      </c>
      <c r="E6" s="11">
        <v>14</v>
      </c>
      <c r="F6" s="11" t="s">
        <v>14</v>
      </c>
      <c r="G6" s="13" t="s">
        <v>15</v>
      </c>
      <c r="H6" s="14" t="s">
        <v>16</v>
      </c>
      <c r="I6" s="23" t="s">
        <v>37</v>
      </c>
    </row>
    <row r="7" spans="1:9" s="1" customFormat="1" ht="69" customHeight="1" x14ac:dyDescent="0.15">
      <c r="A7" s="21"/>
      <c r="B7" s="10" t="s">
        <v>11</v>
      </c>
      <c r="C7" s="11" t="s">
        <v>17</v>
      </c>
      <c r="D7" s="12" t="s">
        <v>13</v>
      </c>
      <c r="E7" s="11">
        <v>2</v>
      </c>
      <c r="F7" s="11" t="s">
        <v>14</v>
      </c>
      <c r="G7" s="13" t="s">
        <v>15</v>
      </c>
      <c r="H7" s="14" t="s">
        <v>18</v>
      </c>
      <c r="I7" s="24"/>
    </row>
    <row r="8" spans="1:9" s="1" customFormat="1" ht="81" x14ac:dyDescent="0.15">
      <c r="A8" s="21"/>
      <c r="B8" s="10" t="s">
        <v>11</v>
      </c>
      <c r="C8" s="11" t="s">
        <v>19</v>
      </c>
      <c r="D8" s="12" t="s">
        <v>13</v>
      </c>
      <c r="E8" s="11">
        <v>4</v>
      </c>
      <c r="F8" s="11" t="s">
        <v>14</v>
      </c>
      <c r="G8" s="13" t="s">
        <v>15</v>
      </c>
      <c r="H8" s="14" t="s">
        <v>20</v>
      </c>
      <c r="I8" s="24"/>
    </row>
    <row r="9" spans="1:9" s="1" customFormat="1" ht="69" customHeight="1" x14ac:dyDescent="0.15">
      <c r="A9" s="21"/>
      <c r="B9" s="10" t="s">
        <v>11</v>
      </c>
      <c r="C9" s="11" t="s">
        <v>21</v>
      </c>
      <c r="D9" s="12" t="s">
        <v>13</v>
      </c>
      <c r="E9" s="11">
        <v>2</v>
      </c>
      <c r="F9" s="11" t="s">
        <v>14</v>
      </c>
      <c r="G9" s="13" t="s">
        <v>15</v>
      </c>
      <c r="H9" s="14" t="s">
        <v>22</v>
      </c>
      <c r="I9" s="24"/>
    </row>
    <row r="10" spans="1:9" s="1" customFormat="1" ht="81" x14ac:dyDescent="0.15">
      <c r="A10" s="21"/>
      <c r="B10" s="10" t="s">
        <v>11</v>
      </c>
      <c r="C10" s="11" t="s">
        <v>23</v>
      </c>
      <c r="D10" s="12" t="s">
        <v>13</v>
      </c>
      <c r="E10" s="11">
        <v>2</v>
      </c>
      <c r="F10" s="11" t="s">
        <v>24</v>
      </c>
      <c r="G10" s="13" t="s">
        <v>15</v>
      </c>
      <c r="H10" s="14" t="s">
        <v>16</v>
      </c>
      <c r="I10" s="24"/>
    </row>
    <row r="11" spans="1:9" s="1" customFormat="1" ht="81" customHeight="1" x14ac:dyDescent="0.15">
      <c r="A11" s="21"/>
      <c r="B11" s="10" t="s">
        <v>11</v>
      </c>
      <c r="C11" s="11" t="s">
        <v>25</v>
      </c>
      <c r="D11" s="12" t="s">
        <v>13</v>
      </c>
      <c r="E11" s="11">
        <v>2</v>
      </c>
      <c r="F11" s="11" t="s">
        <v>24</v>
      </c>
      <c r="G11" s="13" t="s">
        <v>15</v>
      </c>
      <c r="H11" s="14" t="s">
        <v>26</v>
      </c>
      <c r="I11" s="24"/>
    </row>
    <row r="12" spans="1:9" s="1" customFormat="1" ht="81" customHeight="1" x14ac:dyDescent="0.15">
      <c r="A12" s="21"/>
      <c r="B12" s="10" t="s">
        <v>27</v>
      </c>
      <c r="C12" s="11" t="s">
        <v>28</v>
      </c>
      <c r="D12" s="12" t="s">
        <v>29</v>
      </c>
      <c r="E12" s="11">
        <v>20</v>
      </c>
      <c r="F12" s="11" t="s">
        <v>30</v>
      </c>
      <c r="G12" s="13" t="s">
        <v>15</v>
      </c>
      <c r="H12" s="14" t="s">
        <v>31</v>
      </c>
      <c r="I12" s="24"/>
    </row>
    <row r="13" spans="1:9" s="1" customFormat="1" ht="81" customHeight="1" x14ac:dyDescent="0.15">
      <c r="A13" s="27"/>
      <c r="B13" s="10" t="s">
        <v>27</v>
      </c>
      <c r="C13" s="11" t="s">
        <v>32</v>
      </c>
      <c r="D13" s="12" t="s">
        <v>29</v>
      </c>
      <c r="E13" s="11">
        <v>4</v>
      </c>
      <c r="F13" s="11" t="s">
        <v>33</v>
      </c>
      <c r="G13" s="13" t="s">
        <v>15</v>
      </c>
      <c r="H13" s="14" t="s">
        <v>34</v>
      </c>
      <c r="I13" s="25"/>
    </row>
    <row r="14" spans="1:9" s="1" customFormat="1" ht="35.1" customHeight="1" x14ac:dyDescent="0.15">
      <c r="A14" s="18" t="s">
        <v>35</v>
      </c>
      <c r="B14" s="18"/>
      <c r="C14" s="18"/>
      <c r="D14" s="18"/>
      <c r="E14" s="18">
        <f>SUM(E6:E13)</f>
        <v>50</v>
      </c>
      <c r="F14" s="18"/>
      <c r="G14" s="18"/>
      <c r="H14" s="18"/>
      <c r="I14" s="18"/>
    </row>
    <row r="15" spans="1:9" ht="13.5" hidden="1" customHeight="1" x14ac:dyDescent="0.15">
      <c r="A15" s="19"/>
      <c r="B15" s="19"/>
      <c r="C15" s="19"/>
      <c r="D15" s="19"/>
      <c r="E15" s="19"/>
      <c r="F15" s="19"/>
      <c r="G15" s="19"/>
      <c r="H15" s="19"/>
      <c r="I15" s="19"/>
    </row>
  </sheetData>
  <mergeCells count="13">
    <mergeCell ref="A6:A13"/>
    <mergeCell ref="A3:I3"/>
    <mergeCell ref="F4:H4"/>
    <mergeCell ref="A14:D14"/>
    <mergeCell ref="E14:I14"/>
    <mergeCell ref="A15:I15"/>
    <mergeCell ref="A4:A5"/>
    <mergeCell ref="B4:B5"/>
    <mergeCell ref="C4:C5"/>
    <mergeCell ref="D4:D5"/>
    <mergeCell ref="E4:E5"/>
    <mergeCell ref="I4:I5"/>
    <mergeCell ref="I6:I13"/>
  </mergeCells>
  <phoneticPr fontId="10" type="noConversion"/>
  <printOptions horizontalCentered="1"/>
  <pageMargins left="7.8472222222222193E-2" right="0.156944444444444" top="0.31458333333333299" bottom="0.31458333333333299" header="0.51180555555555596" footer="0.35416666666666702"/>
  <pageSetup paperSize="9" fitToWidth="0" orientation="landscape" r:id="rId1"/>
  <headerFooter differentFirst="1" alignWithMargins="0">
    <oddFooter>&amp;L-24-&amp;R</oddFooter>
    <firstHeader>&amp;L&amp;"黑体"&amp;16附件3</firstHeader>
    <firstFooter>&amp;R
-23-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岗位列表</vt:lpstr>
      <vt:lpstr>岗位列表!Print_Area</vt:lpstr>
      <vt:lpstr>岗位列表!Print_Titles</vt:lpstr>
    </vt:vector>
  </TitlesOfParts>
  <Company>rst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sqf</dc:creator>
  <cp:lastModifiedBy>lzpcc</cp:lastModifiedBy>
  <cp:lastPrinted>2023-03-10T01:30:00Z</cp:lastPrinted>
  <dcterms:created xsi:type="dcterms:W3CDTF">2010-04-07T07:19:00Z</dcterms:created>
  <dcterms:modified xsi:type="dcterms:W3CDTF">2023-03-13T02:43:58Z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1F9B4C7C373D473889FBD0E163C169A8</vt:lpwstr>
  </property>
  <property fmtid="{D5CDD505-2E9C-101B-9397-08002B2CF9AE}" pid="3" name="KSOProductBuildVer">
    <vt:lpwstr>2052-11.1.0.13703</vt:lpwstr>
  </property>
</Properties>
</file>