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<sst xmlns="http://schemas.openxmlformats.org/spreadsheetml/2006/main" count="34" uniqueCount="32">
  <si>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</si>
  <si>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</si>
  <si>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</si>
  <si>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</si>
  <si>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</si>
  <si>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</si>
  <si>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</si>
  <si>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</si>
  <si>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</si>
  <si>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</si>
  <si>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</si>
  <si>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</si>
  <si>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</si>
  <si>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</si>
  <si>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</si>
  <si>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</si>
  <si>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</si>
  <si>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</si>
  <si>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</si>
  <si>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</si>
  <si>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</si>
  <si>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</si>
  <si>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</si>
  <si>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汉</t>
  </si>
  <si>
    <t>四川中江县</t>
  </si>
  <si>
    <t>中共党员</t>
  </si>
  <si>
    <t>应届</t>
  </si>
  <si>
    <t>西南交通大学</t>
  </si>
  <si>
    <t>思想政治教育</t>
  </si>
  <si>
    <t>51112419950816728X</t>
  </si>
  <si>
    <t>四川省德阳市中江县永丰乡杨家场村三组</t>
  </si>
  <si>
    <t>附件3                     雅安职业技术学院2023年上半年公开考核招聘教师报名情况统计表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</si>
</sst>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zoomScalePageLayoutView="0" workbookViewId="0" topLeftCell="A1">
      <selection activeCell="A1" sqref="A1:S1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3" width="14.421875" style="0" customWidth="1"/>
    <col min="14" max="14" width="12.140625" style="0" customWidth="1"/>
    <col min="15" max="16" width="12.57421875" style="0" customWidth="1"/>
    <col min="17" max="17" width="11.7109375" style="0" customWidth="1"/>
    <col min="18" max="18" width="25.28125" style="0" customWidth="1"/>
    <col min="19" max="19" width="12.7109375" style="0" customWidth="1"/>
  </cols>
  <sheetData>
    <row r="1" spans="1:19" ht="63.7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1" t="s">
        <v>9</v>
      </c>
      <c r="K2" s="6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52.5" customHeight="1">
      <c r="A3" s="4" t="s">
        <v>19</v>
      </c>
      <c r="B3" s="4" t="s">
        <v>20</v>
      </c>
      <c r="C3" s="4">
        <v>20200310</v>
      </c>
      <c r="D3" s="4" t="s">
        <v>21</v>
      </c>
      <c r="E3" s="4" t="s">
        <v>22</v>
      </c>
      <c r="F3" s="5" t="s">
        <v>23</v>
      </c>
      <c r="G3" s="4">
        <v>1995.08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>
        <v>2021.07</v>
      </c>
      <c r="N3" s="4" t="s">
        <v>27</v>
      </c>
      <c r="O3" s="4" t="s">
        <v>28</v>
      </c>
      <c r="P3" s="4">
        <v>2018.07</v>
      </c>
      <c r="Q3" s="4">
        <v>18227555633</v>
      </c>
      <c r="R3" s="10" t="s">
        <v>29</v>
      </c>
      <c r="S3" s="7" t="s">
        <v>30</v>
      </c>
    </row>
    <row r="4" spans="1:19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"/>
    </row>
    <row r="5" spans="1:19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/>
    </row>
    <row r="6" spans="1:19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19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/>
      <c r="S7" s="9"/>
    </row>
    <row r="8" spans="1:19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</row>
    <row r="9" spans="1:19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</row>
    <row r="10" spans="1:19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</row>
    <row r="11" spans="1:19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/>
    </row>
    <row r="12" spans="1:19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7"/>
    </row>
  </sheetData>
  <sheetProtection/>
  <mergeCells count="1">
    <mergeCell ref="A1:S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</cp:lastModifiedBy>
  <cp:lastPrinted>2020-12-18T09:51:41Z</cp:lastPrinted>
  <dcterms:created xsi:type="dcterms:W3CDTF">2016-06-08T03:14:31Z</dcterms:created>
  <dcterms:modified xsi:type="dcterms:W3CDTF">2023-03-10T09:44:32Z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