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信息表" sheetId="3" r:id="rId1"/>
  </sheets>
  <definedNames>
    <definedName name="_xlnm._FilterDatabase" localSheetId="0" hidden="1">信息表!$A$2:$T$5</definedName>
    <definedName name="_xlnm.Print_Titles" localSheetId="0">信息表!$2:$3</definedName>
  </definedNames>
  <calcPr calcId="144525"/>
</workbook>
</file>

<file path=xl/sharedStrings.xml><?xml version="1.0" encoding="utf-8"?>
<sst xmlns="http://schemas.openxmlformats.org/spreadsheetml/2006/main" count="42" uniqueCount="37">
  <si>
    <t>应聘人员报名信息表</t>
  </si>
  <si>
    <t>序号</t>
  </si>
  <si>
    <t>姓名</t>
  </si>
  <si>
    <t>性别</t>
  </si>
  <si>
    <t>民族</t>
  </si>
  <si>
    <t>出生年月</t>
  </si>
  <si>
    <t>身份证号码</t>
  </si>
  <si>
    <t>政治面貌</t>
  </si>
  <si>
    <t>入党时间</t>
  </si>
  <si>
    <t>户籍</t>
  </si>
  <si>
    <t>籍贯</t>
  </si>
  <si>
    <t>现工作单位</t>
  </si>
  <si>
    <t>全日制教育</t>
  </si>
  <si>
    <t>在职教育</t>
  </si>
  <si>
    <t>专业技术资格</t>
  </si>
  <si>
    <t>手机号码</t>
  </si>
  <si>
    <t>备注</t>
  </si>
  <si>
    <t>学历、学位</t>
  </si>
  <si>
    <t>毕业院校</t>
  </si>
  <si>
    <t>专业</t>
  </si>
  <si>
    <t>示例</t>
  </si>
  <si>
    <t>张xx</t>
  </si>
  <si>
    <t>男</t>
  </si>
  <si>
    <t>汉</t>
  </si>
  <si>
    <t>1999.12</t>
  </si>
  <si>
    <t>44xxxxxxxxxxxxxxxx</t>
  </si>
  <si>
    <t>团员</t>
  </si>
  <si>
    <t>无</t>
  </si>
  <si>
    <t>广东深圳</t>
  </si>
  <si>
    <t>xxx公司</t>
  </si>
  <si>
    <t>本科学士</t>
  </si>
  <si>
    <t>深圳大学</t>
  </si>
  <si>
    <t>计算机科学与技术</t>
  </si>
  <si>
    <t>硕士研究生</t>
  </si>
  <si>
    <t>经济学</t>
  </si>
  <si>
    <t>中级审计师</t>
  </si>
  <si>
    <t>158xxxxxxxx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</si>
</sst>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10" fillId="2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0" borderId="0"/>
    <xf numFmtId="0" fontId="10" fillId="17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16" borderId="9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1" fillId="27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19" borderId="12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19" borderId="10" applyNumberFormat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31" borderId="14" applyNumberFormat="false" applyFon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0" fontId="0" fillId="0" borderId="0" xfId="0" applyAlignment="true">
      <alignment horizontal="center"/>
    </xf>
    <xf numFmtId="0" fontId="1" fillId="2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7" fillId="2" borderId="4" xfId="0" applyFont="true" applyFill="true" applyBorder="true" applyAlignment="true">
      <alignment horizontal="center" vertical="center"/>
    </xf>
    <xf numFmtId="0" fontId="2" fillId="2" borderId="5" xfId="0" applyFont="true" applyFill="true" applyBorder="true" applyAlignment="true">
      <alignment horizontal="center" vertical="center" wrapText="true"/>
    </xf>
    <xf numFmtId="0" fontId="7" fillId="2" borderId="5" xfId="0" applyFont="true" applyFill="true" applyBorder="true" applyAlignment="true">
      <alignment horizontal="center" vertical="center"/>
    </xf>
    <xf numFmtId="0" fontId="7" fillId="2" borderId="6" xfId="0" applyFont="true" applyFill="true" applyBorder="true" applyAlignment="true">
      <alignment horizontal="center" vertical="center"/>
    </xf>
    <xf numFmtId="0" fontId="2" fillId="2" borderId="3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2" fillId="2" borderId="6" xfId="0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/>
    </xf>
    <xf numFmtId="49" fontId="4" fillId="0" borderId="3" xfId="0" applyNumberFormat="true" applyFont="true" applyBorder="true" applyAlignment="true">
      <alignment horizontal="center" vertical="center"/>
    </xf>
    <xf numFmtId="49" fontId="5" fillId="0" borderId="3" xfId="0" applyNumberFormat="true" applyFont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180"/>
  <sheetViews>
    <sheetView tabSelected="1" view="pageBreakPreview" zoomScaleNormal="100" zoomScaleSheetLayoutView="100" workbookViewId="0">
      <selection activeCell="K4" sqref="K4"/>
    </sheetView>
  </sheetViews>
  <sheetFormatPr defaultColWidth="9" defaultRowHeight="13.5"/>
  <cols>
    <col min="1" max="1" width="6" customWidth="true"/>
    <col min="2" max="2" width="7.625" customWidth="true"/>
    <col min="3" max="4" width="6.625" customWidth="true"/>
    <col min="5" max="5" width="12.625" customWidth="true"/>
    <col min="6" max="6" width="16.5" customWidth="true"/>
    <col min="7" max="9" width="10.625" customWidth="true"/>
    <col min="10" max="10" width="11" customWidth="true"/>
    <col min="11" max="11" width="12.375" customWidth="true"/>
    <col min="12" max="12" width="10.625" customWidth="true"/>
    <col min="13" max="14" width="13.5" customWidth="true"/>
    <col min="15" max="15" width="10.625" customWidth="true"/>
    <col min="16" max="17" width="11.8833333333333" customWidth="true"/>
    <col min="18" max="18" width="13.625" customWidth="true"/>
    <col min="19" max="19" width="15.75" customWidth="true"/>
    <col min="20" max="20" width="11.25" style="1" customWidth="true"/>
  </cols>
  <sheetData>
    <row r="1" ht="66" customHeight="true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22" customHeight="true" spans="1:2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9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15" t="s">
        <v>12</v>
      </c>
      <c r="M2" s="15"/>
      <c r="N2" s="17"/>
      <c r="O2" s="18" t="s">
        <v>13</v>
      </c>
      <c r="P2" s="15"/>
      <c r="Q2" s="15"/>
      <c r="R2" s="19" t="s">
        <v>14</v>
      </c>
      <c r="S2" s="3" t="s">
        <v>15</v>
      </c>
      <c r="T2" s="20" t="s">
        <v>16</v>
      </c>
    </row>
    <row r="3" ht="26" customHeight="true" spans="1:20">
      <c r="A3" s="4"/>
      <c r="B3" s="4"/>
      <c r="C3" s="4"/>
      <c r="D3" s="4"/>
      <c r="E3" s="4"/>
      <c r="F3" s="10"/>
      <c r="G3" s="4"/>
      <c r="H3" s="4"/>
      <c r="I3" s="4"/>
      <c r="J3" s="4"/>
      <c r="K3" s="4"/>
      <c r="L3" s="16" t="s">
        <v>17</v>
      </c>
      <c r="M3" s="19" t="s">
        <v>18</v>
      </c>
      <c r="N3" s="19" t="s">
        <v>19</v>
      </c>
      <c r="O3" s="19" t="s">
        <v>17</v>
      </c>
      <c r="P3" s="19" t="s">
        <v>18</v>
      </c>
      <c r="Q3" s="21" t="s">
        <v>19</v>
      </c>
      <c r="R3" s="19"/>
      <c r="S3" s="4"/>
      <c r="T3" s="22"/>
    </row>
    <row r="4" ht="40.05" customHeight="true" spans="1:20">
      <c r="A4" s="5" t="s">
        <v>20</v>
      </c>
      <c r="B4" s="5" t="s">
        <v>21</v>
      </c>
      <c r="C4" s="6" t="s">
        <v>22</v>
      </c>
      <c r="D4" s="6" t="s">
        <v>23</v>
      </c>
      <c r="E4" s="11" t="s">
        <v>24</v>
      </c>
      <c r="F4" s="12" t="s">
        <v>25</v>
      </c>
      <c r="G4" s="6" t="s">
        <v>26</v>
      </c>
      <c r="H4" s="6" t="s">
        <v>27</v>
      </c>
      <c r="I4" s="6" t="s">
        <v>28</v>
      </c>
      <c r="J4" s="6" t="s">
        <v>28</v>
      </c>
      <c r="K4" s="6" t="s">
        <v>29</v>
      </c>
      <c r="L4" s="6" t="s">
        <v>30</v>
      </c>
      <c r="M4" s="6" t="s">
        <v>31</v>
      </c>
      <c r="N4" s="6" t="s">
        <v>32</v>
      </c>
      <c r="O4" s="6" t="s">
        <v>33</v>
      </c>
      <c r="P4" s="6" t="s">
        <v>31</v>
      </c>
      <c r="Q4" s="6" t="s">
        <v>34</v>
      </c>
      <c r="R4" s="6" t="s">
        <v>35</v>
      </c>
      <c r="S4" s="23" t="s">
        <v>36</v>
      </c>
      <c r="T4" s="6"/>
    </row>
    <row r="5" ht="40.05" customHeight="true" spans="1:20">
      <c r="A5" s="7">
        <v>1</v>
      </c>
      <c r="B5" s="8"/>
      <c r="C5" s="7"/>
      <c r="D5" s="7"/>
      <c r="E5" s="13"/>
      <c r="F5" s="14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24"/>
      <c r="T5" s="7"/>
    </row>
    <row r="6" customFormat="true"/>
    <row r="7" ht="25" customHeight="true"/>
    <row r="8" ht="25" customHeight="true"/>
    <row r="9" ht="25" customHeight="true"/>
    <row r="10" ht="25" customHeight="true"/>
    <row r="11" ht="25" customHeight="true"/>
    <row r="12" ht="25" customHeight="true"/>
    <row r="13" ht="25" customHeight="true"/>
    <row r="14" ht="25" customHeight="true"/>
    <row r="15" ht="25" customHeight="true"/>
    <row r="16" ht="25" customHeight="true"/>
    <row r="17" ht="25" customHeight="true"/>
    <row r="18" ht="25" customHeight="true"/>
    <row r="19" ht="25" customHeight="true"/>
    <row r="20" ht="25" customHeight="true"/>
    <row r="21" ht="25" customHeight="true"/>
    <row r="22" ht="25" customHeight="true"/>
    <row r="23" ht="25" customHeight="true"/>
    <row r="24" ht="25" customHeight="true"/>
    <row r="25" ht="25" customHeight="true"/>
    <row r="26" ht="25" customHeight="true"/>
    <row r="27" ht="25" customHeight="true"/>
    <row r="28" ht="25" customHeight="true"/>
    <row r="29" ht="25" customHeight="true"/>
    <row r="30" ht="25" customHeight="true"/>
    <row r="31" ht="25" customHeight="true"/>
    <row r="32" ht="25" customHeight="true"/>
    <row r="33" ht="25" customHeight="true"/>
    <row r="34" ht="25" customHeight="true"/>
    <row r="35" ht="25" customHeight="true"/>
    <row r="36" ht="25" customHeight="true"/>
    <row r="37" ht="25" customHeight="true"/>
    <row r="38" ht="25" customHeight="true"/>
    <row r="39" ht="25" customHeight="true"/>
    <row r="40" ht="25" customHeight="true"/>
    <row r="41" ht="25" customHeight="true"/>
    <row r="42" ht="25" customHeight="true"/>
    <row r="43" ht="25" customHeight="true"/>
    <row r="44" ht="25" customHeight="true"/>
    <row r="45" ht="25" customHeight="true"/>
    <row r="46" ht="25" customHeight="true"/>
    <row r="47" ht="25" customHeight="true"/>
    <row r="48" ht="25" customHeight="true"/>
    <row r="49" ht="25" customHeight="true"/>
    <row r="50" ht="25" customHeight="true"/>
    <row r="51" ht="25" customHeight="true"/>
    <row r="52" ht="25" customHeight="true"/>
    <row r="53" ht="25" customHeight="true"/>
    <row r="54" ht="25" customHeight="true"/>
    <row r="55" ht="25" customHeight="true"/>
    <row r="56" ht="25" customHeight="true"/>
    <row r="57" ht="25" customHeight="true"/>
    <row r="58" ht="25" customHeight="true"/>
    <row r="59" ht="25" customHeight="true"/>
    <row r="60" ht="25" customHeight="true"/>
    <row r="61" ht="25" customHeight="true"/>
    <row r="62" ht="25" customHeight="true"/>
    <row r="63" ht="25" customHeight="true"/>
    <row r="64" ht="25" customHeight="true"/>
    <row r="65" ht="25" customHeight="true"/>
    <row r="66" ht="25" customHeight="true"/>
    <row r="67" ht="25" customHeight="true"/>
    <row r="68" ht="25" customHeight="true"/>
    <row r="69" ht="25" customHeight="true"/>
    <row r="70" ht="25" customHeight="true"/>
    <row r="71" ht="25" customHeight="true"/>
    <row r="72" ht="25" customHeight="true"/>
    <row r="73" ht="25" customHeight="true"/>
    <row r="74" ht="25" customHeight="true"/>
    <row r="75" ht="25" customHeight="true"/>
    <row r="76" ht="25" customHeight="true"/>
    <row r="77" ht="25" customHeight="true"/>
    <row r="78" ht="25" customHeight="true"/>
    <row r="79" ht="25" customHeight="true"/>
    <row r="80" ht="25" customHeight="true"/>
    <row r="81" ht="25" customHeight="true"/>
    <row r="82" ht="25" customHeight="true"/>
    <row r="83" ht="25" customHeight="true"/>
    <row r="84" ht="25" customHeight="true"/>
    <row r="85" ht="25" customHeight="true"/>
    <row r="86" ht="25" customHeight="true"/>
    <row r="87" ht="25" customHeight="true"/>
    <row r="88" ht="25" customHeight="true"/>
    <row r="89" ht="25" customHeight="true"/>
    <row r="90" ht="25" customHeight="true"/>
    <row r="91" ht="25" customHeight="true"/>
    <row r="92" ht="25" customHeight="true"/>
    <row r="93" ht="25" customHeight="true"/>
    <row r="94" ht="25" customHeight="true"/>
    <row r="95" ht="25" customHeight="true"/>
    <row r="96" ht="25" customHeight="true"/>
    <row r="97" ht="25" customHeight="true"/>
    <row r="98" ht="25" customHeight="true"/>
    <row r="99" ht="25" customHeight="true"/>
    <row r="100" ht="25" customHeight="true"/>
    <row r="101" ht="25" customHeight="true"/>
    <row r="102" ht="25" customHeight="true"/>
    <row r="103" ht="25" customHeight="true"/>
    <row r="104" ht="25" customHeight="true"/>
    <row r="105" ht="25" customHeight="true"/>
    <row r="106" ht="25" customHeight="true"/>
    <row r="107" ht="25" customHeight="true"/>
    <row r="108" ht="25" customHeight="true"/>
    <row r="109" ht="25" customHeight="true"/>
    <row r="110" ht="25" customHeight="true"/>
    <row r="111" ht="25" customHeight="true"/>
    <row r="112" ht="25" customHeight="true"/>
    <row r="113" ht="25" customHeight="true"/>
    <row r="114" ht="25" customHeight="true"/>
    <row r="115" ht="25" customHeight="true"/>
    <row r="116" ht="25" customHeight="true"/>
    <row r="117" ht="25" customHeight="true"/>
    <row r="118" ht="25" customHeight="true"/>
    <row r="119" ht="25" customHeight="true"/>
    <row r="120" ht="25" customHeight="true"/>
    <row r="121" ht="25" customHeight="true"/>
    <row r="122" ht="25" customHeight="true"/>
    <row r="123" ht="25" customHeight="true"/>
    <row r="124" ht="25" customHeight="true"/>
    <row r="125" ht="25" customHeight="true"/>
    <row r="126" ht="25" customHeight="true"/>
    <row r="127" ht="25" customHeight="true"/>
    <row r="128" ht="25" customHeight="true"/>
    <row r="129" ht="25" customHeight="true"/>
    <row r="130" ht="25" customHeight="true"/>
    <row r="131" ht="25" customHeight="true"/>
    <row r="132" ht="25" customHeight="true"/>
    <row r="133" ht="25" customHeight="true"/>
    <row r="134" ht="25" customHeight="true"/>
    <row r="135" ht="25" customHeight="true"/>
    <row r="136" ht="25" customHeight="true"/>
    <row r="137" ht="25" customHeight="true"/>
    <row r="138" ht="25" customHeight="true"/>
    <row r="139" ht="25" customHeight="true"/>
    <row r="140" ht="25" customHeight="true"/>
    <row r="141" ht="25" customHeight="true"/>
    <row r="142" ht="25" customHeight="true"/>
    <row r="143" ht="25" customHeight="true"/>
    <row r="144" ht="25" customHeight="true"/>
    <row r="145" ht="25" customHeight="true"/>
    <row r="146" ht="25" customHeight="true"/>
    <row r="147" ht="25" customHeight="true"/>
    <row r="148" ht="25" customHeight="true"/>
    <row r="149" ht="25" customHeight="true"/>
    <row r="150" ht="25" customHeight="true"/>
    <row r="151" ht="25" customHeight="true"/>
    <row r="152" ht="25" customHeight="true"/>
    <row r="153" ht="25" customHeight="true"/>
    <row r="154" ht="25" customHeight="true"/>
    <row r="155" ht="25" customHeight="true"/>
    <row r="156" ht="25" customHeight="true"/>
    <row r="157" ht="25" customHeight="true"/>
    <row r="158" ht="25" customHeight="true"/>
    <row r="159" ht="25" customHeight="true"/>
    <row r="160" ht="25" customHeight="true"/>
    <row r="161" ht="25" customHeight="true"/>
    <row r="162" ht="25" customHeight="true"/>
    <row r="163" ht="25" customHeight="true"/>
    <row r="164" ht="25" customHeight="true"/>
    <row r="165" ht="25" customHeight="true"/>
    <row r="166" ht="25" customHeight="true"/>
    <row r="167" ht="25" customHeight="true"/>
    <row r="168" ht="25" customHeight="true"/>
    <row r="169" ht="25" customHeight="true"/>
    <row r="170" ht="25" customHeight="true"/>
    <row r="171" ht="25" customHeight="true"/>
    <row r="172" ht="25" customHeight="true"/>
    <row r="173" ht="25" customHeight="true"/>
    <row r="174" ht="25" customHeight="true"/>
    <row r="175" ht="25" customHeight="true"/>
    <row r="176" ht="25" customHeight="true"/>
    <row r="177" ht="25" customHeight="true"/>
    <row r="178" ht="25" customHeight="true"/>
    <row r="179" ht="25" customHeight="true"/>
    <row r="180" ht="25" customHeight="true"/>
  </sheetData>
  <autoFilter ref="A2:T5">
    <extLst/>
  </autoFilter>
  <mergeCells count="17">
    <mergeCell ref="A1:T1"/>
    <mergeCell ref="L2:N2"/>
    <mergeCell ref="O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R2:R3"/>
    <mergeCell ref="S2:S3"/>
    <mergeCell ref="T2:T3"/>
  </mergeCells>
  <dataValidations count="3">
    <dataValidation type="list" allowBlank="1" showInputMessage="1" showErrorMessage="1" sqref="G4:G5">
      <formula1>"党员,团员,群众,积极分子,预备党员,发展对象"</formula1>
    </dataValidation>
    <dataValidation allowBlank="1" showInputMessage="1" showErrorMessage="1" sqref="G2:G3 H2:H5 I2:I5"/>
    <dataValidation type="list" allowBlank="1" showInputMessage="1" showErrorMessage="1" sqref="G1 H1 I1 G7:G1048576 H7:H1048576 I7:I1048576">
      <formula1>"党员,团员,群众"</formula1>
    </dataValidation>
  </dataValidations>
  <pageMargins left="0.354166666666667" right="0.156944444444444" top="0.393055555555556" bottom="0.393055555555556" header="0.298611111111111" footer="0.298611111111111"/>
  <pageSetup paperSize="9" scale="64" fitToHeight="0" orientation="landscape" horizontalDpi="600"/>
  <headerFooter/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wyy</cp:lastModifiedBy>
  <dcterms:created xsi:type="dcterms:W3CDTF">2006-09-25T08:00:00Z</dcterms:created>
  <dcterms:modified xsi:type="dcterms:W3CDTF">2022-06-07T10:38:05Z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