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360" windowHeight="7785"/>
  </bookViews>
  <sheets>
    <sheet name="省、市、区县属事业单位" sheetId="1" r:id="rId1"/>
  </sheets>
  <definedNames>
    <definedName name="_xlnm._FilterDatabase" localSheetId="0" hidden="1">省、市、区县属事业单位!$A$4:$N$5</definedName>
    <definedName name="_xlnm.Print_Area" localSheetId="0">省、市、区县属事业单位!$1:$5</definedName>
    <definedName name="_xlnm.Print_Titles" localSheetId="0">省、市、区县属事业单位!$3:$4</definedName>
  </definedNames>
  <calcPr calcId="144525"/>
</workbook>
</file>

<file path=xl/sharedStrings.xml><?xml version="1.0" encoding="utf-8"?>
<sst xmlns="http://schemas.openxmlformats.org/spreadsheetml/2006/main" count="31" uniqueCount="31">
  <si>
    <r>
      <rPr>
        <sz val="14"/>
        <color theme="1"/>
        <rFont val="黑体"/>
        <charset val="134"/>
      </rPr>
      <t>附件</t>
    </r>
    <r>
      <rPr>
        <sz val="14"/>
        <color theme="1"/>
        <rFont val="Times New Roman"/>
        <charset val="134"/>
      </rPr>
      <t>1</t>
    </r>
  </si>
  <si>
    <t>泸州市发展和改革委员会下属事业单位引进急需紧缺人才岗位需求目录</t>
  </si>
  <si>
    <t>序号</t>
  </si>
  <si>
    <t>用人单位信息</t>
  </si>
  <si>
    <t>人才需求信息</t>
  </si>
  <si>
    <t>备注</t>
  </si>
  <si>
    <t>主管部门</t>
  </si>
  <si>
    <t>单位名称</t>
  </si>
  <si>
    <t>单位
层次</t>
  </si>
  <si>
    <t>单位
类型</t>
  </si>
  <si>
    <t>需求
岗位</t>
  </si>
  <si>
    <t>岗位
名称</t>
  </si>
  <si>
    <t>引进
人数</t>
  </si>
  <si>
    <t>年龄</t>
  </si>
  <si>
    <t>学历</t>
  </si>
  <si>
    <t>学位</t>
  </si>
  <si>
    <t>专业</t>
  </si>
  <si>
    <t>工作
地点</t>
  </si>
  <si>
    <t>用人
方式</t>
  </si>
  <si>
    <r>
      <rPr>
        <sz val="14"/>
        <color theme="1"/>
        <rFont val="方正仿宋简体"/>
        <charset val="134"/>
      </rPr>
      <t>泸州市发展和改革委员会</t>
    </r>
  </si>
  <si>
    <r>
      <rPr>
        <sz val="14"/>
        <rFont val="方正仿宋简体"/>
        <charset val="134"/>
      </rPr>
      <t>泸州市发展改革综合服务中心</t>
    </r>
  </si>
  <si>
    <r>
      <rPr>
        <sz val="14"/>
        <rFont val="方正仿宋简体"/>
        <charset val="134"/>
      </rPr>
      <t>市属</t>
    </r>
  </si>
  <si>
    <r>
      <rPr>
        <sz val="14"/>
        <rFont val="方正仿宋简体"/>
        <charset val="134"/>
      </rPr>
      <t>公益一类</t>
    </r>
  </si>
  <si>
    <r>
      <rPr>
        <sz val="14"/>
        <rFont val="方正仿宋简体"/>
        <charset val="134"/>
      </rPr>
      <t>专业技术</t>
    </r>
  </si>
  <si>
    <t>粮食检验检测</t>
  </si>
  <si>
    <r>
      <rPr>
        <sz val="14"/>
        <rFont val="Times New Roman"/>
        <charset val="134"/>
      </rPr>
      <t>35</t>
    </r>
    <r>
      <rPr>
        <sz val="14"/>
        <rFont val="方正仿宋简体"/>
        <charset val="134"/>
      </rPr>
      <t>周岁及以下</t>
    </r>
  </si>
  <si>
    <r>
      <rPr>
        <sz val="14"/>
        <rFont val="方正仿宋简体"/>
        <charset val="134"/>
      </rPr>
      <t>硕士研究生及以上</t>
    </r>
  </si>
  <si>
    <r>
      <rPr>
        <sz val="14"/>
        <rFont val="方正仿宋简体"/>
        <charset val="134"/>
      </rPr>
      <t>硕士及以上</t>
    </r>
  </si>
  <si>
    <t>化学、分析化学、有机化学、无机化学、食品科学与工程、食品科学，粮食、油脂及植物蛋白工程</t>
  </si>
  <si>
    <r>
      <rPr>
        <sz val="14"/>
        <rFont val="方正仿宋简体"/>
        <charset val="134"/>
      </rPr>
      <t>江阳区</t>
    </r>
  </si>
  <si>
    <r>
      <rPr>
        <sz val="14"/>
        <rFont val="方正仿宋简体"/>
        <charset val="134"/>
      </rPr>
      <t>拟占编聘用</t>
    </r>
  </si>
</sst>
</file>

<file path=xl/styles.xml><?xml version="1.0" encoding="utf-8"?>
<styleSheet xmlns="http://schemas.openxmlformats.org/spreadsheetml/2006/main">
  <numFmts count="5">
    <numFmt numFmtId="176" formatCode="0_ "/>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51">
    <font>
      <sz val="11"/>
      <color theme="1"/>
      <name val="宋体"/>
      <charset val="134"/>
      <scheme val="minor"/>
    </font>
    <font>
      <sz val="14"/>
      <color theme="1"/>
      <name val="Times New Roman"/>
      <charset val="134"/>
    </font>
    <font>
      <b/>
      <sz val="24"/>
      <color theme="1"/>
      <name val="方正小标宋简体"/>
      <charset val="134"/>
    </font>
    <font>
      <sz val="14"/>
      <color theme="1"/>
      <name val="黑体"/>
      <charset val="134"/>
    </font>
    <font>
      <sz val="14"/>
      <color indexed="8"/>
      <name val="黑体"/>
      <charset val="134"/>
    </font>
    <font>
      <sz val="14"/>
      <name val="Times New Roman"/>
      <charset val="134"/>
    </font>
    <font>
      <sz val="14"/>
      <name val="方正仿宋简体"/>
      <charset val="134"/>
    </font>
    <font>
      <sz val="11"/>
      <name val="宋体"/>
      <charset val="134"/>
    </font>
    <font>
      <sz val="11"/>
      <color indexed="9"/>
      <name val="宋体"/>
      <charset val="134"/>
    </font>
    <font>
      <sz val="12"/>
      <name val="宋体"/>
      <charset val="134"/>
    </font>
    <font>
      <sz val="11"/>
      <color indexed="10"/>
      <name val="宋体"/>
      <charset val="134"/>
    </font>
    <font>
      <b/>
      <sz val="11"/>
      <color indexed="9"/>
      <name val="宋体"/>
      <charset val="134"/>
    </font>
    <font>
      <b/>
      <sz val="18"/>
      <color indexed="56"/>
      <name val="宋体"/>
      <charset val="134"/>
    </font>
    <font>
      <sz val="11"/>
      <color indexed="8"/>
      <name val="宋体"/>
      <charset val="134"/>
    </font>
    <font>
      <b/>
      <sz val="13"/>
      <color indexed="56"/>
      <name val="宋体"/>
      <charset val="134"/>
    </font>
    <font>
      <sz val="12"/>
      <color indexed="8"/>
      <name val="宋体"/>
      <charset val="134"/>
    </font>
    <font>
      <sz val="11"/>
      <color indexed="52"/>
      <name val="宋体"/>
      <charset val="134"/>
    </font>
    <font>
      <b/>
      <sz val="15"/>
      <color indexed="56"/>
      <name val="宋体"/>
      <charset val="134"/>
    </font>
    <font>
      <b/>
      <sz val="11"/>
      <color indexed="63"/>
      <name val="宋体"/>
      <charset val="134"/>
    </font>
    <font>
      <b/>
      <sz val="11"/>
      <color indexed="56"/>
      <name val="宋体"/>
      <charset val="134"/>
    </font>
    <font>
      <sz val="11"/>
      <color indexed="20"/>
      <name val="宋体"/>
      <charset val="134"/>
    </font>
    <font>
      <b/>
      <sz val="11"/>
      <color indexed="8"/>
      <name val="宋体"/>
      <charset val="134"/>
    </font>
    <font>
      <sz val="11"/>
      <color indexed="17"/>
      <name val="宋体"/>
      <charset val="134"/>
    </font>
    <font>
      <sz val="11"/>
      <color indexed="60"/>
      <name val="宋体"/>
      <charset val="134"/>
    </font>
    <font>
      <b/>
      <sz val="11"/>
      <color indexed="52"/>
      <name val="宋体"/>
      <charset val="134"/>
    </font>
    <font>
      <sz val="11"/>
      <color rgb="FF9C0006"/>
      <name val="宋体"/>
      <charset val="0"/>
      <scheme val="minor"/>
    </font>
    <font>
      <i/>
      <sz val="11"/>
      <color indexed="23"/>
      <name val="宋体"/>
      <charset val="134"/>
    </font>
    <font>
      <sz val="11"/>
      <color indexed="62"/>
      <name val="宋体"/>
      <charset val="134"/>
    </font>
    <font>
      <sz val="11"/>
      <color theme="0"/>
      <name val="宋体"/>
      <charset val="0"/>
      <scheme val="minor"/>
    </font>
    <font>
      <sz val="11"/>
      <color rgb="FF9C6500"/>
      <name val="宋体"/>
      <charset val="0"/>
      <scheme val="minor"/>
    </font>
    <font>
      <sz val="11"/>
      <color theme="1"/>
      <name val="Tahoma"/>
      <charset val="134"/>
    </font>
    <font>
      <b/>
      <sz val="10"/>
      <name val="Arial"/>
      <charset val="134"/>
    </font>
    <font>
      <u/>
      <sz val="11"/>
      <color rgb="FF0000FF"/>
      <name val="宋体"/>
      <charset val="134"/>
      <scheme val="minor"/>
    </font>
    <font>
      <sz val="11"/>
      <color theme="1"/>
      <name val="宋体"/>
      <charset val="0"/>
      <scheme val="minor"/>
    </font>
    <font>
      <sz val="11"/>
      <color rgb="FFFF0000"/>
      <name val="宋体"/>
      <charset val="0"/>
      <scheme val="minor"/>
    </font>
    <font>
      <b/>
      <sz val="11"/>
      <color theme="1"/>
      <name val="宋体"/>
      <charset val="0"/>
      <scheme val="minor"/>
    </font>
    <font>
      <b/>
      <sz val="15"/>
      <color theme="3"/>
      <name val="宋体"/>
      <charset val="134"/>
      <scheme val="minor"/>
    </font>
    <font>
      <u/>
      <sz val="11"/>
      <color indexed="12"/>
      <name val="宋体"/>
      <charset val="134"/>
    </font>
    <font>
      <b/>
      <sz val="11"/>
      <color theme="3"/>
      <name val="宋体"/>
      <charset val="134"/>
      <scheme val="minor"/>
    </font>
    <font>
      <b/>
      <sz val="11"/>
      <color rgb="FF3F3F3F"/>
      <name val="宋体"/>
      <charset val="0"/>
      <scheme val="minor"/>
    </font>
    <font>
      <b/>
      <sz val="11"/>
      <color rgb="FFFFFFFF"/>
      <name val="宋体"/>
      <charset val="0"/>
      <scheme val="minor"/>
    </font>
    <font>
      <b/>
      <sz val="13"/>
      <color theme="3"/>
      <name val="宋体"/>
      <charset val="134"/>
      <scheme val="minor"/>
    </font>
    <font>
      <sz val="11"/>
      <color rgb="FFFA7D00"/>
      <name val="宋体"/>
      <charset val="0"/>
      <scheme val="minor"/>
    </font>
    <font>
      <b/>
      <sz val="11"/>
      <color rgb="FFFA7D00"/>
      <name val="宋体"/>
      <charset val="0"/>
      <scheme val="minor"/>
    </font>
    <font>
      <sz val="12"/>
      <name val="Arial"/>
      <charset val="134"/>
    </font>
    <font>
      <i/>
      <sz val="11"/>
      <color rgb="FF7F7F7F"/>
      <name val="宋体"/>
      <charset val="0"/>
      <scheme val="minor"/>
    </font>
    <font>
      <u/>
      <sz val="11"/>
      <color rgb="FF800080"/>
      <name val="宋体"/>
      <charset val="0"/>
      <scheme val="minor"/>
    </font>
    <font>
      <b/>
      <sz val="18"/>
      <color theme="3"/>
      <name val="宋体"/>
      <charset val="134"/>
      <scheme val="minor"/>
    </font>
    <font>
      <sz val="11"/>
      <color rgb="FF006100"/>
      <name val="宋体"/>
      <charset val="0"/>
      <scheme val="minor"/>
    </font>
    <font>
      <sz val="11"/>
      <color rgb="FF3F3F76"/>
      <name val="宋体"/>
      <charset val="0"/>
      <scheme val="minor"/>
    </font>
    <font>
      <sz val="14"/>
      <color theme="1"/>
      <name val="方正仿宋简体"/>
      <charset val="134"/>
    </font>
  </fonts>
  <fills count="56">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53"/>
        <bgColor indexed="64"/>
      </patternFill>
    </fill>
    <fill>
      <patternFill patternType="solid">
        <fgColor indexed="29"/>
        <bgColor indexed="64"/>
      </patternFill>
    </fill>
    <fill>
      <patternFill patternType="solid">
        <fgColor indexed="49"/>
        <bgColor indexed="64"/>
      </patternFill>
    </fill>
    <fill>
      <patternFill patternType="solid">
        <fgColor indexed="36"/>
        <bgColor indexed="64"/>
      </patternFill>
    </fill>
    <fill>
      <patternFill patternType="solid">
        <fgColor indexed="30"/>
        <bgColor indexed="64"/>
      </patternFill>
    </fill>
    <fill>
      <patternFill patternType="solid">
        <fgColor indexed="55"/>
        <bgColor indexed="64"/>
      </patternFill>
    </fill>
    <fill>
      <patternFill patternType="solid">
        <fgColor indexed="47"/>
        <bgColor indexed="64"/>
      </patternFill>
    </fill>
    <fill>
      <patternFill patternType="solid">
        <fgColor indexed="43"/>
        <bgColor indexed="64"/>
      </patternFill>
    </fill>
    <fill>
      <patternFill patternType="solid">
        <fgColor indexed="31"/>
        <bgColor indexed="64"/>
      </patternFill>
    </fill>
    <fill>
      <patternFill patternType="solid">
        <fgColor indexed="11"/>
        <bgColor indexed="64"/>
      </patternFill>
    </fill>
    <fill>
      <patternFill patternType="solid">
        <fgColor indexed="57"/>
        <bgColor indexed="64"/>
      </patternFill>
    </fill>
    <fill>
      <patternFill patternType="solid">
        <fgColor indexed="62"/>
        <bgColor indexed="64"/>
      </patternFill>
    </fill>
    <fill>
      <patternFill patternType="solid">
        <fgColor indexed="27"/>
        <bgColor indexed="64"/>
      </patternFill>
    </fill>
    <fill>
      <patternFill patternType="solid">
        <fgColor indexed="26"/>
        <bgColor indexed="64"/>
      </patternFill>
    </fill>
    <fill>
      <patternFill patternType="solid">
        <fgColor indexed="52"/>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51"/>
        <bgColor indexed="64"/>
      </patternFill>
    </fill>
    <fill>
      <patternFill patternType="solid">
        <fgColor indexed="10"/>
        <bgColor indexed="64"/>
      </patternFill>
    </fill>
    <fill>
      <patternFill patternType="solid">
        <fgColor indexed="46"/>
        <bgColor indexed="64"/>
      </patternFill>
    </fill>
    <fill>
      <patternFill patternType="solid">
        <fgColor rgb="FFFFC7CE"/>
        <bgColor indexed="64"/>
      </patternFill>
    </fill>
    <fill>
      <patternFill patternType="solid">
        <fgColor rgb="FFFFFFCC"/>
        <bgColor indexed="64"/>
      </patternFill>
    </fill>
    <fill>
      <patternFill patternType="solid">
        <fgColor theme="5"/>
        <bgColor indexed="64"/>
      </patternFill>
    </fill>
    <fill>
      <patternFill patternType="solid">
        <fgColor theme="4" tint="0.399975585192419"/>
        <bgColor indexed="64"/>
      </patternFill>
    </fill>
    <fill>
      <patternFill patternType="solid">
        <fgColor rgb="FFFFEB9C"/>
        <bgColor indexed="64"/>
      </patternFill>
    </fill>
    <fill>
      <patternFill patternType="solid">
        <fgColor theme="7"/>
        <bgColor indexed="64"/>
      </patternFill>
    </fill>
    <fill>
      <patternFill patternType="solid">
        <fgColor theme="6"/>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8"/>
        <bgColor indexed="64"/>
      </patternFill>
    </fill>
    <fill>
      <patternFill patternType="solid">
        <fgColor theme="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rgb="FFC6EFCE"/>
        <bgColor indexed="64"/>
      </patternFill>
    </fill>
    <fill>
      <patternFill patternType="solid">
        <fgColor theme="4" tint="0.599993896298105"/>
        <bgColor indexed="64"/>
      </patternFill>
    </fill>
    <fill>
      <patternFill patternType="solid">
        <fgColor rgb="FFFFCC99"/>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5" tint="0.399975585192419"/>
        <bgColor indexed="64"/>
      </patternFill>
    </fill>
  </fills>
  <borders count="28">
    <border>
      <left/>
      <right/>
      <top/>
      <bottom/>
      <diagonal/>
    </border>
    <border>
      <left style="thin">
        <color auto="true"/>
      </left>
      <right style="thin">
        <color auto="true"/>
      </right>
      <top style="thin">
        <color auto="true"/>
      </top>
      <bottom/>
      <diagonal/>
    </border>
    <border>
      <left/>
      <right/>
      <top style="thin">
        <color auto="true"/>
      </top>
      <bottom style="thin">
        <color auto="true"/>
      </bottom>
      <diagonal/>
    </border>
    <border>
      <left style="thin">
        <color auto="true"/>
      </left>
      <right style="thin">
        <color auto="true"/>
      </right>
      <top/>
      <bottom style="thin">
        <color auto="true"/>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diagonal/>
    </border>
    <border>
      <left/>
      <right style="thin">
        <color auto="true"/>
      </right>
      <top/>
      <bottom style="thin">
        <color auto="true"/>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double">
        <color indexed="52"/>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right/>
      <top/>
      <bottom style="medium">
        <color indexed="62"/>
      </bottom>
      <diagonal/>
    </border>
    <border>
      <left/>
      <right/>
      <top style="thin">
        <color theme="4"/>
      </top>
      <bottom style="double">
        <color theme="4"/>
      </bottom>
      <diagonal/>
    </border>
    <border>
      <left/>
      <right/>
      <top/>
      <bottom style="medium">
        <color theme="4"/>
      </bottom>
      <diagonal/>
    </border>
    <border>
      <left/>
      <right/>
      <top/>
      <bottom style="medium">
        <color indexed="2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s>
  <cellStyleXfs count="50436">
    <xf numFmtId="0" fontId="0" fillId="0" borderId="0">
      <alignment vertical="center"/>
    </xf>
    <xf numFmtId="0" fontId="9" fillId="0" borderId="0"/>
    <xf numFmtId="0" fontId="9" fillId="0" borderId="0">
      <alignment vertical="center"/>
    </xf>
    <xf numFmtId="0" fontId="7" fillId="0" borderId="0">
      <alignment vertical="center"/>
    </xf>
    <xf numFmtId="0" fontId="9" fillId="0" borderId="0">
      <alignment vertical="center"/>
    </xf>
    <xf numFmtId="0" fontId="8" fillId="4"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xf numFmtId="0" fontId="7" fillId="0" borderId="0">
      <alignment vertical="center"/>
    </xf>
    <xf numFmtId="0" fontId="9" fillId="0" borderId="0">
      <alignment vertical="center"/>
    </xf>
    <xf numFmtId="0" fontId="27" fillId="10" borderId="17" applyNumberFormat="false" applyAlignment="false" applyProtection="false">
      <alignment vertical="center"/>
    </xf>
    <xf numFmtId="0" fontId="8" fillId="10"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3" fillId="16" borderId="0" applyNumberFormat="false" applyBorder="false" applyAlignment="false" applyProtection="false">
      <alignment vertical="center"/>
    </xf>
    <xf numFmtId="0" fontId="9" fillId="0" borderId="0"/>
    <xf numFmtId="0" fontId="7"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12"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xf numFmtId="0" fontId="10" fillId="0" borderId="0" applyNumberFormat="false" applyFill="false" applyBorder="false" applyAlignment="false" applyProtection="false">
      <alignment vertical="center"/>
    </xf>
    <xf numFmtId="0" fontId="21" fillId="0" borderId="16" applyNumberFormat="false" applyFill="false" applyAlignment="false" applyProtection="false">
      <alignment vertical="center"/>
    </xf>
    <xf numFmtId="0" fontId="7"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13" fillId="22" borderId="0" applyNumberFormat="false" applyBorder="false" applyAlignment="false" applyProtection="false">
      <alignment vertical="center"/>
    </xf>
    <xf numFmtId="0" fontId="13" fillId="0" borderId="0">
      <alignment vertical="center"/>
    </xf>
    <xf numFmtId="0" fontId="8" fillId="2" borderId="0" applyNumberFormat="false" applyBorder="false" applyAlignment="false" applyProtection="false">
      <alignment vertical="center"/>
    </xf>
    <xf numFmtId="0" fontId="9" fillId="0" borderId="0"/>
    <xf numFmtId="0" fontId="15" fillId="0" borderId="0"/>
    <xf numFmtId="0" fontId="9"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21" fillId="0" borderId="16" applyNumberFormat="false" applyFill="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xf numFmtId="0" fontId="13"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0" borderId="0">
      <alignment vertical="center"/>
    </xf>
    <xf numFmtId="0" fontId="7" fillId="0" borderId="0">
      <alignment vertical="center"/>
    </xf>
    <xf numFmtId="0" fontId="8" fillId="18"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3" fillId="0" borderId="0">
      <alignment vertical="center"/>
    </xf>
    <xf numFmtId="0" fontId="9" fillId="0" borderId="0">
      <alignment vertical="center"/>
    </xf>
    <xf numFmtId="0" fontId="9" fillId="0" borderId="0">
      <alignment vertical="center"/>
    </xf>
    <xf numFmtId="0" fontId="24" fillId="3" borderId="17" applyNumberFormat="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8" fillId="22"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9" fillId="0" borderId="0"/>
    <xf numFmtId="0" fontId="9"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16" fillId="0" borderId="11" applyNumberFormat="false" applyFill="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9" fillId="0" borderId="0"/>
    <xf numFmtId="0" fontId="0"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23"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xf numFmtId="0" fontId="8" fillId="8" borderId="0" applyNumberFormat="false" applyBorder="false" applyAlignment="false" applyProtection="false">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9" fillId="0" borderId="0"/>
    <xf numFmtId="0" fontId="9" fillId="0" borderId="0">
      <alignment vertical="center"/>
    </xf>
    <xf numFmtId="0" fontId="13" fillId="16"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9" fillId="0" borderId="0">
      <alignment vertical="center"/>
    </xf>
    <xf numFmtId="0" fontId="8" fillId="13" borderId="0" applyNumberFormat="false" applyBorder="false" applyAlignment="false" applyProtection="false">
      <alignment vertical="center"/>
    </xf>
    <xf numFmtId="0" fontId="9" fillId="0" borderId="0">
      <alignment vertical="center"/>
    </xf>
    <xf numFmtId="0" fontId="8" fillId="3" borderId="0" applyNumberFormat="false" applyBorder="false" applyAlignment="false" applyProtection="false">
      <alignment vertical="center"/>
    </xf>
    <xf numFmtId="0" fontId="13" fillId="0" borderId="0">
      <alignment vertical="center"/>
    </xf>
    <xf numFmtId="0" fontId="9" fillId="0" borderId="0"/>
    <xf numFmtId="0" fontId="13"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13" fillId="0" borderId="0">
      <alignment vertical="center"/>
    </xf>
    <xf numFmtId="0" fontId="9" fillId="0" borderId="0"/>
    <xf numFmtId="0" fontId="13" fillId="2"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9" fillId="0" borderId="0"/>
    <xf numFmtId="0" fontId="9" fillId="0" borderId="0">
      <alignment vertical="center"/>
    </xf>
    <xf numFmtId="0" fontId="9" fillId="0" borderId="0">
      <alignment vertical="center"/>
    </xf>
    <xf numFmtId="0" fontId="10"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9" fillId="0" borderId="0">
      <alignment vertical="center"/>
    </xf>
    <xf numFmtId="0" fontId="8" fillId="22"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13" fillId="24"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8" fillId="15"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8"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24" borderId="0" applyNumberFormat="false" applyBorder="false" applyAlignment="false" applyProtection="false">
      <alignment vertical="center"/>
    </xf>
    <xf numFmtId="0" fontId="7" fillId="0" borderId="0">
      <alignment vertical="center"/>
    </xf>
    <xf numFmtId="0" fontId="15" fillId="0" borderId="0"/>
    <xf numFmtId="0" fontId="11" fillId="9" borderId="9" applyNumberFormat="false" applyAlignment="false" applyProtection="false">
      <alignment vertical="center"/>
    </xf>
    <xf numFmtId="0" fontId="18" fillId="3" borderId="13" applyNumberFormat="false" applyAlignment="false" applyProtection="false">
      <alignment vertical="center"/>
    </xf>
    <xf numFmtId="0" fontId="7" fillId="0" borderId="0">
      <alignment vertical="center"/>
    </xf>
    <xf numFmtId="0" fontId="8" fillId="23"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7" fillId="0" borderId="0">
      <alignment vertical="center"/>
    </xf>
    <xf numFmtId="0" fontId="21" fillId="0" borderId="16" applyNumberFormat="false" applyFill="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pplyProtection="false">
      <alignment vertical="center"/>
    </xf>
    <xf numFmtId="0" fontId="9" fillId="0" borderId="0">
      <alignment vertical="center"/>
    </xf>
    <xf numFmtId="0" fontId="9" fillId="0" borderId="0"/>
    <xf numFmtId="0" fontId="7" fillId="0" borderId="0">
      <alignment vertical="center"/>
    </xf>
    <xf numFmtId="0" fontId="8" fillId="6" borderId="0" applyNumberFormat="false" applyBorder="false" applyAlignment="false" applyProtection="false">
      <alignment vertical="center"/>
    </xf>
    <xf numFmtId="0" fontId="9" fillId="0" borderId="0"/>
    <xf numFmtId="0" fontId="8" fillId="14"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5"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13" fillId="0" borderId="0">
      <alignment vertical="center"/>
    </xf>
    <xf numFmtId="0" fontId="8" fillId="5"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13" fillId="19" borderId="0" applyNumberFormat="false" applyBorder="false" applyAlignment="false" applyProtection="false">
      <alignment vertical="center"/>
    </xf>
    <xf numFmtId="0" fontId="7" fillId="0" borderId="0">
      <alignment vertical="center"/>
    </xf>
    <xf numFmtId="0" fontId="0" fillId="0" borderId="0">
      <alignment vertical="center"/>
    </xf>
    <xf numFmtId="0" fontId="9" fillId="0" borderId="0"/>
    <xf numFmtId="0" fontId="7" fillId="0" borderId="0">
      <alignment vertical="center"/>
    </xf>
    <xf numFmtId="0" fontId="13" fillId="12"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0" borderId="0">
      <alignment vertical="center"/>
    </xf>
    <xf numFmtId="0" fontId="13" fillId="17"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8" fillId="13" borderId="0" applyNumberFormat="false" applyBorder="false" applyAlignment="false" applyProtection="false">
      <alignment vertical="center"/>
    </xf>
    <xf numFmtId="0" fontId="9" fillId="0" borderId="0">
      <alignment vertical="center"/>
    </xf>
    <xf numFmtId="0" fontId="7" fillId="0" borderId="0">
      <alignment vertical="center"/>
    </xf>
    <xf numFmtId="0" fontId="18" fillId="3" borderId="13" applyNumberFormat="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27" fillId="10" borderId="17" applyNumberFormat="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4" fillId="0" borderId="10" applyNumberFormat="false" applyFill="false" applyAlignment="false" applyProtection="false">
      <alignment vertical="center"/>
    </xf>
    <xf numFmtId="0" fontId="17" fillId="0" borderId="12" applyNumberFormat="false" applyFill="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13" fillId="0" borderId="0">
      <alignment vertical="center"/>
    </xf>
    <xf numFmtId="0" fontId="7" fillId="0" borderId="0">
      <alignment vertical="center"/>
    </xf>
    <xf numFmtId="0" fontId="8" fillId="5" borderId="0" applyNumberFormat="false" applyBorder="false" applyAlignment="false" applyProtection="false">
      <alignment vertical="center"/>
    </xf>
    <xf numFmtId="0" fontId="9" fillId="0" borderId="0"/>
    <xf numFmtId="0" fontId="9" fillId="0" borderId="0">
      <alignment vertical="center"/>
    </xf>
    <xf numFmtId="0" fontId="9" fillId="0" borderId="0"/>
    <xf numFmtId="0" fontId="7" fillId="0" borderId="0">
      <alignment vertical="center"/>
    </xf>
    <xf numFmtId="0" fontId="8" fillId="3"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8" fillId="11" borderId="0" applyNumberFormat="false" applyBorder="false" applyAlignment="false" applyProtection="false">
      <alignment vertical="center"/>
    </xf>
    <xf numFmtId="0" fontId="13"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3" fillId="21"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8" fillId="3"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7" fillId="0" borderId="0">
      <alignment vertical="center"/>
    </xf>
    <xf numFmtId="0" fontId="9" fillId="0" borderId="0"/>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11" fillId="9" borderId="9" applyNumberFormat="false" applyAlignment="false" applyProtection="false">
      <alignment vertical="center"/>
    </xf>
    <xf numFmtId="0" fontId="7" fillId="0" borderId="0">
      <alignment vertical="center"/>
    </xf>
    <xf numFmtId="0" fontId="13" fillId="0" borderId="0">
      <alignment vertical="center"/>
    </xf>
    <xf numFmtId="0" fontId="9" fillId="0" borderId="0">
      <alignment vertical="center"/>
    </xf>
    <xf numFmtId="0" fontId="26" fillId="0" borderId="0" applyNumberFormat="false" applyFill="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13" fillId="20" borderId="0" applyNumberFormat="false" applyBorder="false" applyAlignment="false" applyProtection="false">
      <alignment vertical="center"/>
    </xf>
    <xf numFmtId="0" fontId="9" fillId="0" borderId="0"/>
    <xf numFmtId="0" fontId="7"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21" fillId="0" borderId="16" applyNumberFormat="false" applyFill="false" applyAlignment="false" applyProtection="false">
      <alignment vertical="center"/>
    </xf>
    <xf numFmtId="0" fontId="9" fillId="0" borderId="0"/>
    <xf numFmtId="0" fontId="7" fillId="0" borderId="0">
      <alignment vertical="center"/>
    </xf>
    <xf numFmtId="0" fontId="9" fillId="0" borderId="0"/>
    <xf numFmtId="0" fontId="7" fillId="0" borderId="0">
      <alignment vertical="center"/>
    </xf>
    <xf numFmtId="0" fontId="9" fillId="0" borderId="0"/>
    <xf numFmtId="0" fontId="7" fillId="0" borderId="0">
      <alignment vertical="center"/>
    </xf>
    <xf numFmtId="0" fontId="18" fillId="3" borderId="13" applyNumberFormat="false" applyAlignment="false" applyProtection="false">
      <alignment vertical="center"/>
    </xf>
    <xf numFmtId="0" fontId="9" fillId="17" borderId="15" applyNumberFormat="false" applyFont="false" applyAlignment="false" applyProtection="false">
      <alignment vertical="center"/>
    </xf>
    <xf numFmtId="0" fontId="7" fillId="0" borderId="0">
      <alignment vertical="center"/>
    </xf>
    <xf numFmtId="0" fontId="19"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16" fillId="0" borderId="11" applyNumberFormat="false" applyFill="false" applyAlignment="false" applyProtection="false">
      <alignment vertical="center"/>
    </xf>
    <xf numFmtId="0" fontId="9" fillId="0" borderId="0"/>
    <xf numFmtId="0" fontId="9" fillId="0" borderId="0"/>
    <xf numFmtId="0" fontId="8" fillId="6"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9" fillId="0" borderId="0"/>
    <xf numFmtId="0" fontId="14" fillId="0" borderId="10" applyNumberFormat="false" applyFill="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13" fillId="0" borderId="0">
      <alignment vertical="center"/>
    </xf>
    <xf numFmtId="0" fontId="9" fillId="0" borderId="0">
      <alignment vertical="center"/>
    </xf>
    <xf numFmtId="0" fontId="9" fillId="0" borderId="0">
      <alignment vertical="center"/>
    </xf>
    <xf numFmtId="0" fontId="13" fillId="12" borderId="0" applyNumberFormat="false" applyBorder="false" applyAlignment="false" applyProtection="false">
      <alignment vertical="center"/>
    </xf>
    <xf numFmtId="0" fontId="13" fillId="0" borderId="0">
      <alignment vertical="center"/>
    </xf>
    <xf numFmtId="0" fontId="13" fillId="0" borderId="0">
      <alignment vertical="center"/>
    </xf>
    <xf numFmtId="0" fontId="7" fillId="0" borderId="0">
      <alignment vertical="center"/>
    </xf>
    <xf numFmtId="0" fontId="9" fillId="0" borderId="0"/>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applyProtection="false">
      <alignment vertical="center"/>
    </xf>
    <xf numFmtId="0" fontId="9" fillId="0" borderId="0"/>
    <xf numFmtId="0" fontId="0" fillId="0" borderId="0">
      <alignment vertical="center"/>
    </xf>
    <xf numFmtId="0" fontId="7" fillId="0" borderId="0">
      <alignment vertical="center"/>
    </xf>
    <xf numFmtId="0" fontId="9" fillId="0" borderId="0"/>
    <xf numFmtId="0" fontId="10" fillId="0" borderId="0" applyNumberFormat="false" applyFill="false" applyBorder="false" applyAlignment="false" applyProtection="false">
      <alignment vertical="center"/>
    </xf>
    <xf numFmtId="0" fontId="13" fillId="0" borderId="0">
      <alignment vertical="center"/>
    </xf>
    <xf numFmtId="0" fontId="7" fillId="0" borderId="0">
      <alignment vertical="center"/>
    </xf>
    <xf numFmtId="0" fontId="10" fillId="0" borderId="0" applyNumberFormat="false" applyFill="false" applyBorder="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7" fillId="0" borderId="0">
      <alignment vertical="center"/>
    </xf>
    <xf numFmtId="0" fontId="9" fillId="0" borderId="0">
      <alignment vertical="center"/>
    </xf>
    <xf numFmtId="0" fontId="24" fillId="3" borderId="17" applyNumberFormat="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8" fillId="13" borderId="0" applyNumberFormat="false" applyBorder="false" applyAlignment="false" applyProtection="false">
      <alignment vertical="center"/>
    </xf>
    <xf numFmtId="0" fontId="16" fillId="0" borderId="11" applyNumberFormat="false" applyFill="false" applyAlignment="false" applyProtection="false">
      <alignment vertical="center"/>
    </xf>
    <xf numFmtId="0" fontId="9" fillId="0" borderId="0">
      <alignment vertical="center"/>
    </xf>
    <xf numFmtId="0" fontId="0" fillId="0" borderId="0">
      <alignment vertical="center"/>
    </xf>
    <xf numFmtId="0" fontId="7" fillId="0" borderId="0">
      <alignment vertical="center"/>
    </xf>
    <xf numFmtId="0" fontId="16" fillId="0" borderId="11" applyNumberFormat="false" applyFill="false" applyAlignment="false" applyProtection="false">
      <alignment vertical="center"/>
    </xf>
    <xf numFmtId="0" fontId="8" fillId="7"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9" fillId="0" borderId="0">
      <alignment vertical="center"/>
    </xf>
    <xf numFmtId="0" fontId="19" fillId="0" borderId="14" applyNumberFormat="false" applyFill="false" applyAlignment="false" applyProtection="false">
      <alignment vertical="center"/>
    </xf>
    <xf numFmtId="0" fontId="7" fillId="0" borderId="0">
      <alignment vertical="center"/>
    </xf>
    <xf numFmtId="0" fontId="9" fillId="0" borderId="0"/>
    <xf numFmtId="0" fontId="9" fillId="0" borderId="0">
      <alignment vertical="center"/>
    </xf>
    <xf numFmtId="0" fontId="7" fillId="0" borderId="0">
      <alignment vertical="center"/>
    </xf>
    <xf numFmtId="0" fontId="9" fillId="0" borderId="0"/>
    <xf numFmtId="0" fontId="7" fillId="0" borderId="0">
      <alignment vertical="center"/>
    </xf>
    <xf numFmtId="0" fontId="13" fillId="21" borderId="0" applyNumberFormat="false" applyBorder="false" applyAlignment="false" applyProtection="false">
      <alignment vertical="center"/>
    </xf>
    <xf numFmtId="0" fontId="9" fillId="0" borderId="0"/>
    <xf numFmtId="0" fontId="8"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13"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9" fillId="0" borderId="0"/>
    <xf numFmtId="0" fontId="9" fillId="0" borderId="0">
      <alignment vertical="center"/>
    </xf>
    <xf numFmtId="0" fontId="13" fillId="0" borderId="0">
      <alignment vertical="center"/>
    </xf>
    <xf numFmtId="0" fontId="9" fillId="0" borderId="0">
      <alignment vertical="center"/>
    </xf>
    <xf numFmtId="0" fontId="7" fillId="0" borderId="0">
      <alignment vertical="center"/>
    </xf>
    <xf numFmtId="0" fontId="9" fillId="0" borderId="0">
      <alignment vertical="center"/>
    </xf>
    <xf numFmtId="0" fontId="17" fillId="0" borderId="12" applyNumberFormat="false" applyFill="false" applyAlignment="false" applyProtection="false">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8"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13" fillId="16" borderId="0" applyNumberFormat="false" applyBorder="false" applyAlignment="false" applyProtection="false">
      <alignment vertical="center"/>
    </xf>
    <xf numFmtId="0" fontId="21" fillId="0" borderId="16" applyNumberFormat="false" applyFill="false" applyAlignment="false" applyProtection="false">
      <alignment vertical="center"/>
    </xf>
    <xf numFmtId="0" fontId="8" fillId="9" borderId="0" applyNumberFormat="false" applyBorder="false" applyAlignment="false" applyProtection="false">
      <alignment vertical="center"/>
    </xf>
    <xf numFmtId="0" fontId="9" fillId="0" borderId="0"/>
    <xf numFmtId="0" fontId="13" fillId="2"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13" fillId="17"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5"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9" fillId="0" borderId="0">
      <alignment vertical="center"/>
    </xf>
    <xf numFmtId="0" fontId="9" fillId="0" borderId="0"/>
    <xf numFmtId="0" fontId="7" fillId="0" borderId="0">
      <alignment vertical="center"/>
    </xf>
    <xf numFmtId="0" fontId="9" fillId="0" borderId="0"/>
    <xf numFmtId="0" fontId="13" fillId="0" borderId="0">
      <alignment vertical="center"/>
    </xf>
    <xf numFmtId="0" fontId="9" fillId="0" borderId="0">
      <alignment vertical="center"/>
    </xf>
    <xf numFmtId="0" fontId="2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3" fillId="13"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7" fillId="0" borderId="0">
      <alignment vertical="center"/>
    </xf>
    <xf numFmtId="0" fontId="13" fillId="3"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9" fillId="0" borderId="0"/>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13" fillId="13" borderId="0" applyNumberFormat="false" applyBorder="false" applyAlignment="false" applyProtection="false">
      <alignment vertical="center"/>
    </xf>
    <xf numFmtId="0" fontId="9" fillId="0" borderId="0"/>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9" fillId="0" borderId="0">
      <alignment vertical="center"/>
    </xf>
    <xf numFmtId="0" fontId="9" fillId="0" borderId="0">
      <alignment vertical="center"/>
    </xf>
    <xf numFmtId="0" fontId="18" fillId="3" borderId="13" applyNumberFormat="false" applyAlignment="false" applyProtection="false">
      <alignment vertical="center"/>
    </xf>
    <xf numFmtId="0" fontId="8" fillId="15"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9" fillId="0" borderId="0"/>
    <xf numFmtId="0" fontId="8" fillId="13" borderId="0" applyNumberFormat="false" applyBorder="false" applyAlignment="false" applyProtection="false">
      <alignment vertical="center"/>
    </xf>
    <xf numFmtId="0" fontId="7"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xf numFmtId="0" fontId="7" fillId="0" borderId="0">
      <alignment vertical="center"/>
    </xf>
    <xf numFmtId="0" fontId="9" fillId="0" borderId="0">
      <alignment vertical="center"/>
    </xf>
    <xf numFmtId="0" fontId="9" fillId="0" borderId="0">
      <alignment vertical="center"/>
    </xf>
    <xf numFmtId="0" fontId="13" fillId="21" borderId="0" applyNumberFormat="false" applyBorder="false" applyAlignment="false" applyProtection="false">
      <alignment vertical="center"/>
    </xf>
    <xf numFmtId="0" fontId="9" fillId="0" borderId="0"/>
    <xf numFmtId="0" fontId="13"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17" borderId="15" applyNumberFormat="false" applyFont="false" applyAlignment="false" applyProtection="false">
      <alignment vertical="center"/>
    </xf>
    <xf numFmtId="0" fontId="7" fillId="0" borderId="0">
      <alignment vertical="center"/>
    </xf>
    <xf numFmtId="0" fontId="7" fillId="0" borderId="0">
      <alignment vertical="center"/>
    </xf>
    <xf numFmtId="0" fontId="15" fillId="0" borderId="0"/>
    <xf numFmtId="0" fontId="13" fillId="2" borderId="0" applyNumberFormat="false" applyBorder="false" applyAlignment="false" applyProtection="false">
      <alignment vertical="center"/>
    </xf>
    <xf numFmtId="0" fontId="7" fillId="0" borderId="0">
      <alignment vertical="center"/>
    </xf>
    <xf numFmtId="0" fontId="15" fillId="0" borderId="0"/>
    <xf numFmtId="0" fontId="15" fillId="0" borderId="0"/>
    <xf numFmtId="0" fontId="7" fillId="0" borderId="0">
      <alignment vertical="center"/>
    </xf>
    <xf numFmtId="0" fontId="7" fillId="0" borderId="0">
      <alignment vertical="center"/>
    </xf>
    <xf numFmtId="0" fontId="9" fillId="0" borderId="0"/>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21" fillId="0" borderId="16" applyNumberFormat="false" applyFill="false" applyAlignment="false" applyProtection="false">
      <alignment vertical="center"/>
    </xf>
    <xf numFmtId="0" fontId="7" fillId="0" borderId="0">
      <alignment vertical="center"/>
    </xf>
    <xf numFmtId="0" fontId="9" fillId="0" borderId="0">
      <alignment vertical="center"/>
    </xf>
    <xf numFmtId="0" fontId="13" fillId="16" borderId="0" applyNumberFormat="false" applyBorder="false" applyAlignment="false" applyProtection="false">
      <alignment vertical="center"/>
    </xf>
    <xf numFmtId="0" fontId="9" fillId="0" borderId="0">
      <alignment vertical="center"/>
    </xf>
    <xf numFmtId="0" fontId="16" fillId="0" borderId="11" applyNumberFormat="false" applyFill="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9" fillId="0" borderId="0">
      <alignment vertical="center"/>
    </xf>
    <xf numFmtId="0" fontId="17" fillId="0" borderId="12" applyNumberFormat="false" applyFill="false" applyAlignment="false" applyProtection="false">
      <alignment vertical="center"/>
    </xf>
    <xf numFmtId="0" fontId="9" fillId="0" borderId="0">
      <alignment vertical="center"/>
    </xf>
    <xf numFmtId="0" fontId="24" fillId="3" borderId="17" applyNumberFormat="false" applyAlignment="false" applyProtection="false">
      <alignment vertical="center"/>
    </xf>
    <xf numFmtId="0" fontId="13" fillId="16" borderId="0" applyNumberFormat="false" applyBorder="false" applyAlignment="false" applyProtection="false">
      <alignment vertical="center"/>
    </xf>
    <xf numFmtId="0" fontId="9" fillId="0" borderId="0"/>
    <xf numFmtId="0" fontId="15" fillId="0" borderId="0"/>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6" fillId="0" borderId="11" applyNumberFormat="false" applyFill="false" applyAlignment="false" applyProtection="false">
      <alignment vertical="center"/>
    </xf>
    <xf numFmtId="0" fontId="13" fillId="5"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xf numFmtId="0" fontId="7" fillId="0" borderId="0">
      <alignment vertical="center"/>
    </xf>
    <xf numFmtId="0" fontId="13" fillId="21" borderId="0" applyNumberFormat="false" applyBorder="false" applyAlignment="false" applyProtection="false">
      <alignment vertical="center"/>
    </xf>
    <xf numFmtId="0" fontId="9" fillId="0" borderId="0"/>
    <xf numFmtId="0" fontId="9" fillId="0" borderId="0"/>
    <xf numFmtId="0" fontId="9"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8" fillId="8"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xf numFmtId="0" fontId="8" fillId="14"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alignment vertical="center"/>
    </xf>
    <xf numFmtId="0" fontId="9" fillId="17" borderId="15" applyNumberFormat="false" applyFont="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9" fillId="0" borderId="0">
      <alignment vertical="center"/>
    </xf>
    <xf numFmtId="0" fontId="19" fillId="0" borderId="0" applyNumberFormat="false" applyFill="false" applyBorder="false" applyAlignment="false" applyProtection="false">
      <alignment vertical="center"/>
    </xf>
    <xf numFmtId="0" fontId="13" fillId="20"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7" fillId="0" borderId="0">
      <alignment vertical="center"/>
    </xf>
    <xf numFmtId="0" fontId="15" fillId="0" borderId="0"/>
    <xf numFmtId="0" fontId="7" fillId="0" borderId="0">
      <alignment vertical="center"/>
    </xf>
    <xf numFmtId="0" fontId="10" fillId="0" borderId="0" applyNumberFormat="false" applyFill="false" applyBorder="false" applyAlignment="false" applyProtection="false">
      <alignment vertical="center"/>
    </xf>
    <xf numFmtId="0" fontId="8" fillId="1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18" fillId="3" borderId="13" applyNumberFormat="false" applyAlignment="false" applyProtection="false">
      <alignment vertical="center"/>
    </xf>
    <xf numFmtId="0" fontId="9" fillId="0" borderId="0"/>
    <xf numFmtId="0" fontId="8"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3" borderId="0" applyNumberFormat="false" applyBorder="false" applyAlignment="false" applyProtection="false">
      <alignment vertical="center"/>
    </xf>
    <xf numFmtId="0" fontId="13" fillId="0" borderId="0">
      <alignment vertical="center"/>
    </xf>
    <xf numFmtId="0" fontId="9" fillId="0" borderId="0"/>
    <xf numFmtId="0" fontId="9" fillId="0" borderId="0"/>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24" fillId="3" borderId="17" applyNumberFormat="false" applyAlignment="false" applyProtection="false">
      <alignment vertical="center"/>
    </xf>
    <xf numFmtId="0" fontId="7" fillId="0" borderId="0">
      <alignment vertical="center"/>
    </xf>
    <xf numFmtId="0" fontId="8" fillId="5" borderId="0" applyNumberFormat="false" applyBorder="false" applyAlignment="false" applyProtection="false">
      <alignment vertical="center"/>
    </xf>
    <xf numFmtId="0" fontId="9" fillId="0" borderId="0">
      <alignment vertical="center"/>
    </xf>
    <xf numFmtId="0" fontId="8" fillId="23"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9" fillId="0" borderId="0">
      <alignment vertical="center"/>
    </xf>
    <xf numFmtId="0" fontId="13" fillId="13" borderId="0" applyNumberFormat="false" applyBorder="false" applyAlignment="false" applyProtection="false">
      <alignment vertical="center"/>
    </xf>
    <xf numFmtId="0" fontId="7" fillId="0" borderId="0">
      <alignment vertical="center"/>
    </xf>
    <xf numFmtId="0" fontId="13" fillId="3"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9" fillId="0" borderId="0"/>
    <xf numFmtId="0" fontId="13" fillId="2"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9"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0" borderId="14" applyNumberFormat="false" applyFill="false" applyAlignment="false" applyProtection="false">
      <alignment vertical="center"/>
    </xf>
    <xf numFmtId="0" fontId="7"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xf numFmtId="0" fontId="8" fillId="4" borderId="0" applyNumberFormat="false" applyBorder="false" applyAlignment="false" applyProtection="false">
      <alignment vertical="center"/>
    </xf>
    <xf numFmtId="0" fontId="9" fillId="0" borderId="0">
      <alignment vertical="center"/>
    </xf>
    <xf numFmtId="0" fontId="8" fillId="8" borderId="0" applyNumberFormat="false" applyBorder="false" applyAlignment="false" applyProtection="false">
      <alignment vertical="center"/>
    </xf>
    <xf numFmtId="0" fontId="15" fillId="0" borderId="0"/>
    <xf numFmtId="0" fontId="13" fillId="24" borderId="0" applyNumberFormat="false" applyBorder="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8" fillId="13" borderId="0" applyNumberFormat="false" applyBorder="false" applyAlignment="false" applyProtection="false">
      <alignment vertical="center"/>
    </xf>
    <xf numFmtId="0" fontId="7" fillId="0" borderId="0">
      <alignment vertical="center"/>
    </xf>
    <xf numFmtId="0" fontId="13" fillId="0" borderId="0">
      <alignment vertical="center"/>
    </xf>
    <xf numFmtId="0" fontId="12" fillId="0" borderId="0" applyNumberFormat="false" applyFill="false" applyBorder="false" applyAlignment="false" applyProtection="false">
      <alignment vertical="center"/>
    </xf>
    <xf numFmtId="0" fontId="9" fillId="0" borderId="0">
      <alignment vertical="center"/>
    </xf>
    <xf numFmtId="0" fontId="7" fillId="0" borderId="0">
      <alignment vertical="center"/>
    </xf>
    <xf numFmtId="0" fontId="8" fillId="4"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27" fillId="10" borderId="17" applyNumberFormat="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6" fillId="0" borderId="11" applyNumberFormat="false" applyFill="false" applyAlignment="false" applyProtection="false">
      <alignment vertical="center"/>
    </xf>
    <xf numFmtId="0" fontId="9" fillId="0" borderId="0">
      <alignment vertical="center"/>
    </xf>
    <xf numFmtId="0" fontId="16" fillId="0" borderId="11" applyNumberFormat="false" applyFill="false" applyAlignment="false" applyProtection="false">
      <alignment vertical="center"/>
    </xf>
    <xf numFmtId="0" fontId="9" fillId="0" borderId="0">
      <alignment vertical="center"/>
    </xf>
    <xf numFmtId="0" fontId="22" fillId="20"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0" borderId="0">
      <alignment vertical="center"/>
    </xf>
    <xf numFmtId="0" fontId="13" fillId="10"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xf numFmtId="0" fontId="27" fillId="10" borderId="17" applyNumberFormat="false" applyAlignment="false" applyProtection="false">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5" fillId="0" borderId="0"/>
    <xf numFmtId="0" fontId="7" fillId="0" borderId="0">
      <alignment vertical="center"/>
    </xf>
    <xf numFmtId="0" fontId="9" fillId="0" borderId="0">
      <alignment vertical="center"/>
    </xf>
    <xf numFmtId="0" fontId="9" fillId="0" borderId="0">
      <alignment vertical="center"/>
    </xf>
    <xf numFmtId="0" fontId="8" fillId="13"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9" fillId="0" borderId="0"/>
    <xf numFmtId="0" fontId="24" fillId="3" borderId="17" applyNumberFormat="false" applyAlignment="false" applyProtection="false">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15" fillId="0" borderId="0"/>
    <xf numFmtId="0" fontId="9"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xf numFmtId="0" fontId="21" fillId="0" borderId="16" applyNumberFormat="false" applyFill="false" applyAlignment="false" applyProtection="false">
      <alignment vertical="center"/>
    </xf>
    <xf numFmtId="0" fontId="11" fillId="9" borderId="9" applyNumberFormat="false" applyAlignment="false" applyProtection="false">
      <alignment vertical="center"/>
    </xf>
    <xf numFmtId="0" fontId="13" fillId="0" borderId="0">
      <alignment vertical="center"/>
    </xf>
    <xf numFmtId="0" fontId="7" fillId="0" borderId="0">
      <alignment vertical="center"/>
    </xf>
    <xf numFmtId="0" fontId="18" fillId="3" borderId="13" applyNumberFormat="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24" fillId="3" borderId="17" applyNumberFormat="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19" fillId="0" borderId="14" applyNumberFormat="false" applyFill="false" applyAlignment="false" applyProtection="false">
      <alignment vertical="center"/>
    </xf>
    <xf numFmtId="0" fontId="8"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15" fillId="0" borderId="0"/>
    <xf numFmtId="0" fontId="9" fillId="0" borderId="0"/>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3"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4" borderId="0" applyNumberFormat="false" applyBorder="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xf numFmtId="0" fontId="9" fillId="0" borderId="0">
      <alignment vertical="center"/>
    </xf>
    <xf numFmtId="0" fontId="7" fillId="0" borderId="0">
      <alignment vertical="center"/>
    </xf>
    <xf numFmtId="0" fontId="9" fillId="0" borderId="0"/>
    <xf numFmtId="0" fontId="8" fillId="4"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19"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17" borderId="15" applyNumberFormat="false" applyFont="false" applyAlignment="false" applyProtection="false">
      <alignment vertical="center"/>
    </xf>
    <xf numFmtId="0" fontId="8" fillId="7"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xf numFmtId="0" fontId="13" fillId="2" borderId="0" applyNumberFormat="false" applyBorder="false" applyAlignment="false" applyProtection="false">
      <alignment vertical="center"/>
    </xf>
    <xf numFmtId="0" fontId="7" fillId="0" borderId="0">
      <alignment vertical="center"/>
    </xf>
    <xf numFmtId="0" fontId="13" fillId="24" borderId="0" applyNumberFormat="false" applyBorder="false" applyAlignment="false" applyProtection="false">
      <alignment vertical="center"/>
    </xf>
    <xf numFmtId="0" fontId="7" fillId="0" borderId="0">
      <alignment vertical="center"/>
    </xf>
    <xf numFmtId="0" fontId="8" fillId="15" borderId="0" applyNumberFormat="false" applyBorder="false" applyAlignment="false" applyProtection="false">
      <alignment vertical="center"/>
    </xf>
    <xf numFmtId="0" fontId="19" fillId="0" borderId="14" applyNumberFormat="false" applyFill="false" applyAlignment="false" applyProtection="false">
      <alignment vertical="center"/>
    </xf>
    <xf numFmtId="0" fontId="13" fillId="11" borderId="0" applyNumberFormat="false" applyBorder="false" applyAlignment="false" applyProtection="false">
      <alignment vertical="center"/>
    </xf>
    <xf numFmtId="0" fontId="9" fillId="0" borderId="0"/>
    <xf numFmtId="0" fontId="7" fillId="0" borderId="0">
      <alignment vertical="center"/>
    </xf>
    <xf numFmtId="0" fontId="18" fillId="3" borderId="13" applyNumberFormat="false" applyAlignment="false" applyProtection="false">
      <alignment vertical="center"/>
    </xf>
    <xf numFmtId="0" fontId="7" fillId="0" borderId="0">
      <alignment vertical="center"/>
    </xf>
    <xf numFmtId="0" fontId="9" fillId="0" borderId="0"/>
    <xf numFmtId="0" fontId="7" fillId="0" borderId="0">
      <alignment vertical="center"/>
    </xf>
    <xf numFmtId="0" fontId="9" fillId="0" borderId="0"/>
    <xf numFmtId="0" fontId="9" fillId="0" borderId="0"/>
    <xf numFmtId="0" fontId="7" fillId="0" borderId="0">
      <alignment vertical="center"/>
    </xf>
    <xf numFmtId="0" fontId="13" fillId="10"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9"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9" fillId="0" borderId="0"/>
    <xf numFmtId="0" fontId="9" fillId="0" borderId="0">
      <alignment vertical="center"/>
    </xf>
    <xf numFmtId="0" fontId="13" fillId="10"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8" fillId="23"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0" borderId="14" applyNumberFormat="false" applyFill="false" applyAlignment="false" applyProtection="false">
      <alignment vertical="center"/>
    </xf>
    <xf numFmtId="0" fontId="7" fillId="0" borderId="0">
      <alignment vertical="center"/>
    </xf>
    <xf numFmtId="0" fontId="13" fillId="17" borderId="0" applyNumberFormat="false" applyBorder="false" applyAlignment="false" applyProtection="false">
      <alignment vertical="center"/>
    </xf>
    <xf numFmtId="0" fontId="9" fillId="0" borderId="0">
      <alignment vertical="center"/>
    </xf>
    <xf numFmtId="0" fontId="11" fillId="9" borderId="9" applyNumberFormat="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8" fillId="7"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21" fillId="0" borderId="16" applyNumberFormat="false" applyFill="false" applyAlignment="false" applyProtection="false">
      <alignment vertical="center"/>
    </xf>
    <xf numFmtId="0" fontId="7"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17" borderId="15" applyNumberFormat="false" applyFont="false" applyAlignment="false" applyProtection="false">
      <alignment vertical="center"/>
    </xf>
    <xf numFmtId="0" fontId="9" fillId="0" borderId="0">
      <alignment vertical="center"/>
    </xf>
    <xf numFmtId="0" fontId="9" fillId="0" borderId="0">
      <alignment vertical="center"/>
    </xf>
    <xf numFmtId="0" fontId="16" fillId="0" borderId="11" applyNumberFormat="false" applyFill="false" applyAlignment="false" applyProtection="false">
      <alignment vertical="center"/>
    </xf>
    <xf numFmtId="0" fontId="9"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9" fillId="0" borderId="0">
      <alignment vertical="center"/>
    </xf>
    <xf numFmtId="0" fontId="10"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15" fillId="0" borderId="0"/>
    <xf numFmtId="0" fontId="7" fillId="0" borderId="0">
      <alignment vertical="center"/>
    </xf>
    <xf numFmtId="0" fontId="9" fillId="0" borderId="0"/>
    <xf numFmtId="0" fontId="9" fillId="0" borderId="0"/>
    <xf numFmtId="0" fontId="7" fillId="0" borderId="0">
      <alignment vertical="center"/>
    </xf>
    <xf numFmtId="0" fontId="7" fillId="0" borderId="0">
      <alignment vertical="center"/>
    </xf>
    <xf numFmtId="0" fontId="15" fillId="0" borderId="0"/>
    <xf numFmtId="0" fontId="15" fillId="0" borderId="0"/>
    <xf numFmtId="0" fontId="13" fillId="10"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7" fillId="0" borderId="0">
      <alignment vertical="center"/>
    </xf>
    <xf numFmtId="0" fontId="7" fillId="0" borderId="0">
      <alignment vertical="center"/>
    </xf>
    <xf numFmtId="0" fontId="15" fillId="0" borderId="0"/>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9" fillId="17" borderId="15" applyNumberFormat="false" applyFont="false" applyAlignment="false" applyProtection="false">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15" fillId="0" borderId="0"/>
    <xf numFmtId="0" fontId="8" fillId="14"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8" fillId="15"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8"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15"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xf numFmtId="0" fontId="8" fillId="14" borderId="0" applyNumberFormat="false" applyBorder="false" applyAlignment="false" applyProtection="false">
      <alignment vertical="center"/>
    </xf>
    <xf numFmtId="0" fontId="9" fillId="0" borderId="0">
      <alignment vertical="center"/>
    </xf>
    <xf numFmtId="0" fontId="13" fillId="12" borderId="0" applyNumberFormat="false" applyBorder="false" applyAlignment="false" applyProtection="false">
      <alignment vertical="center"/>
    </xf>
    <xf numFmtId="0" fontId="15" fillId="0" borderId="0"/>
    <xf numFmtId="0" fontId="9" fillId="0" borderId="0">
      <alignment vertical="center"/>
    </xf>
    <xf numFmtId="0" fontId="7" fillId="0" borderId="0">
      <alignment vertical="center"/>
    </xf>
    <xf numFmtId="0" fontId="9" fillId="0" borderId="0"/>
    <xf numFmtId="0" fontId="15" fillId="0" borderId="0"/>
    <xf numFmtId="0" fontId="9" fillId="0" borderId="0">
      <alignment vertical="center"/>
    </xf>
    <xf numFmtId="0" fontId="0" fillId="0" borderId="0">
      <alignment vertical="center"/>
    </xf>
    <xf numFmtId="0" fontId="8" fillId="9"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7" fillId="0" borderId="0">
      <alignment vertical="center"/>
    </xf>
    <xf numFmtId="0" fontId="8" fillId="18" borderId="0" applyNumberFormat="false" applyBorder="false" applyAlignment="false" applyProtection="false">
      <alignment vertical="center"/>
    </xf>
    <xf numFmtId="0" fontId="9" fillId="0" borderId="0"/>
    <xf numFmtId="0" fontId="9" fillId="0" borderId="0">
      <alignment vertical="center"/>
    </xf>
    <xf numFmtId="0" fontId="9" fillId="0" borderId="0">
      <alignment vertical="center"/>
    </xf>
    <xf numFmtId="0" fontId="8" fillId="4"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8" fillId="9"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24"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0" borderId="0">
      <alignment vertical="center"/>
    </xf>
    <xf numFmtId="0" fontId="13"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13"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9" fillId="0" borderId="0"/>
    <xf numFmtId="0" fontId="7" fillId="0" borderId="0">
      <alignment vertical="center"/>
    </xf>
    <xf numFmtId="0" fontId="9" fillId="0" borderId="0"/>
    <xf numFmtId="0" fontId="7"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13" fillId="3"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8" fillId="23"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8" fillId="15"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9" fillId="0" borderId="0"/>
    <xf numFmtId="0" fontId="7" fillId="0" borderId="0">
      <alignment vertical="center"/>
    </xf>
    <xf numFmtId="0" fontId="7" fillId="0" borderId="0">
      <alignment vertical="center"/>
    </xf>
    <xf numFmtId="0" fontId="15" fillId="0" borderId="0"/>
    <xf numFmtId="0" fontId="7" fillId="0" borderId="0">
      <alignment vertical="center"/>
    </xf>
    <xf numFmtId="0" fontId="7" fillId="0" borderId="0">
      <alignment vertical="center"/>
    </xf>
    <xf numFmtId="0" fontId="13" fillId="24"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0" borderId="0">
      <alignment vertical="center"/>
    </xf>
    <xf numFmtId="0" fontId="13" fillId="12"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21" fillId="0" borderId="16" applyNumberFormat="false" applyFill="false" applyAlignment="false" applyProtection="false">
      <alignment vertical="center"/>
    </xf>
    <xf numFmtId="0" fontId="8"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17" borderId="15" applyNumberFormat="false" applyFont="false" applyAlignment="false" applyProtection="false">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22"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3" fillId="24"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3"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9" fillId="17" borderId="15" applyNumberFormat="false" applyFont="false" applyAlignment="false" applyProtection="false">
      <alignment vertical="center"/>
    </xf>
    <xf numFmtId="0" fontId="9" fillId="0" borderId="0"/>
    <xf numFmtId="0" fontId="7" fillId="0" borderId="0">
      <alignment vertical="center"/>
    </xf>
    <xf numFmtId="0" fontId="9" fillId="0" borderId="0">
      <alignment vertical="center"/>
    </xf>
    <xf numFmtId="0" fontId="8" fillId="9" borderId="0" applyNumberFormat="false" applyBorder="false" applyAlignment="false" applyProtection="false">
      <alignment vertical="center"/>
    </xf>
    <xf numFmtId="0" fontId="7" fillId="0" borderId="0">
      <alignment vertical="center"/>
    </xf>
    <xf numFmtId="0" fontId="13" fillId="3" borderId="0" applyNumberFormat="false" applyBorder="false" applyAlignment="false" applyProtection="false">
      <alignment vertical="center"/>
    </xf>
    <xf numFmtId="0" fontId="9" fillId="0" borderId="0">
      <alignment vertical="center"/>
    </xf>
    <xf numFmtId="0" fontId="7" fillId="0" borderId="0">
      <alignment vertical="center"/>
    </xf>
    <xf numFmtId="0" fontId="27" fillId="10" borderId="17" applyNumberFormat="false" applyAlignment="false" applyProtection="false">
      <alignment vertical="center"/>
    </xf>
    <xf numFmtId="0" fontId="13"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13" fillId="0" borderId="0">
      <alignment vertical="center"/>
    </xf>
    <xf numFmtId="0" fontId="9" fillId="0" borderId="0"/>
    <xf numFmtId="0" fontId="7" fillId="0" borderId="0">
      <alignment vertical="center"/>
    </xf>
    <xf numFmtId="0" fontId="9" fillId="0" borderId="0">
      <alignment vertical="center"/>
    </xf>
    <xf numFmtId="0" fontId="11" fillId="9" borderId="9" applyNumberFormat="false" applyAlignment="false" applyProtection="false">
      <alignment vertical="center"/>
    </xf>
    <xf numFmtId="0" fontId="8" fillId="2" borderId="0" applyNumberFormat="false" applyBorder="false" applyAlignment="false" applyProtection="false">
      <alignment vertical="center"/>
    </xf>
    <xf numFmtId="0" fontId="9" fillId="0" borderId="0">
      <alignment vertical="center"/>
    </xf>
    <xf numFmtId="0" fontId="8" fillId="9" borderId="0" applyNumberFormat="false" applyBorder="false" applyAlignment="false" applyProtection="false">
      <alignment vertical="center"/>
    </xf>
    <xf numFmtId="0" fontId="9" fillId="0" borderId="0">
      <alignment vertical="center"/>
    </xf>
    <xf numFmtId="0" fontId="7" fillId="0" borderId="0">
      <alignment vertical="center"/>
    </xf>
    <xf numFmtId="0" fontId="15" fillId="0" borderId="0"/>
    <xf numFmtId="0" fontId="9" fillId="0" borderId="0">
      <alignment vertical="center"/>
    </xf>
    <xf numFmtId="0" fontId="8" fillId="9"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9"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pplyNumberFormat="false" applyFill="false" applyBorder="false" applyAlignment="false" applyProtection="false">
      <alignment vertical="center"/>
    </xf>
    <xf numFmtId="0" fontId="9" fillId="0" borderId="0"/>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13" fillId="21"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9" fillId="0" borderId="0">
      <alignment vertical="center"/>
    </xf>
    <xf numFmtId="0" fontId="11" fillId="9" borderId="9" applyNumberFormat="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13" fillId="0" borderId="0">
      <alignment vertical="center"/>
    </xf>
    <xf numFmtId="0" fontId="9" fillId="0" borderId="0">
      <alignment vertical="center"/>
    </xf>
    <xf numFmtId="0" fontId="9" fillId="0" borderId="0">
      <alignment vertical="center"/>
    </xf>
    <xf numFmtId="0" fontId="8" fillId="22" borderId="0" applyNumberFormat="false" applyBorder="false" applyAlignment="false" applyProtection="false">
      <alignment vertical="center"/>
    </xf>
    <xf numFmtId="0" fontId="9" fillId="0" borderId="0">
      <alignment vertical="center"/>
    </xf>
    <xf numFmtId="0" fontId="9" fillId="0" borderId="0"/>
    <xf numFmtId="0" fontId="9" fillId="0" borderId="0">
      <alignment vertical="center"/>
    </xf>
    <xf numFmtId="0" fontId="9" fillId="0" borderId="0"/>
    <xf numFmtId="0" fontId="9" fillId="0" borderId="0">
      <alignment vertical="center"/>
    </xf>
    <xf numFmtId="0" fontId="7" fillId="0" borderId="0">
      <alignment vertical="center"/>
    </xf>
    <xf numFmtId="0" fontId="13" fillId="0" borderId="0">
      <alignment vertical="center"/>
    </xf>
    <xf numFmtId="0" fontId="11" fillId="9" borderId="9" applyNumberFormat="false" applyAlignment="false" applyProtection="false">
      <alignment vertical="center"/>
    </xf>
    <xf numFmtId="0" fontId="15" fillId="0" borderId="0"/>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9"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24" fillId="3" borderId="17" applyNumberFormat="false" applyAlignment="false" applyProtection="false">
      <alignment vertical="center"/>
    </xf>
    <xf numFmtId="0" fontId="0" fillId="0" borderId="0">
      <alignment vertical="center"/>
    </xf>
    <xf numFmtId="0" fontId="8" fillId="4"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0" borderId="0">
      <alignment vertical="center"/>
    </xf>
    <xf numFmtId="0" fontId="9" fillId="0" borderId="0">
      <alignment vertical="center"/>
    </xf>
    <xf numFmtId="0" fontId="13" fillId="3" borderId="0" applyNumberFormat="false" applyBorder="false" applyAlignment="false" applyProtection="false">
      <alignment vertical="center"/>
    </xf>
    <xf numFmtId="0" fontId="9" fillId="0" borderId="0">
      <alignment vertical="center"/>
    </xf>
    <xf numFmtId="0" fontId="8" fillId="15"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15" fillId="0" borderId="0"/>
    <xf numFmtId="0" fontId="7" fillId="0" borderId="0">
      <alignment vertical="center"/>
    </xf>
    <xf numFmtId="0" fontId="7" fillId="0" borderId="0">
      <alignment vertical="center"/>
    </xf>
    <xf numFmtId="0" fontId="9" fillId="0" borderId="0"/>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13" fillId="0" borderId="0">
      <alignment vertical="center"/>
    </xf>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9"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9" fillId="0" borderId="0">
      <alignment vertical="center"/>
    </xf>
    <xf numFmtId="0" fontId="7" fillId="0" borderId="0">
      <alignment vertical="center"/>
    </xf>
    <xf numFmtId="0" fontId="15" fillId="0" borderId="0"/>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7" fillId="0" borderId="12" applyNumberFormat="false" applyFill="false" applyAlignment="false" applyProtection="false">
      <alignment vertical="center"/>
    </xf>
    <xf numFmtId="0" fontId="13"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0" fillId="0" borderId="0">
      <alignment vertical="center"/>
    </xf>
    <xf numFmtId="0" fontId="13" fillId="11" borderId="0" applyNumberFormat="false" applyBorder="false" applyAlignment="false" applyProtection="false">
      <alignment vertical="center"/>
    </xf>
    <xf numFmtId="0" fontId="21" fillId="0" borderId="16" applyNumberFormat="false" applyFill="false" applyAlignment="false" applyProtection="false">
      <alignment vertical="center"/>
    </xf>
    <xf numFmtId="0" fontId="9" fillId="0" borderId="0">
      <alignment vertical="center"/>
    </xf>
    <xf numFmtId="0" fontId="9" fillId="0" borderId="0">
      <alignment vertical="center"/>
    </xf>
    <xf numFmtId="0" fontId="13" fillId="3" borderId="0" applyNumberFormat="false" applyBorder="false" applyAlignment="false" applyProtection="false">
      <alignment vertical="center"/>
    </xf>
    <xf numFmtId="0" fontId="13" fillId="0" borderId="0">
      <alignment vertical="center"/>
    </xf>
    <xf numFmtId="0" fontId="9" fillId="0" borderId="0"/>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9" fillId="0" borderId="0"/>
    <xf numFmtId="0" fontId="7" fillId="0" borderId="0">
      <alignment vertical="center"/>
    </xf>
    <xf numFmtId="0" fontId="13" fillId="0" borderId="0">
      <alignment vertical="center"/>
    </xf>
    <xf numFmtId="0" fontId="9" fillId="0" borderId="0"/>
    <xf numFmtId="0" fontId="9" fillId="0" borderId="0">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8"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10" fillId="0" borderId="0" applyNumberFormat="false" applyFill="false" applyBorder="false" applyAlignment="false" applyProtection="false">
      <alignment vertical="center"/>
    </xf>
    <xf numFmtId="0" fontId="7" fillId="0" borderId="0">
      <alignment vertical="center"/>
    </xf>
    <xf numFmtId="0" fontId="9" fillId="0" borderId="0">
      <alignment vertical="center"/>
    </xf>
    <xf numFmtId="0" fontId="13" fillId="0" borderId="0">
      <alignment vertical="center"/>
    </xf>
    <xf numFmtId="0" fontId="9" fillId="0" borderId="0">
      <alignment vertical="center"/>
    </xf>
    <xf numFmtId="0" fontId="19" fillId="0" borderId="14" applyNumberFormat="false" applyFill="false" applyAlignment="false" applyProtection="false">
      <alignment vertical="center"/>
    </xf>
    <xf numFmtId="0" fontId="9" fillId="0" borderId="0">
      <alignment vertical="center"/>
    </xf>
    <xf numFmtId="0" fontId="9" fillId="0" borderId="0"/>
    <xf numFmtId="0" fontId="13" fillId="13" borderId="0" applyNumberFormat="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9" fillId="0" borderId="0">
      <alignment vertical="center"/>
    </xf>
    <xf numFmtId="0" fontId="9" fillId="0" borderId="0"/>
    <xf numFmtId="0" fontId="13" fillId="11"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xf numFmtId="0" fontId="9" fillId="0" borderId="0"/>
    <xf numFmtId="0" fontId="8" fillId="2"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9" fillId="0" borderId="0"/>
    <xf numFmtId="0" fontId="8" fillId="14" borderId="0" applyNumberFormat="false" applyBorder="false" applyAlignment="false" applyProtection="false">
      <alignment vertical="center"/>
    </xf>
    <xf numFmtId="0" fontId="9" fillId="0" borderId="0"/>
    <xf numFmtId="0" fontId="9" fillId="0" borderId="0">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4" borderId="0" applyNumberFormat="false" applyBorder="false" applyAlignment="false" applyProtection="false">
      <alignment vertical="center"/>
    </xf>
    <xf numFmtId="0" fontId="9" fillId="0" borderId="0">
      <alignment vertical="center"/>
    </xf>
    <xf numFmtId="0" fontId="15" fillId="0" borderId="0"/>
    <xf numFmtId="0" fontId="8" fillId="14" borderId="0" applyNumberFormat="false" applyBorder="false" applyAlignment="false" applyProtection="false">
      <alignment vertical="center"/>
    </xf>
    <xf numFmtId="0" fontId="9" fillId="0" borderId="0"/>
    <xf numFmtId="0" fontId="13" fillId="22" borderId="0" applyNumberFormat="false" applyBorder="false" applyAlignment="false" applyProtection="false">
      <alignment vertical="center"/>
    </xf>
    <xf numFmtId="0" fontId="7"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xf numFmtId="0" fontId="13" fillId="2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5" fillId="0" borderId="0"/>
    <xf numFmtId="0" fontId="8"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23"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9" fillId="0" borderId="0"/>
    <xf numFmtId="0" fontId="8"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4" borderId="0" applyNumberFormat="false" applyBorder="false" applyAlignment="false" applyProtection="false">
      <alignment vertical="center"/>
    </xf>
    <xf numFmtId="0" fontId="21" fillId="0" borderId="16" applyNumberFormat="false" applyFill="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13"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xf numFmtId="0" fontId="8" fillId="10"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0"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27" fillId="10" borderId="17" applyNumberFormat="false" applyAlignment="false" applyProtection="false">
      <alignment vertical="center"/>
    </xf>
    <xf numFmtId="0" fontId="8"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9" fillId="0" borderId="0"/>
    <xf numFmtId="0" fontId="7" fillId="0" borderId="0">
      <alignment vertical="center"/>
    </xf>
    <xf numFmtId="0" fontId="8" fillId="23"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8" fillId="22" borderId="0" applyNumberFormat="false" applyBorder="false" applyAlignment="false" applyProtection="false">
      <alignment vertical="center"/>
    </xf>
    <xf numFmtId="0" fontId="9" fillId="0" borderId="0">
      <alignment vertical="center"/>
    </xf>
    <xf numFmtId="0" fontId="14" fillId="0" borderId="10" applyNumberFormat="false" applyFill="false" applyAlignment="false" applyProtection="false">
      <alignment vertical="center"/>
    </xf>
    <xf numFmtId="0" fontId="19" fillId="0" borderId="14" applyNumberFormat="false" applyFill="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7" fillId="0" borderId="0">
      <alignment vertical="center"/>
    </xf>
    <xf numFmtId="0" fontId="7" fillId="0" borderId="0">
      <alignment vertical="center"/>
    </xf>
    <xf numFmtId="0" fontId="27" fillId="10" borderId="17" applyNumberFormat="false" applyAlignment="false" applyProtection="false">
      <alignment vertical="center"/>
    </xf>
    <xf numFmtId="0" fontId="7"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9" fillId="0" borderId="0"/>
    <xf numFmtId="0" fontId="8" fillId="6"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13" fillId="0" borderId="0">
      <alignment vertical="center"/>
    </xf>
    <xf numFmtId="0" fontId="7" fillId="0" borderId="0">
      <alignment vertical="center"/>
    </xf>
    <xf numFmtId="0" fontId="22" fillId="20" borderId="0" applyNumberFormat="false" applyBorder="false" applyAlignment="false" applyProtection="false">
      <alignment vertical="center"/>
    </xf>
    <xf numFmtId="0" fontId="9" fillId="0" borderId="0"/>
    <xf numFmtId="0" fontId="7" fillId="0" borderId="0">
      <alignment vertical="center"/>
    </xf>
    <xf numFmtId="0" fontId="13" fillId="0" borderId="0">
      <alignment vertical="center"/>
    </xf>
    <xf numFmtId="0" fontId="7" fillId="0" borderId="0">
      <alignment vertical="center"/>
    </xf>
    <xf numFmtId="0" fontId="9"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9" fillId="0" borderId="0"/>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9" fillId="0" borderId="0"/>
    <xf numFmtId="0" fontId="9" fillId="0" borderId="0"/>
    <xf numFmtId="0" fontId="9" fillId="0" borderId="0"/>
    <xf numFmtId="0" fontId="9" fillId="0" borderId="0"/>
    <xf numFmtId="0" fontId="13" fillId="0" borderId="0">
      <alignment vertical="center"/>
    </xf>
    <xf numFmtId="0" fontId="13" fillId="16" borderId="0" applyNumberFormat="false" applyBorder="false" applyAlignment="false" applyProtection="false">
      <alignment vertical="center"/>
    </xf>
    <xf numFmtId="0" fontId="9" fillId="0" borderId="0">
      <alignment vertical="center"/>
    </xf>
    <xf numFmtId="0" fontId="9" fillId="17" borderId="15" applyNumberFormat="false" applyFont="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13" fillId="22" borderId="0" applyNumberFormat="false" applyBorder="false" applyAlignment="false" applyProtection="false">
      <alignment vertical="center"/>
    </xf>
    <xf numFmtId="0" fontId="9" fillId="0" borderId="0"/>
    <xf numFmtId="0" fontId="8" fillId="4" borderId="0" applyNumberFormat="false" applyBorder="false" applyAlignment="false" applyProtection="false">
      <alignment vertical="center"/>
    </xf>
    <xf numFmtId="0" fontId="7" fillId="0" borderId="0">
      <alignment vertical="center"/>
    </xf>
    <xf numFmtId="0" fontId="13" fillId="2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21" fillId="0" borderId="16" applyNumberFormat="false" applyFill="false" applyAlignment="false" applyProtection="false">
      <alignment vertical="center"/>
    </xf>
    <xf numFmtId="0" fontId="7" fillId="0" borderId="0">
      <alignment vertical="center"/>
    </xf>
    <xf numFmtId="0" fontId="13" fillId="17"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9"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7" fillId="0" borderId="0">
      <alignment vertical="center"/>
    </xf>
    <xf numFmtId="0" fontId="8" fillId="4"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13" fillId="0" borderId="0">
      <alignment vertical="center"/>
    </xf>
    <xf numFmtId="0" fontId="9" fillId="0" borderId="0">
      <alignment vertical="center"/>
    </xf>
    <xf numFmtId="0" fontId="7" fillId="0" borderId="0">
      <alignment vertical="center"/>
    </xf>
    <xf numFmtId="0" fontId="9" fillId="0" borderId="0">
      <alignment vertical="center"/>
    </xf>
    <xf numFmtId="0" fontId="13" fillId="3"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9"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xf numFmtId="0" fontId="9" fillId="0" borderId="0"/>
    <xf numFmtId="0" fontId="8" fillId="4" borderId="0" applyNumberFormat="false" applyBorder="false" applyAlignment="false" applyProtection="false">
      <alignment vertical="center"/>
    </xf>
    <xf numFmtId="0" fontId="9" fillId="0" borderId="0"/>
    <xf numFmtId="0" fontId="7"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15" fillId="0" borderId="0"/>
    <xf numFmtId="0" fontId="8" fillId="14" borderId="0" applyNumberFormat="false" applyBorder="false" applyAlignment="false" applyProtection="false">
      <alignment vertical="center"/>
    </xf>
    <xf numFmtId="0" fontId="7" fillId="0" borderId="0">
      <alignment vertical="center"/>
    </xf>
    <xf numFmtId="0" fontId="8"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13" fillId="13"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xf numFmtId="0" fontId="15" fillId="0" borderId="0"/>
    <xf numFmtId="0" fontId="8" fillId="14"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9" fillId="0" borderId="0"/>
    <xf numFmtId="0" fontId="9" fillId="0" borderId="0">
      <alignment vertical="center"/>
    </xf>
    <xf numFmtId="0" fontId="8" fillId="14"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13" fillId="10"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13" fillId="0" borderId="0">
      <alignment vertical="center"/>
    </xf>
    <xf numFmtId="0" fontId="9" fillId="0" borderId="0"/>
    <xf numFmtId="0" fontId="8" fillId="14"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4" fillId="0" borderId="10" applyNumberFormat="false" applyFill="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8" fillId="9"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8" fillId="10" borderId="0" applyNumberFormat="false" applyBorder="false" applyAlignment="false" applyProtection="false">
      <alignment vertical="center"/>
    </xf>
    <xf numFmtId="0" fontId="13"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xf numFmtId="0" fontId="13" fillId="16" borderId="0" applyNumberFormat="false" applyBorder="false" applyAlignment="false" applyProtection="false">
      <alignment vertical="center"/>
    </xf>
    <xf numFmtId="0" fontId="7" fillId="0" borderId="0">
      <alignment vertical="center"/>
    </xf>
    <xf numFmtId="0" fontId="13" fillId="16" borderId="0" applyNumberFormat="false" applyBorder="false" applyAlignment="false" applyProtection="false">
      <alignment vertical="center"/>
    </xf>
    <xf numFmtId="0" fontId="9" fillId="0" borderId="0">
      <alignment vertical="center"/>
    </xf>
    <xf numFmtId="0" fontId="8" fillId="23" borderId="0" applyNumberFormat="false" applyBorder="false" applyAlignment="false" applyProtection="false">
      <alignment vertical="center"/>
    </xf>
    <xf numFmtId="0" fontId="7" fillId="0" borderId="0">
      <alignment vertical="center"/>
    </xf>
    <xf numFmtId="0" fontId="21" fillId="0" borderId="16" applyNumberFormat="false" applyFill="false" applyAlignment="false" applyProtection="false">
      <alignment vertical="center"/>
    </xf>
    <xf numFmtId="0" fontId="9" fillId="0" borderId="0">
      <alignment vertical="center"/>
    </xf>
    <xf numFmtId="0" fontId="9" fillId="0" borderId="0">
      <alignment vertical="center"/>
    </xf>
    <xf numFmtId="0" fontId="17" fillId="0" borderId="12" applyNumberFormat="false" applyFill="false" applyAlignment="false" applyProtection="false">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13" fillId="0" borderId="0">
      <alignment vertical="center"/>
    </xf>
    <xf numFmtId="0" fontId="12" fillId="0" borderId="0" applyNumberFormat="false" applyFill="false" applyBorder="false" applyAlignment="false" applyProtection="false">
      <alignment vertical="center"/>
    </xf>
    <xf numFmtId="0" fontId="9" fillId="0" borderId="0"/>
    <xf numFmtId="0" fontId="13" fillId="0" borderId="0">
      <alignment vertical="center"/>
    </xf>
    <xf numFmtId="0" fontId="9" fillId="0" borderId="0">
      <alignment vertical="center"/>
    </xf>
    <xf numFmtId="0" fontId="13" fillId="0" borderId="0">
      <alignment vertical="center"/>
    </xf>
    <xf numFmtId="0" fontId="0" fillId="0" borderId="0">
      <alignment vertical="center"/>
    </xf>
    <xf numFmtId="0" fontId="19" fillId="0" borderId="0" applyNumberFormat="false" applyFill="false" applyBorder="false" applyAlignment="false" applyProtection="false">
      <alignment vertical="center"/>
    </xf>
    <xf numFmtId="0" fontId="7" fillId="0" borderId="0">
      <alignment vertical="center"/>
    </xf>
    <xf numFmtId="0" fontId="14" fillId="0" borderId="10" applyNumberFormat="false" applyFill="false" applyAlignment="false" applyProtection="false">
      <alignment vertical="center"/>
    </xf>
    <xf numFmtId="0" fontId="13" fillId="10" borderId="0" applyNumberFormat="false" applyBorder="false" applyAlignment="false" applyProtection="false">
      <alignment vertical="center"/>
    </xf>
    <xf numFmtId="0" fontId="13" fillId="0" borderId="0">
      <alignment vertical="center"/>
    </xf>
    <xf numFmtId="0" fontId="9" fillId="0" borderId="0"/>
    <xf numFmtId="0" fontId="13" fillId="0" borderId="0">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xf numFmtId="0" fontId="13" fillId="16"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0" fillId="0" borderId="0" applyNumberFormat="false" applyFill="false" applyBorder="false" applyAlignment="false" applyProtection="false">
      <alignment vertical="center"/>
    </xf>
    <xf numFmtId="0" fontId="9"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9" fillId="0" borderId="0">
      <alignment vertical="center"/>
    </xf>
    <xf numFmtId="0" fontId="13"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xf numFmtId="0" fontId="1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13" fillId="0" borderId="0">
      <alignment vertical="center"/>
    </xf>
    <xf numFmtId="0" fontId="9" fillId="0" borderId="0"/>
    <xf numFmtId="0" fontId="7"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23"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11" fillId="9" borderId="9" applyNumberFormat="false" applyAlignment="false" applyProtection="false">
      <alignment vertical="center"/>
    </xf>
    <xf numFmtId="0" fontId="13" fillId="0" borderId="0">
      <alignment vertical="center"/>
    </xf>
    <xf numFmtId="0" fontId="9" fillId="0" borderId="0"/>
    <xf numFmtId="0" fontId="15" fillId="0" borderId="0"/>
    <xf numFmtId="0" fontId="0"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13" fillId="0" borderId="0">
      <alignment vertical="center"/>
    </xf>
    <xf numFmtId="0" fontId="7" fillId="0" borderId="0">
      <alignment vertical="center"/>
    </xf>
    <xf numFmtId="0" fontId="21" fillId="0" borderId="16" applyNumberFormat="false" applyFill="false" applyAlignment="false" applyProtection="false">
      <alignment vertical="center"/>
    </xf>
    <xf numFmtId="0" fontId="13" fillId="12" borderId="0" applyNumberFormat="false" applyBorder="false" applyAlignment="false" applyProtection="false">
      <alignment vertical="center"/>
    </xf>
    <xf numFmtId="0" fontId="9" fillId="0" borderId="0">
      <alignment vertical="center"/>
    </xf>
    <xf numFmtId="0" fontId="9" fillId="0" borderId="0"/>
    <xf numFmtId="0" fontId="8" fillId="14"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xf numFmtId="0" fontId="15" fillId="0" borderId="0"/>
    <xf numFmtId="0" fontId="22" fillId="20"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13" fillId="17" borderId="0" applyNumberFormat="false" applyBorder="false" applyAlignment="false" applyProtection="false">
      <alignment vertical="center"/>
    </xf>
    <xf numFmtId="0" fontId="13" fillId="0" borderId="0">
      <alignment vertical="center"/>
    </xf>
    <xf numFmtId="0" fontId="9" fillId="0" borderId="0">
      <alignment vertical="center"/>
    </xf>
    <xf numFmtId="0" fontId="9" fillId="0" borderId="0">
      <alignment vertical="center"/>
    </xf>
    <xf numFmtId="0" fontId="9" fillId="0" borderId="0">
      <alignment vertical="center"/>
    </xf>
    <xf numFmtId="0" fontId="8" fillId="15" borderId="0" applyNumberFormat="false" applyBorder="false" applyAlignment="false" applyProtection="false">
      <alignment vertical="center"/>
    </xf>
    <xf numFmtId="0" fontId="7" fillId="0" borderId="0">
      <alignment vertical="center"/>
    </xf>
    <xf numFmtId="0" fontId="0" fillId="0" borderId="0">
      <alignment vertical="center"/>
    </xf>
    <xf numFmtId="0" fontId="8" fillId="6"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8" fillId="23"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16" fillId="0" borderId="11" applyNumberFormat="false" applyFill="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22" fillId="20" borderId="0" applyNumberFormat="false" applyBorder="false" applyAlignment="false" applyProtection="false">
      <alignment vertical="center"/>
    </xf>
    <xf numFmtId="0" fontId="7" fillId="0" borderId="0">
      <alignment vertical="center"/>
    </xf>
    <xf numFmtId="0" fontId="16" fillId="0" borderId="11" applyNumberFormat="false" applyFill="false" applyAlignment="false" applyProtection="false">
      <alignment vertical="center"/>
    </xf>
    <xf numFmtId="0" fontId="13" fillId="3" borderId="0" applyNumberFormat="false" applyBorder="false" applyAlignment="false" applyProtection="false">
      <alignment vertical="center"/>
    </xf>
    <xf numFmtId="0" fontId="24" fillId="3" borderId="17" applyNumberFormat="false" applyAlignment="false" applyProtection="false">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13" fillId="16" borderId="0" applyNumberFormat="false" applyBorder="false" applyAlignment="false" applyProtection="false">
      <alignment vertical="center"/>
    </xf>
    <xf numFmtId="0" fontId="9" fillId="0" borderId="0">
      <alignment vertical="center"/>
    </xf>
    <xf numFmtId="0" fontId="9" fillId="0" borderId="0"/>
    <xf numFmtId="0" fontId="13" fillId="0" borderId="0">
      <alignment vertical="center"/>
    </xf>
    <xf numFmtId="0" fontId="8" fillId="7" borderId="0" applyNumberFormat="false" applyBorder="false" applyAlignment="false" applyProtection="false">
      <alignment vertical="center"/>
    </xf>
    <xf numFmtId="0" fontId="9" fillId="0" borderId="0"/>
    <xf numFmtId="0" fontId="7" fillId="0" borderId="0">
      <alignment vertical="center"/>
    </xf>
    <xf numFmtId="0" fontId="9" fillId="0" borderId="0"/>
    <xf numFmtId="0" fontId="13" fillId="17"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9" fillId="0" borderId="0"/>
    <xf numFmtId="0" fontId="8" fillId="10" borderId="0" applyNumberFormat="false" applyBorder="false" applyAlignment="false" applyProtection="false">
      <alignment vertical="center"/>
    </xf>
    <xf numFmtId="0" fontId="0" fillId="0" borderId="0">
      <alignment vertical="center"/>
    </xf>
    <xf numFmtId="0" fontId="7" fillId="0" borderId="0">
      <alignment vertical="center"/>
    </xf>
    <xf numFmtId="0" fontId="9" fillId="0" borderId="0"/>
    <xf numFmtId="0" fontId="7" fillId="0" borderId="0">
      <alignment vertical="center"/>
    </xf>
    <xf numFmtId="0" fontId="8" fillId="18" borderId="0" applyNumberFormat="false" applyBorder="false" applyAlignment="false" applyProtection="false">
      <alignment vertical="center"/>
    </xf>
    <xf numFmtId="0" fontId="9" fillId="0" borderId="0"/>
    <xf numFmtId="0" fontId="13" fillId="2" borderId="0" applyNumberFormat="false" applyBorder="false" applyAlignment="false" applyProtection="false">
      <alignment vertical="center"/>
    </xf>
    <xf numFmtId="0" fontId="7"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xf numFmtId="0" fontId="9" fillId="0" borderId="0"/>
    <xf numFmtId="0" fontId="8" fillId="13" borderId="0" applyNumberFormat="false" applyBorder="false" applyAlignment="false" applyProtection="false">
      <alignment vertical="center"/>
    </xf>
    <xf numFmtId="0" fontId="7" fillId="0" borderId="0">
      <alignment vertical="center"/>
    </xf>
    <xf numFmtId="0" fontId="8" fillId="5" borderId="0" applyNumberFormat="false" applyBorder="false" applyAlignment="false" applyProtection="false">
      <alignment vertical="center"/>
    </xf>
    <xf numFmtId="0" fontId="17" fillId="0" borderId="12" applyNumberFormat="false" applyFill="false" applyAlignment="false" applyProtection="false">
      <alignment vertical="center"/>
    </xf>
    <xf numFmtId="0" fontId="13" fillId="10" borderId="0" applyNumberFormat="false" applyBorder="false" applyAlignment="false" applyProtection="false">
      <alignment vertical="center"/>
    </xf>
    <xf numFmtId="0" fontId="13" fillId="0" borderId="0">
      <alignment vertical="center"/>
    </xf>
    <xf numFmtId="0" fontId="16" fillId="0" borderId="11" applyNumberFormat="false" applyFill="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13" fillId="0" borderId="0">
      <alignment vertical="center"/>
    </xf>
    <xf numFmtId="0" fontId="9" fillId="0" borderId="0"/>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3" fillId="17" borderId="0" applyNumberFormat="false" applyBorder="false" applyAlignment="false" applyProtection="false">
      <alignment vertical="center"/>
    </xf>
    <xf numFmtId="0" fontId="9" fillId="0" borderId="0">
      <alignment vertical="center"/>
    </xf>
    <xf numFmtId="0" fontId="15" fillId="0" borderId="0"/>
    <xf numFmtId="0" fontId="7" fillId="0" borderId="0">
      <alignment vertical="center"/>
    </xf>
    <xf numFmtId="0" fontId="16" fillId="0" borderId="11" applyNumberFormat="false" applyFill="false" applyAlignment="false" applyProtection="false">
      <alignment vertical="center"/>
    </xf>
    <xf numFmtId="0" fontId="9" fillId="0" borderId="0">
      <alignment vertical="center"/>
    </xf>
    <xf numFmtId="0" fontId="8" fillId="23"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5" borderId="0" applyNumberFormat="false" applyBorder="false" applyAlignment="false" applyProtection="false">
      <alignment vertical="center"/>
    </xf>
    <xf numFmtId="0" fontId="9" fillId="0" borderId="0">
      <alignment vertical="center"/>
    </xf>
    <xf numFmtId="0" fontId="8" fillId="23" borderId="0" applyNumberFormat="false" applyBorder="false" applyAlignment="false" applyProtection="false">
      <alignment vertical="center"/>
    </xf>
    <xf numFmtId="0" fontId="9" fillId="0" borderId="0"/>
    <xf numFmtId="0" fontId="15" fillId="0" borderId="0"/>
    <xf numFmtId="0" fontId="13" fillId="13"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xf numFmtId="0" fontId="13" fillId="2" borderId="0" applyNumberFormat="false" applyBorder="false" applyAlignment="false" applyProtection="false">
      <alignment vertical="center"/>
    </xf>
    <xf numFmtId="0" fontId="9" fillId="0" borderId="0">
      <alignment vertical="center"/>
    </xf>
    <xf numFmtId="0" fontId="9" fillId="0" borderId="0"/>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9" fillId="0" borderId="0"/>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13"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9" fillId="0" borderId="0"/>
    <xf numFmtId="0" fontId="7" fillId="0" borderId="0">
      <alignment vertical="center"/>
    </xf>
    <xf numFmtId="0" fontId="9" fillId="0" borderId="0">
      <alignment vertical="center"/>
    </xf>
    <xf numFmtId="0" fontId="8" fillId="23" borderId="0" applyNumberFormat="false" applyBorder="false" applyAlignment="false" applyProtection="false">
      <alignment vertical="center"/>
    </xf>
    <xf numFmtId="0" fontId="15" fillId="0" borderId="0"/>
    <xf numFmtId="0" fontId="8" fillId="8"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9" fillId="0" borderId="0">
      <alignment vertical="center"/>
    </xf>
    <xf numFmtId="0" fontId="13" fillId="17" borderId="0" applyNumberFormat="false" applyBorder="false" applyAlignment="false" applyProtection="false">
      <alignment vertical="center"/>
    </xf>
    <xf numFmtId="0" fontId="13" fillId="0" borderId="0">
      <alignment vertical="center"/>
    </xf>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15" fillId="0" borderId="0"/>
    <xf numFmtId="0" fontId="7" fillId="0" borderId="0">
      <alignment vertical="center"/>
    </xf>
    <xf numFmtId="0" fontId="9" fillId="0" borderId="0">
      <alignment vertical="center"/>
    </xf>
    <xf numFmtId="0" fontId="9" fillId="0" borderId="0">
      <alignment vertical="center"/>
    </xf>
    <xf numFmtId="0" fontId="8" fillId="5" borderId="0" applyNumberFormat="false" applyBorder="false" applyAlignment="false" applyProtection="false">
      <alignment vertical="center"/>
    </xf>
    <xf numFmtId="0" fontId="7" fillId="0" borderId="0">
      <alignment vertical="center"/>
    </xf>
    <xf numFmtId="0" fontId="8" fillId="7" borderId="0" applyNumberFormat="false" applyBorder="false" applyAlignment="false" applyProtection="false">
      <alignment vertical="center"/>
    </xf>
    <xf numFmtId="0" fontId="24" fillId="3" borderId="17" applyNumberFormat="false" applyAlignment="false" applyProtection="false">
      <alignment vertical="center"/>
    </xf>
    <xf numFmtId="0" fontId="7" fillId="0" borderId="0">
      <alignment vertical="center"/>
    </xf>
    <xf numFmtId="0" fontId="7" fillId="0" borderId="0">
      <alignment vertical="center"/>
    </xf>
    <xf numFmtId="0" fontId="8" fillId="13" borderId="0" applyNumberFormat="false" applyBorder="false" applyAlignment="false" applyProtection="false">
      <alignment vertical="center"/>
    </xf>
    <xf numFmtId="0" fontId="9" fillId="0" borderId="0"/>
    <xf numFmtId="0" fontId="9" fillId="0" borderId="0">
      <alignment vertical="center"/>
    </xf>
    <xf numFmtId="0" fontId="8"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26" fillId="0" borderId="0" applyNumberFormat="false" applyFill="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17" borderId="15" applyNumberFormat="false" applyFont="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13" fillId="16"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9" fillId="0" borderId="0"/>
    <xf numFmtId="0" fontId="9" fillId="0" borderId="0">
      <alignment vertical="center"/>
    </xf>
    <xf numFmtId="0" fontId="13" fillId="0" borderId="0">
      <alignment vertical="center"/>
    </xf>
    <xf numFmtId="0" fontId="13"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xf numFmtId="0" fontId="15" fillId="0" borderId="0"/>
    <xf numFmtId="0" fontId="9" fillId="0" borderId="0">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9"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15" fillId="0" borderId="0"/>
    <xf numFmtId="0" fontId="19"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pplyNumberFormat="false" applyFill="false" applyBorder="false" applyAlignment="false" applyProtection="false">
      <alignment vertical="center"/>
    </xf>
    <xf numFmtId="0" fontId="13" fillId="2" borderId="0" applyNumberFormat="false" applyBorder="false" applyAlignment="false" applyProtection="false">
      <alignment vertical="center"/>
    </xf>
    <xf numFmtId="0" fontId="24" fillId="3" borderId="17" applyNumberFormat="false" applyAlignment="false" applyProtection="false">
      <alignment vertical="center"/>
    </xf>
    <xf numFmtId="0" fontId="26" fillId="0" borderId="0" applyNumberFormat="false" applyFill="false" applyBorder="false" applyAlignment="false" applyProtection="false">
      <alignment vertical="center"/>
    </xf>
    <xf numFmtId="0" fontId="13" fillId="10" borderId="0" applyNumberFormat="false" applyBorder="false" applyAlignment="false" applyProtection="false">
      <alignment vertical="center"/>
    </xf>
    <xf numFmtId="0" fontId="9" fillId="17" borderId="15" applyNumberFormat="false" applyFont="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9" fillId="0" borderId="0">
      <alignment vertical="center"/>
    </xf>
    <xf numFmtId="0" fontId="7" fillId="0" borderId="0">
      <alignment vertical="center"/>
    </xf>
    <xf numFmtId="0" fontId="9" fillId="17" borderId="15" applyNumberFormat="false" applyFont="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15" fillId="0" borderId="0"/>
    <xf numFmtId="0" fontId="8"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3" fillId="11"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9" fillId="0" borderId="0">
      <alignment vertical="center"/>
    </xf>
    <xf numFmtId="0" fontId="13" fillId="3" borderId="0" applyNumberFormat="false" applyBorder="false" applyAlignment="false" applyProtection="false">
      <alignment vertical="center"/>
    </xf>
    <xf numFmtId="0" fontId="13" fillId="0" borderId="0">
      <alignment vertical="center"/>
    </xf>
    <xf numFmtId="0" fontId="9"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9" fillId="0" borderId="0"/>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5" fillId="0" borderId="0"/>
    <xf numFmtId="0" fontId="9" fillId="0" borderId="0">
      <alignment vertical="center"/>
    </xf>
    <xf numFmtId="0" fontId="13" fillId="17" borderId="0" applyNumberFormat="false" applyBorder="false" applyAlignment="false" applyProtection="false">
      <alignment vertical="center"/>
    </xf>
    <xf numFmtId="0" fontId="18" fillId="3" borderId="13" applyNumberFormat="false" applyAlignment="false" applyProtection="false">
      <alignment vertical="center"/>
    </xf>
    <xf numFmtId="0" fontId="7"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9" fillId="0" borderId="0">
      <alignment vertical="center"/>
    </xf>
    <xf numFmtId="0" fontId="13" fillId="16" borderId="0" applyNumberFormat="false" applyBorder="false" applyAlignment="false" applyProtection="false">
      <alignment vertical="center"/>
    </xf>
    <xf numFmtId="0" fontId="9" fillId="0" borderId="0">
      <alignment vertical="center"/>
    </xf>
    <xf numFmtId="0" fontId="13" fillId="21"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20" fillId="19" borderId="0" applyNumberFormat="false" applyBorder="false" applyAlignment="false" applyProtection="false">
      <alignment vertical="center"/>
    </xf>
    <xf numFmtId="0" fontId="9" fillId="0" borderId="0">
      <alignment vertical="center"/>
    </xf>
    <xf numFmtId="0" fontId="13" fillId="5"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1" fillId="9" borderId="9" applyNumberFormat="false" applyAlignment="false" applyProtection="false">
      <alignment vertical="center"/>
    </xf>
    <xf numFmtId="0" fontId="9" fillId="0" borderId="0">
      <alignment vertical="center"/>
    </xf>
    <xf numFmtId="0" fontId="13"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xf numFmtId="0" fontId="8" fillId="10"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8" fillId="3" borderId="13" applyNumberFormat="false" applyAlignment="false" applyProtection="false">
      <alignment vertical="center"/>
    </xf>
    <xf numFmtId="0" fontId="9" fillId="0" borderId="0">
      <alignment vertical="center"/>
    </xf>
    <xf numFmtId="0" fontId="7" fillId="0" borderId="0">
      <alignment vertical="center"/>
    </xf>
    <xf numFmtId="0" fontId="13"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13" fillId="21" borderId="0" applyNumberFormat="false" applyBorder="false" applyAlignment="false" applyProtection="false">
      <alignment vertical="center"/>
    </xf>
    <xf numFmtId="0" fontId="9" fillId="0" borderId="0">
      <alignment vertical="center"/>
    </xf>
    <xf numFmtId="0" fontId="9" fillId="0" borderId="0"/>
    <xf numFmtId="0" fontId="11" fillId="9" borderId="9" applyNumberFormat="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17" fillId="0" borderId="12" applyNumberFormat="false" applyFill="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13" fillId="0" borderId="0">
      <alignment vertical="center"/>
    </xf>
    <xf numFmtId="0" fontId="9" fillId="0" borderId="0"/>
    <xf numFmtId="0" fontId="8" fillId="15" borderId="0" applyNumberFormat="false" applyBorder="false" applyAlignment="false" applyProtection="false">
      <alignment vertical="center"/>
    </xf>
    <xf numFmtId="0" fontId="0" fillId="0" borderId="0">
      <alignment vertical="center"/>
    </xf>
    <xf numFmtId="0" fontId="9" fillId="0" borderId="0"/>
    <xf numFmtId="0" fontId="9" fillId="0" borderId="0"/>
    <xf numFmtId="0" fontId="9" fillId="0" borderId="0">
      <alignment vertical="center"/>
    </xf>
    <xf numFmtId="0" fontId="8" fillId="11" borderId="0" applyNumberFormat="false" applyBorder="false" applyAlignment="false" applyProtection="false">
      <alignment vertical="center"/>
    </xf>
    <xf numFmtId="0" fontId="9" fillId="0" borderId="0">
      <alignment vertical="center"/>
    </xf>
    <xf numFmtId="0" fontId="24" fillId="3" borderId="17" applyNumberFormat="false" applyAlignment="false" applyProtection="false">
      <alignment vertical="center"/>
    </xf>
    <xf numFmtId="0" fontId="9" fillId="0" borderId="0"/>
    <xf numFmtId="0" fontId="13" fillId="10"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xf numFmtId="0" fontId="7" fillId="0" borderId="0">
      <alignment vertical="center"/>
    </xf>
    <xf numFmtId="0" fontId="8" fillId="4" borderId="0" applyNumberFormat="false" applyBorder="false" applyAlignment="false" applyProtection="false">
      <alignment vertical="center"/>
    </xf>
    <xf numFmtId="0" fontId="17" fillId="0" borderId="12" applyNumberFormat="false" applyFill="false" applyAlignment="false" applyProtection="false">
      <alignment vertical="center"/>
    </xf>
    <xf numFmtId="0" fontId="9" fillId="0" borderId="0"/>
    <xf numFmtId="0" fontId="2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22"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17" fillId="0" borderId="12" applyNumberFormat="false" applyFill="false" applyAlignment="false" applyProtection="false">
      <alignment vertical="center"/>
    </xf>
    <xf numFmtId="0" fontId="2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0" borderId="0">
      <alignment vertical="center"/>
    </xf>
    <xf numFmtId="0" fontId="9" fillId="0" borderId="0">
      <alignment vertical="center"/>
    </xf>
    <xf numFmtId="0" fontId="7" fillId="0" borderId="0">
      <alignment vertical="center"/>
    </xf>
    <xf numFmtId="0" fontId="15" fillId="0" borderId="0"/>
    <xf numFmtId="0" fontId="13" fillId="2" borderId="0" applyNumberFormat="false" applyBorder="false" applyAlignment="false" applyProtection="false">
      <alignment vertical="center"/>
    </xf>
    <xf numFmtId="0" fontId="9" fillId="0" borderId="0"/>
    <xf numFmtId="0" fontId="8" fillId="3" borderId="0" applyNumberFormat="false" applyBorder="false" applyAlignment="false" applyProtection="false">
      <alignment vertical="center"/>
    </xf>
    <xf numFmtId="0" fontId="7" fillId="0" borderId="0">
      <alignment vertical="center"/>
    </xf>
    <xf numFmtId="0" fontId="9" fillId="0" borderId="0"/>
    <xf numFmtId="0" fontId="9" fillId="0" borderId="0"/>
    <xf numFmtId="0" fontId="9" fillId="0" borderId="0">
      <alignment vertical="center"/>
    </xf>
    <xf numFmtId="0" fontId="9" fillId="0" borderId="0"/>
    <xf numFmtId="0" fontId="9" fillId="0" borderId="0">
      <alignment vertical="center"/>
    </xf>
    <xf numFmtId="0" fontId="20"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26" fillId="0" borderId="0" applyNumberFormat="false" applyFill="false" applyBorder="false" applyAlignment="false" applyProtection="false">
      <alignment vertical="center"/>
    </xf>
    <xf numFmtId="0" fontId="13" fillId="16"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4"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9" fillId="0" borderId="0"/>
    <xf numFmtId="0" fontId="13" fillId="20"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alignment vertical="center"/>
    </xf>
    <xf numFmtId="0" fontId="13" fillId="17"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9" fillId="0" borderId="0"/>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3" fillId="19"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xf numFmtId="0" fontId="27" fillId="10" borderId="17" applyNumberFormat="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18" borderId="0" applyNumberFormat="false" applyBorder="false" applyAlignment="false" applyProtection="false">
      <alignment vertical="center"/>
    </xf>
    <xf numFmtId="0" fontId="9" fillId="0" borderId="0">
      <alignment vertical="center"/>
    </xf>
    <xf numFmtId="0" fontId="8" fillId="13"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5" fillId="0" borderId="0"/>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8" fillId="4"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9" fillId="0" borderId="0"/>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18" fillId="3" borderId="13" applyNumberFormat="false" applyAlignment="false" applyProtection="false">
      <alignment vertical="center"/>
    </xf>
    <xf numFmtId="0" fontId="13" fillId="20"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8" fillId="22"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xf numFmtId="0" fontId="15" fillId="0" borderId="0"/>
    <xf numFmtId="0" fontId="7" fillId="0" borderId="0">
      <alignment vertical="center"/>
    </xf>
    <xf numFmtId="0" fontId="13" fillId="0" borderId="0">
      <alignment vertical="center"/>
    </xf>
    <xf numFmtId="0" fontId="9" fillId="0" borderId="0">
      <alignment vertical="center"/>
    </xf>
    <xf numFmtId="0" fontId="9" fillId="0" borderId="0">
      <alignment vertical="center"/>
    </xf>
    <xf numFmtId="0" fontId="9" fillId="0" borderId="0">
      <alignment vertical="center"/>
    </xf>
    <xf numFmtId="0" fontId="12" fillId="0" borderId="0" applyNumberFormat="false" applyFill="false" applyBorder="false" applyAlignment="false" applyProtection="false">
      <alignment vertical="center"/>
    </xf>
    <xf numFmtId="0" fontId="7" fillId="0" borderId="0">
      <alignment vertical="center"/>
    </xf>
    <xf numFmtId="0" fontId="8" fillId="15" borderId="0" applyNumberFormat="false" applyBorder="false" applyAlignment="false" applyProtection="false">
      <alignment vertical="center"/>
    </xf>
    <xf numFmtId="0" fontId="9" fillId="0" borderId="0"/>
    <xf numFmtId="0" fontId="8" fillId="8" borderId="0" applyNumberFormat="false" applyBorder="false" applyAlignment="false" applyProtection="false">
      <alignment vertical="center"/>
    </xf>
    <xf numFmtId="0" fontId="7" fillId="0" borderId="0">
      <alignment vertical="center"/>
    </xf>
    <xf numFmtId="0" fontId="13" fillId="3" borderId="0" applyNumberFormat="false" applyBorder="false" applyAlignment="false" applyProtection="false">
      <alignment vertical="center"/>
    </xf>
    <xf numFmtId="0" fontId="15" fillId="0" borderId="0"/>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15" fillId="0" borderId="0"/>
    <xf numFmtId="0" fontId="8"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xf numFmtId="0" fontId="9" fillId="0" borderId="0"/>
    <xf numFmtId="0" fontId="9" fillId="0" borderId="0">
      <alignment vertical="center"/>
    </xf>
    <xf numFmtId="0" fontId="8" fillId="22" borderId="0" applyNumberFormat="false" applyBorder="false" applyAlignment="false" applyProtection="false">
      <alignment vertical="center"/>
    </xf>
    <xf numFmtId="0" fontId="21" fillId="0" borderId="16" applyNumberFormat="false" applyFill="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13" fillId="0" borderId="0">
      <alignment vertical="center"/>
    </xf>
    <xf numFmtId="0" fontId="8" fillId="23"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21" fillId="0" borderId="16" applyNumberFormat="false" applyFill="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13" fillId="0" borderId="0">
      <alignment vertical="center"/>
    </xf>
    <xf numFmtId="0" fontId="7" fillId="0" borderId="0">
      <alignment vertical="center"/>
    </xf>
    <xf numFmtId="0" fontId="8" fillId="5"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3" fillId="0" borderId="0">
      <alignment vertical="center"/>
    </xf>
    <xf numFmtId="0" fontId="8" fillId="13" borderId="0" applyNumberFormat="false" applyBorder="false" applyAlignment="false" applyProtection="false">
      <alignment vertical="center"/>
    </xf>
    <xf numFmtId="0" fontId="7" fillId="0" borderId="0">
      <alignment vertical="center"/>
    </xf>
    <xf numFmtId="0" fontId="0" fillId="0" borderId="0">
      <alignment vertical="center"/>
    </xf>
    <xf numFmtId="0" fontId="9" fillId="0" borderId="0">
      <alignment vertical="center"/>
    </xf>
    <xf numFmtId="0" fontId="10" fillId="0" borderId="0" applyNumberFormat="false" applyFill="false" applyBorder="false" applyAlignment="false" applyProtection="false">
      <alignment vertical="center"/>
    </xf>
    <xf numFmtId="0" fontId="9" fillId="0" borderId="0">
      <alignment vertical="center"/>
    </xf>
    <xf numFmtId="0" fontId="8" fillId="5"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9" fillId="0" borderId="0"/>
    <xf numFmtId="0" fontId="7"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3" fillId="16"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8" fillId="7" borderId="0" applyNumberFormat="false" applyBorder="false" applyAlignment="false" applyProtection="false">
      <alignment vertical="center"/>
    </xf>
    <xf numFmtId="0" fontId="9" fillId="0" borderId="0">
      <alignment vertical="center"/>
    </xf>
    <xf numFmtId="0" fontId="9" fillId="0" borderId="0"/>
    <xf numFmtId="0" fontId="8" fillId="6" borderId="0" applyNumberFormat="false" applyBorder="false" applyAlignment="false" applyProtection="false">
      <alignment vertical="center"/>
    </xf>
    <xf numFmtId="0" fontId="7" fillId="0" borderId="0">
      <alignment vertical="center"/>
    </xf>
    <xf numFmtId="0" fontId="16" fillId="0" borderId="11" applyNumberFormat="false" applyFill="false" applyAlignment="false" applyProtection="false">
      <alignment vertical="center"/>
    </xf>
    <xf numFmtId="0" fontId="7" fillId="0" borderId="0">
      <alignment vertical="center"/>
    </xf>
    <xf numFmtId="0" fontId="20" fillId="19"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9"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15" fillId="0" borderId="0"/>
    <xf numFmtId="0" fontId="9" fillId="0" borderId="0">
      <alignment vertical="center"/>
    </xf>
    <xf numFmtId="0" fontId="27" fillId="10" borderId="17" applyNumberFormat="false" applyAlignment="false" applyProtection="false">
      <alignment vertical="center"/>
    </xf>
    <xf numFmtId="0" fontId="8" fillId="9" borderId="0" applyNumberFormat="false" applyBorder="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9" fillId="0" borderId="0">
      <alignment vertical="center"/>
    </xf>
    <xf numFmtId="0" fontId="8" fillId="4"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xf numFmtId="0" fontId="13" fillId="10" borderId="0" applyNumberFormat="false" applyBorder="false" applyAlignment="false" applyProtection="false">
      <alignment vertical="center"/>
    </xf>
    <xf numFmtId="0" fontId="9" fillId="0" borderId="0"/>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9" fillId="0" borderId="0"/>
    <xf numFmtId="0" fontId="9" fillId="0" borderId="0">
      <alignment vertical="center"/>
    </xf>
    <xf numFmtId="0" fontId="18" fillId="3" borderId="13" applyNumberFormat="false" applyAlignment="false" applyProtection="false">
      <alignment vertical="center"/>
    </xf>
    <xf numFmtId="0" fontId="7" fillId="0" borderId="0">
      <alignment vertical="center"/>
    </xf>
    <xf numFmtId="0" fontId="7" fillId="0" borderId="0">
      <alignment vertical="center"/>
    </xf>
    <xf numFmtId="0" fontId="9" fillId="0" borderId="0"/>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5" fillId="0" borderId="0"/>
    <xf numFmtId="0" fontId="9" fillId="0" borderId="0">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3" fillId="17"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23" borderId="0" applyNumberFormat="false" applyBorder="false" applyAlignment="false" applyProtection="false">
      <alignment vertical="center"/>
    </xf>
    <xf numFmtId="0" fontId="9" fillId="0" borderId="0"/>
    <xf numFmtId="0" fontId="13" fillId="24"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14" fillId="0" borderId="10"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9" fillId="0" borderId="0">
      <alignment vertical="center"/>
    </xf>
    <xf numFmtId="0" fontId="7" fillId="0" borderId="0">
      <alignment vertical="center"/>
    </xf>
    <xf numFmtId="0" fontId="8" fillId="9"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8" fillId="14" borderId="0" applyNumberFormat="false" applyBorder="false" applyAlignment="false" applyProtection="false">
      <alignment vertical="center"/>
    </xf>
    <xf numFmtId="0" fontId="15" fillId="0" borderId="0"/>
    <xf numFmtId="0" fontId="13" fillId="2" borderId="0" applyNumberFormat="false" applyBorder="false" applyAlignment="false" applyProtection="false">
      <alignment vertical="center"/>
    </xf>
    <xf numFmtId="0" fontId="14" fillId="0" borderId="10" applyNumberFormat="false" applyFill="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9" fillId="0" borderId="0"/>
    <xf numFmtId="0" fontId="13" fillId="21"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7" fillId="0" borderId="0">
      <alignment vertical="center"/>
    </xf>
    <xf numFmtId="0" fontId="9" fillId="0" borderId="0">
      <alignment vertical="center"/>
    </xf>
    <xf numFmtId="0" fontId="9" fillId="0" borderId="0"/>
    <xf numFmtId="0" fontId="7" fillId="0" borderId="0">
      <alignment vertical="center"/>
    </xf>
    <xf numFmtId="0" fontId="8" fillId="4"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xf numFmtId="0" fontId="8" fillId="2"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9" fillId="0" borderId="0">
      <alignment vertical="center"/>
    </xf>
    <xf numFmtId="0" fontId="16" fillId="0" borderId="11" applyNumberFormat="false" applyFill="false" applyAlignment="false" applyProtection="false">
      <alignment vertical="center"/>
    </xf>
    <xf numFmtId="0" fontId="9" fillId="0" borderId="0">
      <alignment vertical="center"/>
    </xf>
    <xf numFmtId="0" fontId="9" fillId="0" borderId="0">
      <alignment vertical="center"/>
    </xf>
    <xf numFmtId="0" fontId="15" fillId="0" borderId="0"/>
    <xf numFmtId="0" fontId="13" fillId="2" borderId="0" applyNumberFormat="false" applyBorder="false" applyAlignment="false" applyProtection="false">
      <alignment vertical="center"/>
    </xf>
    <xf numFmtId="0" fontId="9" fillId="0" borderId="0">
      <alignment vertical="center"/>
    </xf>
    <xf numFmtId="0" fontId="8" fillId="15" borderId="0" applyNumberFormat="false" applyBorder="false" applyAlignment="false" applyProtection="false">
      <alignment vertical="center"/>
    </xf>
    <xf numFmtId="0" fontId="9" fillId="0" borderId="0">
      <alignment vertical="center"/>
    </xf>
    <xf numFmtId="0" fontId="7" fillId="0" borderId="0">
      <alignment vertical="center"/>
    </xf>
    <xf numFmtId="0" fontId="15" fillId="0" borderId="0"/>
    <xf numFmtId="0" fontId="7" fillId="0" borderId="0">
      <alignment vertical="center"/>
    </xf>
    <xf numFmtId="0" fontId="9" fillId="0" borderId="0">
      <alignment vertical="center"/>
    </xf>
    <xf numFmtId="0" fontId="8" fillId="5"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9" fillId="0" borderId="0"/>
    <xf numFmtId="0" fontId="15" fillId="0" borderId="0"/>
    <xf numFmtId="0" fontId="7" fillId="0" borderId="0">
      <alignment vertical="center"/>
    </xf>
    <xf numFmtId="0" fontId="8" fillId="2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xf numFmtId="0" fontId="8" fillId="5" borderId="0" applyNumberFormat="false" applyBorder="false" applyAlignment="false" applyProtection="false">
      <alignment vertical="center"/>
    </xf>
    <xf numFmtId="0" fontId="9" fillId="0" borderId="0"/>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8" fillId="13"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6" fillId="0" borderId="11" applyNumberFormat="false" applyFill="false" applyAlignment="false" applyProtection="false">
      <alignment vertical="center"/>
    </xf>
    <xf numFmtId="0" fontId="13" fillId="0" borderId="0">
      <alignment vertical="center"/>
    </xf>
    <xf numFmtId="0" fontId="9" fillId="0" borderId="0">
      <alignment vertical="center"/>
    </xf>
    <xf numFmtId="0" fontId="9" fillId="0" borderId="0"/>
    <xf numFmtId="0" fontId="7" fillId="0" borderId="0">
      <alignment vertical="center"/>
    </xf>
    <xf numFmtId="0" fontId="13" fillId="2"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13" fillId="0" borderId="0">
      <alignment vertical="center"/>
    </xf>
    <xf numFmtId="0" fontId="8" fillId="4"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0" borderId="0">
      <alignment vertical="center"/>
    </xf>
    <xf numFmtId="0" fontId="8" fillId="14"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7" fillId="0" borderId="0">
      <alignment vertical="center"/>
    </xf>
    <xf numFmtId="0" fontId="9" fillId="0" borderId="0">
      <alignment vertical="center"/>
    </xf>
    <xf numFmtId="0" fontId="13" fillId="16"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4" fillId="0" borderId="10" applyNumberFormat="false" applyFill="false" applyAlignment="false" applyProtection="false">
      <alignment vertical="center"/>
    </xf>
    <xf numFmtId="0" fontId="0" fillId="0" borderId="0">
      <alignment vertical="center"/>
    </xf>
    <xf numFmtId="0" fontId="7" fillId="0" borderId="0">
      <alignment vertical="center"/>
    </xf>
    <xf numFmtId="0" fontId="9" fillId="0" borderId="0"/>
    <xf numFmtId="0" fontId="9" fillId="0" borderId="0">
      <alignment vertical="center"/>
    </xf>
    <xf numFmtId="0" fontId="9" fillId="17" borderId="15" applyNumberFormat="false" applyFont="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xf numFmtId="0" fontId="7" fillId="0" borderId="0">
      <alignment vertical="center"/>
    </xf>
    <xf numFmtId="0" fontId="9" fillId="0" borderId="0">
      <alignment vertical="center"/>
    </xf>
    <xf numFmtId="0" fontId="0"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9" fillId="0" borderId="0"/>
    <xf numFmtId="0" fontId="7" fillId="0" borderId="0">
      <alignment vertical="center"/>
    </xf>
    <xf numFmtId="0" fontId="8" fillId="2"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0" fillId="0" borderId="0">
      <alignment vertical="center"/>
    </xf>
    <xf numFmtId="0" fontId="9" fillId="0" borderId="0">
      <alignment vertical="center"/>
    </xf>
    <xf numFmtId="0" fontId="9" fillId="0" borderId="0"/>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xf numFmtId="0" fontId="9" fillId="0" borderId="0"/>
    <xf numFmtId="0" fontId="7" fillId="0" borderId="0">
      <alignment vertical="center"/>
    </xf>
    <xf numFmtId="0" fontId="23"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8" fillId="23" borderId="0" applyNumberFormat="false" applyBorder="false" applyAlignment="false" applyProtection="false">
      <alignment vertical="center"/>
    </xf>
    <xf numFmtId="0" fontId="7" fillId="0" borderId="0">
      <alignment vertical="center"/>
    </xf>
    <xf numFmtId="0" fontId="19" fillId="0" borderId="14" applyNumberFormat="false" applyFill="false" applyAlignment="false" applyProtection="false">
      <alignment vertical="center"/>
    </xf>
    <xf numFmtId="0" fontId="9" fillId="0" borderId="0">
      <alignment vertical="center"/>
    </xf>
    <xf numFmtId="0" fontId="9" fillId="0" borderId="0">
      <alignment vertical="center"/>
    </xf>
    <xf numFmtId="0" fontId="8" fillId="15"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9" fillId="0" borderId="0">
      <alignment vertical="center"/>
    </xf>
    <xf numFmtId="0" fontId="13" fillId="24" borderId="0" applyNumberFormat="false" applyBorder="false" applyAlignment="false" applyProtection="false">
      <alignment vertical="center"/>
    </xf>
    <xf numFmtId="0" fontId="9" fillId="0" borderId="0">
      <alignment vertical="center"/>
    </xf>
    <xf numFmtId="0" fontId="18" fillId="3" borderId="13" applyNumberFormat="false" applyAlignment="false" applyProtection="false">
      <alignment vertical="center"/>
    </xf>
    <xf numFmtId="0" fontId="17" fillId="0" borderId="12" applyNumberFormat="false" applyFill="false" applyAlignment="false" applyProtection="false">
      <alignment vertical="center"/>
    </xf>
    <xf numFmtId="0" fontId="9" fillId="0" borderId="0">
      <alignment vertical="center"/>
    </xf>
    <xf numFmtId="0" fontId="17" fillId="0" borderId="12" applyNumberFormat="false" applyFill="false" applyAlignment="false" applyProtection="false">
      <alignment vertical="center"/>
    </xf>
    <xf numFmtId="0" fontId="8" fillId="6"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9" fillId="0" borderId="0"/>
    <xf numFmtId="0" fontId="7" fillId="0" borderId="0">
      <alignment vertical="center"/>
    </xf>
    <xf numFmtId="0" fontId="13" fillId="0" borderId="0">
      <alignment vertical="center"/>
    </xf>
    <xf numFmtId="0" fontId="9" fillId="0" borderId="0"/>
    <xf numFmtId="0" fontId="9" fillId="0" borderId="0">
      <alignment vertical="center"/>
    </xf>
    <xf numFmtId="0" fontId="9" fillId="0" borderId="0">
      <alignment vertical="center"/>
    </xf>
    <xf numFmtId="0" fontId="13" fillId="5"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13" fillId="13"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9" fillId="0" borderId="0"/>
    <xf numFmtId="0" fontId="7" fillId="0" borderId="0">
      <alignment vertical="center"/>
    </xf>
    <xf numFmtId="0" fontId="16" fillId="0" borderId="11" applyNumberFormat="false" applyFill="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9" fillId="0" borderId="0"/>
    <xf numFmtId="0" fontId="7" fillId="0" borderId="0">
      <alignment vertical="center"/>
    </xf>
    <xf numFmtId="0" fontId="13" fillId="0" borderId="0">
      <alignment vertical="center"/>
    </xf>
    <xf numFmtId="0" fontId="9" fillId="0" borderId="0">
      <alignment vertical="center"/>
    </xf>
    <xf numFmtId="0" fontId="13" fillId="0" borderId="0">
      <alignment vertical="center"/>
    </xf>
    <xf numFmtId="0" fontId="24" fillId="3" borderId="17" applyNumberFormat="false" applyAlignment="false" applyProtection="false">
      <alignment vertical="center"/>
    </xf>
    <xf numFmtId="0" fontId="9" fillId="0" borderId="0"/>
    <xf numFmtId="0" fontId="9" fillId="0" borderId="0">
      <alignment vertical="center"/>
    </xf>
    <xf numFmtId="0" fontId="9" fillId="0" borderId="0"/>
    <xf numFmtId="0" fontId="9" fillId="0" borderId="0"/>
    <xf numFmtId="0" fontId="9" fillId="0" borderId="0"/>
    <xf numFmtId="0" fontId="9" fillId="0" borderId="0">
      <alignment vertical="center"/>
    </xf>
    <xf numFmtId="0" fontId="9" fillId="0" borderId="0"/>
    <xf numFmtId="0" fontId="13" fillId="21"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7" fillId="0" borderId="0">
      <alignment vertical="center"/>
    </xf>
    <xf numFmtId="0" fontId="8" fillId="18"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13"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3" fillId="0" borderId="0">
      <alignment vertical="center"/>
    </xf>
    <xf numFmtId="0" fontId="9" fillId="0" borderId="0">
      <alignment vertical="center"/>
    </xf>
    <xf numFmtId="0" fontId="13" fillId="13"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8" fillId="7"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13" fillId="22" borderId="0" applyNumberFormat="false" applyBorder="false" applyAlignment="false" applyProtection="false">
      <alignment vertical="center"/>
    </xf>
    <xf numFmtId="0" fontId="7" fillId="0" borderId="0">
      <alignment vertical="center"/>
    </xf>
    <xf numFmtId="0" fontId="23" fillId="11"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3" fillId="2"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13" fillId="0" borderId="0">
      <alignment vertical="center"/>
    </xf>
    <xf numFmtId="0" fontId="7" fillId="0" borderId="0">
      <alignment vertical="center"/>
    </xf>
    <xf numFmtId="0" fontId="13"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13"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8" fillId="9"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9" fillId="0" borderId="0"/>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13" fillId="0" borderId="0">
      <alignment vertical="center"/>
    </xf>
    <xf numFmtId="0" fontId="13" fillId="0" borderId="0">
      <alignment vertical="center"/>
    </xf>
    <xf numFmtId="0" fontId="11" fillId="9" borderId="9" applyNumberFormat="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9" fillId="0" borderId="0"/>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13" fillId="24"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9" fillId="0" borderId="0">
      <alignment vertical="center"/>
    </xf>
    <xf numFmtId="0" fontId="7" fillId="0" borderId="0">
      <alignment vertical="center"/>
    </xf>
    <xf numFmtId="0" fontId="9" fillId="0" borderId="0"/>
    <xf numFmtId="0" fontId="9" fillId="0" borderId="0">
      <alignment vertical="center"/>
    </xf>
    <xf numFmtId="0" fontId="9" fillId="0" borderId="0"/>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20" fillId="19"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13" fillId="22" borderId="0" applyNumberFormat="false" applyBorder="false" applyAlignment="false" applyProtection="false">
      <alignment vertical="center"/>
    </xf>
    <xf numFmtId="0" fontId="22" fillId="20" borderId="0" applyNumberFormat="false" applyBorder="false" applyAlignment="false" applyProtection="false">
      <alignment vertical="center"/>
    </xf>
    <xf numFmtId="0" fontId="9" fillId="0" borderId="0">
      <alignment vertical="center"/>
    </xf>
    <xf numFmtId="0" fontId="10" fillId="0" borderId="0" applyNumberFormat="false" applyFill="false" applyBorder="false" applyAlignment="false" applyProtection="false">
      <alignment vertical="center"/>
    </xf>
    <xf numFmtId="0" fontId="21" fillId="0" borderId="16" applyNumberFormat="false" applyFill="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13" fillId="0" borderId="0">
      <alignment vertical="center"/>
    </xf>
    <xf numFmtId="0" fontId="13" fillId="11"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9" fillId="0" borderId="0"/>
    <xf numFmtId="0" fontId="13" fillId="0" borderId="0">
      <alignment vertical="center"/>
    </xf>
    <xf numFmtId="0" fontId="8" fillId="10"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17" fillId="0" borderId="12" applyNumberFormat="false" applyFill="false" applyAlignment="false" applyProtection="false">
      <alignment vertical="center"/>
    </xf>
    <xf numFmtId="0" fontId="13" fillId="2"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9" fillId="0" borderId="0"/>
    <xf numFmtId="0" fontId="8" fillId="6" borderId="0" applyNumberFormat="false" applyBorder="false" applyAlignment="false" applyProtection="false">
      <alignment vertical="center"/>
    </xf>
    <xf numFmtId="0" fontId="13" fillId="0" borderId="0">
      <alignment vertical="center"/>
    </xf>
    <xf numFmtId="0" fontId="9" fillId="0" borderId="0">
      <alignment vertical="center"/>
    </xf>
    <xf numFmtId="0" fontId="17" fillId="0" borderId="12" applyNumberFormat="false" applyFill="false" applyAlignment="false" applyProtection="false">
      <alignment vertical="center"/>
    </xf>
    <xf numFmtId="0" fontId="18" fillId="3" borderId="13" applyNumberFormat="false" applyAlignment="false" applyProtection="false">
      <alignment vertical="center"/>
    </xf>
    <xf numFmtId="0" fontId="8" fillId="4" borderId="0" applyNumberFormat="false" applyBorder="false" applyAlignment="false" applyProtection="false">
      <alignment vertical="center"/>
    </xf>
    <xf numFmtId="0" fontId="7" fillId="0" borderId="0">
      <alignment vertical="center"/>
    </xf>
    <xf numFmtId="0" fontId="9" fillId="0" borderId="0">
      <alignment vertical="center"/>
    </xf>
    <xf numFmtId="0" fontId="18" fillId="3" borderId="13" applyNumberFormat="false" applyAlignment="false" applyProtection="false">
      <alignment vertical="center"/>
    </xf>
    <xf numFmtId="0" fontId="9" fillId="0" borderId="0">
      <alignment vertical="center"/>
    </xf>
    <xf numFmtId="0" fontId="9" fillId="0" borderId="0"/>
    <xf numFmtId="0" fontId="13" fillId="2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15" fillId="0" borderId="0">
      <alignment vertical="center"/>
    </xf>
    <xf numFmtId="0" fontId="10" fillId="0" borderId="0" applyNumberFormat="false" applyFill="false" applyBorder="false" applyAlignment="false" applyProtection="false">
      <alignment vertical="center"/>
    </xf>
    <xf numFmtId="0" fontId="15" fillId="0" borderId="0"/>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16" fillId="0" borderId="11" applyNumberFormat="false" applyFill="false" applyAlignment="false" applyProtection="false">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9"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22"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3" fillId="0" borderId="0">
      <alignment vertical="center"/>
    </xf>
    <xf numFmtId="0" fontId="13" fillId="17" borderId="0" applyNumberFormat="false" applyBorder="false" applyAlignment="false" applyProtection="false">
      <alignment vertical="center"/>
    </xf>
    <xf numFmtId="0" fontId="15" fillId="0" borderId="0"/>
    <xf numFmtId="0" fontId="13" fillId="0" borderId="0">
      <alignment vertical="center"/>
    </xf>
    <xf numFmtId="0" fontId="7" fillId="0" borderId="0">
      <alignment vertical="center"/>
    </xf>
    <xf numFmtId="0" fontId="19" fillId="0" borderId="0" applyNumberFormat="false" applyFill="false" applyBorder="false" applyAlignment="false" applyProtection="false">
      <alignment vertical="center"/>
    </xf>
    <xf numFmtId="0" fontId="13" fillId="5"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11" fillId="9" borderId="9" applyNumberFormat="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27" fillId="10" borderId="17" applyNumberFormat="false" applyAlignment="false" applyProtection="false">
      <alignment vertical="center"/>
    </xf>
    <xf numFmtId="0" fontId="27" fillId="10" borderId="17" applyNumberFormat="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9" fillId="17" borderId="15" applyNumberFormat="false" applyFont="false" applyAlignment="false" applyProtection="false">
      <alignment vertical="center"/>
    </xf>
    <xf numFmtId="0" fontId="9" fillId="0" borderId="0"/>
    <xf numFmtId="0" fontId="9" fillId="0" borderId="0">
      <alignment vertical="center"/>
    </xf>
    <xf numFmtId="0" fontId="7" fillId="0" borderId="0">
      <alignment vertical="center"/>
    </xf>
    <xf numFmtId="0" fontId="9" fillId="0" borderId="0"/>
    <xf numFmtId="0" fontId="7" fillId="0" borderId="0">
      <alignment vertical="center"/>
    </xf>
    <xf numFmtId="0" fontId="15" fillId="0" borderId="0"/>
    <xf numFmtId="0" fontId="7" fillId="0" borderId="0">
      <alignment vertical="center"/>
    </xf>
    <xf numFmtId="0" fontId="7" fillId="0" borderId="0">
      <alignment vertical="center"/>
    </xf>
    <xf numFmtId="0" fontId="13" fillId="24"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3" fillId="13"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13" fillId="0" borderId="0">
      <alignment vertical="center"/>
    </xf>
    <xf numFmtId="0" fontId="26" fillId="0" borderId="0" applyNumberFormat="false" applyFill="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15" fillId="0" borderId="0"/>
    <xf numFmtId="0" fontId="7" fillId="0" borderId="0">
      <alignment vertical="center"/>
    </xf>
    <xf numFmtId="0" fontId="7" fillId="0" borderId="0">
      <alignment vertical="center"/>
    </xf>
    <xf numFmtId="0" fontId="9" fillId="0" borderId="0"/>
    <xf numFmtId="0" fontId="9" fillId="0" borderId="0">
      <alignment vertical="center"/>
    </xf>
    <xf numFmtId="0" fontId="9" fillId="0" borderId="0"/>
    <xf numFmtId="0" fontId="11" fillId="9" borderId="9" applyNumberFormat="false" applyAlignment="false" applyProtection="false">
      <alignment vertical="center"/>
    </xf>
    <xf numFmtId="0" fontId="9" fillId="0" borderId="0">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8" fillId="13" borderId="0" applyNumberFormat="false" applyBorder="false" applyAlignment="false" applyProtection="false">
      <alignment vertical="center"/>
    </xf>
    <xf numFmtId="0" fontId="0" fillId="0" borderId="0">
      <alignment vertical="center"/>
    </xf>
    <xf numFmtId="0" fontId="9" fillId="0" borderId="0"/>
    <xf numFmtId="0" fontId="8"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27" fillId="10" borderId="17" applyNumberFormat="false" applyAlignment="false" applyProtection="false">
      <alignment vertical="center"/>
    </xf>
    <xf numFmtId="0" fontId="13" fillId="0" borderId="0">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9" fillId="0" borderId="0"/>
    <xf numFmtId="0" fontId="7" fillId="0" borderId="0">
      <alignment vertical="center"/>
    </xf>
    <xf numFmtId="0" fontId="13" fillId="16"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9" fillId="0" borderId="0"/>
    <xf numFmtId="0" fontId="9" fillId="0" borderId="0"/>
    <xf numFmtId="0" fontId="9" fillId="0" borderId="0">
      <alignment vertical="center"/>
    </xf>
    <xf numFmtId="0" fontId="9" fillId="0" borderId="0">
      <alignment vertical="center"/>
    </xf>
    <xf numFmtId="0" fontId="15" fillId="0" borderId="0"/>
    <xf numFmtId="0" fontId="13" fillId="19" borderId="0" applyNumberFormat="false" applyBorder="false" applyAlignment="false" applyProtection="false">
      <alignment vertical="center"/>
    </xf>
    <xf numFmtId="0" fontId="7" fillId="0" borderId="0">
      <alignment vertical="center"/>
    </xf>
    <xf numFmtId="0" fontId="15" fillId="0" borderId="0"/>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15" fillId="0" borderId="0"/>
    <xf numFmtId="0" fontId="13" fillId="0" borderId="0">
      <alignment vertical="center"/>
    </xf>
    <xf numFmtId="0" fontId="9" fillId="0" borderId="0">
      <alignment vertical="center"/>
    </xf>
    <xf numFmtId="0" fontId="9" fillId="0" borderId="0">
      <alignment vertical="center"/>
    </xf>
    <xf numFmtId="0" fontId="9" fillId="0" borderId="0">
      <alignment vertical="center"/>
    </xf>
    <xf numFmtId="0" fontId="13" fillId="0" borderId="0">
      <alignment vertical="center"/>
    </xf>
    <xf numFmtId="0" fontId="9" fillId="0" borderId="0">
      <alignment vertical="center"/>
    </xf>
    <xf numFmtId="0" fontId="18" fillId="3" borderId="13" applyNumberFormat="false" applyAlignment="false" applyProtection="false">
      <alignment vertical="center"/>
    </xf>
    <xf numFmtId="0" fontId="7" fillId="0" borderId="0">
      <alignment vertical="center"/>
    </xf>
    <xf numFmtId="0" fontId="9" fillId="0" borderId="0"/>
    <xf numFmtId="0" fontId="13" fillId="13"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8" fillId="2"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3" fillId="22" borderId="0" applyNumberFormat="false" applyBorder="false" applyAlignment="false" applyProtection="false">
      <alignment vertical="center"/>
    </xf>
    <xf numFmtId="0" fontId="9" fillId="0" borderId="0"/>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5" fillId="0" borderId="0"/>
    <xf numFmtId="0" fontId="7" fillId="0" borderId="0">
      <alignment vertical="center"/>
    </xf>
    <xf numFmtId="0" fontId="8"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20" fillId="19"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10" fillId="0" borderId="0" applyNumberFormat="false" applyFill="false" applyBorder="false" applyAlignment="false" applyProtection="false">
      <alignment vertical="center"/>
    </xf>
    <xf numFmtId="0" fontId="7" fillId="0" borderId="0">
      <alignment vertical="center"/>
    </xf>
    <xf numFmtId="0" fontId="15" fillId="0" borderId="0"/>
    <xf numFmtId="0" fontId="8" fillId="23"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26" fillId="0" borderId="0" applyNumberFormat="false" applyFill="false" applyBorder="false" applyAlignment="false" applyProtection="false">
      <alignment vertical="center"/>
    </xf>
    <xf numFmtId="0" fontId="7" fillId="0" borderId="0">
      <alignment vertical="center"/>
    </xf>
    <xf numFmtId="0" fontId="8" fillId="15" borderId="0" applyNumberFormat="false" applyBorder="false" applyAlignment="false" applyProtection="false">
      <alignment vertical="center"/>
    </xf>
    <xf numFmtId="0" fontId="7" fillId="0" borderId="0">
      <alignment vertical="center"/>
    </xf>
    <xf numFmtId="0" fontId="15" fillId="0" borderId="0"/>
    <xf numFmtId="0" fontId="13" fillId="10"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7" fillId="0" borderId="0">
      <alignment vertical="center"/>
    </xf>
    <xf numFmtId="0" fontId="27" fillId="10" borderId="17" applyNumberFormat="false" applyAlignment="false" applyProtection="false">
      <alignment vertical="center"/>
    </xf>
    <xf numFmtId="0" fontId="9" fillId="0" borderId="0">
      <alignment vertical="center"/>
    </xf>
    <xf numFmtId="0" fontId="8" fillId="15" borderId="0" applyNumberFormat="false" applyBorder="false" applyAlignment="false" applyProtection="false">
      <alignment vertical="center"/>
    </xf>
    <xf numFmtId="0" fontId="7" fillId="0" borderId="0">
      <alignment vertical="center"/>
    </xf>
    <xf numFmtId="0" fontId="9" fillId="0" borderId="0">
      <alignment vertical="center"/>
    </xf>
    <xf numFmtId="0" fontId="15" fillId="0" borderId="0"/>
    <xf numFmtId="0" fontId="13" fillId="21"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4" borderId="0" applyNumberFormat="false" applyBorder="false" applyAlignment="false" applyProtection="false">
      <alignment vertical="center"/>
    </xf>
    <xf numFmtId="0" fontId="9" fillId="0" borderId="0"/>
    <xf numFmtId="0" fontId="8"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8" fillId="23"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3"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3" fillId="0" borderId="0">
      <alignment vertical="center"/>
    </xf>
    <xf numFmtId="0" fontId="9" fillId="0" borderId="0">
      <alignment vertical="center"/>
    </xf>
    <xf numFmtId="0" fontId="7" fillId="0" borderId="0">
      <alignment vertical="center"/>
    </xf>
    <xf numFmtId="0" fontId="9" fillId="0" borderId="0"/>
    <xf numFmtId="0" fontId="15" fillId="0" borderId="0"/>
    <xf numFmtId="0" fontId="9" fillId="0" borderId="0">
      <alignment vertical="center"/>
    </xf>
    <xf numFmtId="0" fontId="16" fillId="0" borderId="11" applyNumberFormat="false" applyFill="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3" fillId="0" borderId="0">
      <alignment vertical="center"/>
    </xf>
    <xf numFmtId="0" fontId="9" fillId="0" borderId="0"/>
    <xf numFmtId="0" fontId="9"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15" fillId="0" borderId="0"/>
    <xf numFmtId="0" fontId="7" fillId="0" borderId="0">
      <alignment vertical="center"/>
    </xf>
    <xf numFmtId="0" fontId="7" fillId="0" borderId="0">
      <alignment vertical="center"/>
    </xf>
    <xf numFmtId="0" fontId="7" fillId="0" borderId="0">
      <alignment vertical="center"/>
    </xf>
    <xf numFmtId="0" fontId="15" fillId="0" borderId="0"/>
    <xf numFmtId="0" fontId="7" fillId="0" borderId="0">
      <alignment vertical="center"/>
    </xf>
    <xf numFmtId="0" fontId="7" fillId="0" borderId="0">
      <alignment vertical="center"/>
    </xf>
    <xf numFmtId="0" fontId="15" fillId="0" borderId="0"/>
    <xf numFmtId="0" fontId="7" fillId="0" borderId="0">
      <alignment vertical="center"/>
    </xf>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9" fillId="0" borderId="0"/>
    <xf numFmtId="0" fontId="9" fillId="0" borderId="0"/>
    <xf numFmtId="0" fontId="9" fillId="0" borderId="0">
      <alignment vertical="center"/>
    </xf>
    <xf numFmtId="0" fontId="7" fillId="0" borderId="0">
      <alignment vertical="center"/>
    </xf>
    <xf numFmtId="0" fontId="8" fillId="18" borderId="0" applyNumberFormat="false" applyBorder="false" applyAlignment="false" applyProtection="false">
      <alignment vertical="center"/>
    </xf>
    <xf numFmtId="0" fontId="9" fillId="0" borderId="0">
      <alignment vertical="center"/>
    </xf>
    <xf numFmtId="0" fontId="9" fillId="0" borderId="0"/>
    <xf numFmtId="0" fontId="13" fillId="2"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13" fillId="0" borderId="0">
      <alignment vertical="center"/>
    </xf>
    <xf numFmtId="0" fontId="13" fillId="1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8" fillId="10"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xf numFmtId="0" fontId="9" fillId="0" borderId="0">
      <alignment vertical="center"/>
    </xf>
    <xf numFmtId="0" fontId="13" fillId="2" borderId="0" applyNumberFormat="false" applyBorder="false" applyAlignment="false" applyProtection="false">
      <alignment vertical="center"/>
    </xf>
    <xf numFmtId="0" fontId="13" fillId="0" borderId="0">
      <alignment vertical="center"/>
    </xf>
    <xf numFmtId="0" fontId="9" fillId="0" borderId="0"/>
    <xf numFmtId="0" fontId="9" fillId="0" borderId="0"/>
    <xf numFmtId="0" fontId="11" fillId="9" borderId="9" applyNumberFormat="false" applyAlignment="false" applyProtection="false">
      <alignment vertical="center"/>
    </xf>
    <xf numFmtId="0" fontId="9"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9" fillId="0" borderId="0"/>
    <xf numFmtId="0" fontId="9" fillId="0" borderId="0"/>
    <xf numFmtId="0" fontId="13" fillId="11"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11" fillId="9" borderId="9" applyNumberFormat="false" applyAlignment="false" applyProtection="false">
      <alignment vertical="center"/>
    </xf>
    <xf numFmtId="0" fontId="9" fillId="0" borderId="0"/>
    <xf numFmtId="0" fontId="14" fillId="0" borderId="10" applyNumberFormat="false" applyFill="false" applyAlignment="false" applyProtection="false">
      <alignment vertical="center"/>
    </xf>
    <xf numFmtId="0" fontId="8" fillId="14"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8" fillId="6"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13" fillId="0" borderId="0">
      <alignment vertical="center"/>
    </xf>
    <xf numFmtId="0" fontId="9" fillId="0" borderId="0">
      <alignment vertical="center"/>
    </xf>
    <xf numFmtId="0" fontId="7" fillId="0" borderId="0">
      <alignment vertical="center"/>
    </xf>
    <xf numFmtId="0" fontId="13" fillId="19"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13" fillId="0" borderId="0">
      <alignment vertical="center"/>
    </xf>
    <xf numFmtId="0" fontId="9" fillId="0" borderId="0">
      <alignment vertical="center"/>
    </xf>
    <xf numFmtId="0" fontId="9" fillId="0" borderId="0"/>
    <xf numFmtId="0" fontId="14" fillId="0" borderId="10" applyNumberFormat="false" applyFill="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8" borderId="0" applyNumberFormat="false" applyBorder="false" applyAlignment="false" applyProtection="false">
      <alignment vertical="center"/>
    </xf>
    <xf numFmtId="0" fontId="9" fillId="0" borderId="0"/>
    <xf numFmtId="0" fontId="13" fillId="3" borderId="0" applyNumberFormat="false" applyBorder="false" applyAlignment="false" applyProtection="false">
      <alignment vertical="center"/>
    </xf>
    <xf numFmtId="0" fontId="9" fillId="17" borderId="15" applyNumberFormat="false" applyFont="false" applyAlignment="false" applyProtection="false">
      <alignment vertical="center"/>
    </xf>
    <xf numFmtId="0" fontId="7" fillId="0" borderId="0">
      <alignment vertical="center"/>
    </xf>
    <xf numFmtId="0" fontId="7" fillId="0" borderId="0">
      <alignment vertical="center"/>
    </xf>
    <xf numFmtId="0" fontId="9" fillId="0" borderId="0"/>
    <xf numFmtId="0" fontId="13" fillId="5" borderId="0" applyNumberFormat="false" applyBorder="false" applyAlignment="false" applyProtection="false">
      <alignment vertical="center"/>
    </xf>
    <xf numFmtId="0" fontId="22" fillId="20" borderId="0" applyNumberFormat="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15" fillId="0" borderId="0"/>
    <xf numFmtId="0" fontId="0" fillId="0" borderId="0">
      <alignment vertical="center"/>
    </xf>
    <xf numFmtId="0" fontId="9" fillId="0" borderId="0"/>
    <xf numFmtId="0" fontId="8" fillId="2"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8" fillId="3" borderId="13" applyNumberFormat="false" applyAlignment="false" applyProtection="false">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8" fillId="4" borderId="0" applyNumberFormat="false" applyBorder="false" applyAlignment="false" applyProtection="false">
      <alignment vertical="center"/>
    </xf>
    <xf numFmtId="0" fontId="9" fillId="0" borderId="0">
      <alignment vertical="center"/>
    </xf>
    <xf numFmtId="0" fontId="7" fillId="0" borderId="0">
      <alignment vertical="center"/>
    </xf>
    <xf numFmtId="0" fontId="22" fillId="20"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23" fillId="11"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9" fillId="0" borderId="0"/>
    <xf numFmtId="0" fontId="9" fillId="0" borderId="0"/>
    <xf numFmtId="0" fontId="7" fillId="0" borderId="0">
      <alignment vertical="center"/>
    </xf>
    <xf numFmtId="0" fontId="21" fillId="0" borderId="16" applyNumberFormat="false" applyFill="false" applyAlignment="false" applyProtection="false">
      <alignment vertical="center"/>
    </xf>
    <xf numFmtId="0" fontId="9" fillId="0" borderId="0"/>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8" fillId="18"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15" fillId="0" borderId="0"/>
    <xf numFmtId="0" fontId="13"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15" fillId="0" borderId="0"/>
    <xf numFmtId="0" fontId="9" fillId="0" borderId="0">
      <alignment vertical="center"/>
    </xf>
    <xf numFmtId="0" fontId="9" fillId="0" borderId="0">
      <alignment vertical="center"/>
    </xf>
    <xf numFmtId="0" fontId="13" fillId="24" borderId="0" applyNumberFormat="false" applyBorder="false" applyAlignment="false" applyProtection="false">
      <alignment vertical="center"/>
    </xf>
    <xf numFmtId="0" fontId="9" fillId="0" borderId="0"/>
    <xf numFmtId="0" fontId="9" fillId="0" borderId="0">
      <alignment vertical="center"/>
    </xf>
    <xf numFmtId="0" fontId="9"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5" fillId="0" borderId="0"/>
    <xf numFmtId="0" fontId="9" fillId="0" borderId="0"/>
    <xf numFmtId="0" fontId="9" fillId="0" borderId="0">
      <alignment vertical="center"/>
    </xf>
    <xf numFmtId="0" fontId="7" fillId="0" borderId="0">
      <alignment vertical="center"/>
    </xf>
    <xf numFmtId="0" fontId="9" fillId="0" borderId="0">
      <alignment vertical="center"/>
    </xf>
    <xf numFmtId="0" fontId="9" fillId="0" borderId="0"/>
    <xf numFmtId="0" fontId="13" fillId="21" borderId="0" applyNumberFormat="false" applyBorder="false" applyAlignment="false" applyProtection="false">
      <alignment vertical="center"/>
    </xf>
    <xf numFmtId="0" fontId="7" fillId="0" borderId="0">
      <alignment vertical="center"/>
    </xf>
    <xf numFmtId="0" fontId="26"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8" fillId="3" borderId="0" applyNumberFormat="false" applyBorder="false" applyAlignment="false" applyProtection="false">
      <alignment vertical="center"/>
    </xf>
    <xf numFmtId="0" fontId="9" fillId="0" borderId="0">
      <alignment vertical="center"/>
    </xf>
    <xf numFmtId="0" fontId="2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3" borderId="0" applyNumberFormat="false" applyBorder="false" applyAlignment="false" applyProtection="false">
      <alignment vertical="center"/>
    </xf>
    <xf numFmtId="0" fontId="9" fillId="0" borderId="0">
      <alignment vertical="center"/>
    </xf>
    <xf numFmtId="0" fontId="16" fillId="0" borderId="11" applyNumberFormat="false" applyFill="false" applyAlignment="false" applyProtection="false">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8" fillId="15"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xf numFmtId="0" fontId="9" fillId="0" borderId="0">
      <alignment vertical="center"/>
    </xf>
    <xf numFmtId="0" fontId="9" fillId="0" borderId="0">
      <alignment vertical="center"/>
    </xf>
    <xf numFmtId="0" fontId="7" fillId="0" borderId="0">
      <alignment vertical="center"/>
    </xf>
    <xf numFmtId="0" fontId="9" fillId="0" borderId="0"/>
    <xf numFmtId="0" fontId="13" fillId="10" borderId="0" applyNumberFormat="false" applyBorder="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15" fillId="0" borderId="0"/>
    <xf numFmtId="0" fontId="9" fillId="0" borderId="0"/>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0" borderId="0">
      <alignment vertical="center"/>
    </xf>
    <xf numFmtId="0" fontId="7" fillId="0" borderId="0">
      <alignment vertical="center"/>
    </xf>
    <xf numFmtId="0" fontId="9" fillId="0" borderId="0"/>
    <xf numFmtId="0" fontId="13" fillId="2" borderId="0" applyNumberFormat="false" applyBorder="false" applyAlignment="false" applyProtection="false">
      <alignment vertical="center"/>
    </xf>
    <xf numFmtId="0" fontId="24" fillId="3" borderId="17" applyNumberFormat="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10" fillId="0" borderId="0" applyNumberFormat="false" applyFill="false" applyBorder="false" applyAlignment="false" applyProtection="false">
      <alignment vertical="center"/>
    </xf>
    <xf numFmtId="0" fontId="9" fillId="0" borderId="0"/>
    <xf numFmtId="0" fontId="13" fillId="2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xf numFmtId="0" fontId="13" fillId="2"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4"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15" fillId="0" borderId="0"/>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18" fillId="3" borderId="13" applyNumberFormat="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0" borderId="0">
      <alignment vertical="center"/>
    </xf>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22" fillId="20" borderId="0" applyNumberFormat="false" applyBorder="false" applyAlignment="false" applyProtection="false">
      <alignment vertical="center"/>
    </xf>
    <xf numFmtId="0" fontId="13" fillId="0" borderId="0">
      <alignment vertical="center"/>
    </xf>
    <xf numFmtId="0" fontId="7" fillId="0" borderId="0">
      <alignment vertical="center"/>
    </xf>
    <xf numFmtId="0" fontId="9" fillId="0" borderId="0">
      <alignment vertical="center"/>
    </xf>
    <xf numFmtId="0" fontId="7" fillId="0" borderId="0">
      <alignment vertical="center"/>
    </xf>
    <xf numFmtId="0" fontId="8"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8" fillId="23"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0" borderId="0">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19" fillId="0" borderId="14" applyNumberFormat="false" applyFill="false" applyAlignment="false" applyProtection="false">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5"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8" fillId="4"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8" fillId="7" borderId="0" applyNumberFormat="false" applyBorder="false" applyAlignment="false" applyProtection="false">
      <alignment vertical="center"/>
    </xf>
    <xf numFmtId="0" fontId="0" fillId="0" borderId="0">
      <alignment vertical="center"/>
    </xf>
    <xf numFmtId="0" fontId="15" fillId="0" borderId="0"/>
    <xf numFmtId="0" fontId="7"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8"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19" fillId="0" borderId="14" applyNumberFormat="false" applyFill="false" applyAlignment="false" applyProtection="false">
      <alignment vertical="center"/>
    </xf>
    <xf numFmtId="0" fontId="17" fillId="0" borderId="12" applyNumberFormat="false" applyFill="false" applyAlignment="false" applyProtection="false">
      <alignment vertical="center"/>
    </xf>
    <xf numFmtId="0" fontId="7" fillId="0" borderId="0">
      <alignment vertical="center"/>
    </xf>
    <xf numFmtId="0" fontId="9" fillId="0" borderId="0">
      <alignment vertical="center"/>
    </xf>
    <xf numFmtId="0" fontId="18" fillId="3" borderId="13" applyNumberFormat="false" applyAlignment="false" applyProtection="false">
      <alignment vertical="center"/>
    </xf>
    <xf numFmtId="0" fontId="8" fillId="15" borderId="0" applyNumberFormat="false" applyBorder="false" applyAlignment="false" applyProtection="false">
      <alignment vertical="center"/>
    </xf>
    <xf numFmtId="0" fontId="9" fillId="0" borderId="0">
      <alignment vertical="center"/>
    </xf>
    <xf numFmtId="0" fontId="7" fillId="0" borderId="0">
      <alignment vertical="center"/>
    </xf>
    <xf numFmtId="0" fontId="18" fillId="3" borderId="13" applyNumberFormat="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15" fillId="0" borderId="0"/>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9" fillId="0" borderId="0"/>
    <xf numFmtId="0" fontId="9" fillId="0" borderId="0">
      <alignment vertical="center"/>
    </xf>
    <xf numFmtId="0" fontId="15" fillId="0" borderId="0"/>
    <xf numFmtId="0" fontId="8" fillId="14"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alignment vertical="center"/>
    </xf>
    <xf numFmtId="0" fontId="13" fillId="0" borderId="0">
      <alignment vertical="center"/>
    </xf>
    <xf numFmtId="0" fontId="9" fillId="0" borderId="0"/>
    <xf numFmtId="0" fontId="9" fillId="0" borderId="0">
      <alignment vertical="center"/>
    </xf>
    <xf numFmtId="0" fontId="19" fillId="0" borderId="14" applyNumberFormat="false" applyFill="false" applyAlignment="false" applyProtection="false">
      <alignment vertical="center"/>
    </xf>
    <xf numFmtId="0" fontId="7" fillId="0" borderId="0">
      <alignment vertical="center"/>
    </xf>
    <xf numFmtId="0" fontId="26" fillId="0" borderId="0" applyNumberFormat="false" applyFill="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xf numFmtId="0" fontId="13" fillId="19"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9" fillId="0" borderId="14" applyNumberFormat="false" applyFill="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13" fillId="5" borderId="0" applyNumberFormat="false" applyBorder="false" applyAlignment="false" applyProtection="false">
      <alignment vertical="center"/>
    </xf>
    <xf numFmtId="0" fontId="7" fillId="0" borderId="0">
      <alignment vertical="center"/>
    </xf>
    <xf numFmtId="0" fontId="9" fillId="0" borderId="0"/>
    <xf numFmtId="0" fontId="9" fillId="0" borderId="0">
      <alignment vertical="center"/>
    </xf>
    <xf numFmtId="0" fontId="12" fillId="0" borderId="0" applyNumberFormat="false" applyFill="false" applyBorder="false" applyAlignment="false" applyProtection="false">
      <alignment vertical="center"/>
    </xf>
    <xf numFmtId="0" fontId="9" fillId="0" borderId="0">
      <alignment vertical="center"/>
    </xf>
    <xf numFmtId="0" fontId="11" fillId="9" borderId="9" applyNumberFormat="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xf numFmtId="0" fontId="15" fillId="0" borderId="0"/>
    <xf numFmtId="0" fontId="7" fillId="0" borderId="0">
      <alignment vertical="center"/>
    </xf>
    <xf numFmtId="0" fontId="13" fillId="12"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19"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13"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13" fillId="20"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9" fillId="0" borderId="0">
      <alignment vertical="center"/>
    </xf>
    <xf numFmtId="0" fontId="13" fillId="12"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15" fillId="0" borderId="0"/>
    <xf numFmtId="0" fontId="9" fillId="17" borderId="15" applyNumberFormat="false" applyFont="false" applyAlignment="false" applyProtection="false">
      <alignment vertical="center"/>
    </xf>
    <xf numFmtId="0" fontId="9" fillId="0" borderId="0">
      <alignment vertical="center"/>
    </xf>
    <xf numFmtId="0" fontId="13" fillId="12"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8" fillId="9" borderId="0" applyNumberFormat="false" applyBorder="false" applyAlignment="false" applyProtection="false">
      <alignment vertical="center"/>
    </xf>
    <xf numFmtId="0" fontId="7" fillId="0" borderId="0">
      <alignment vertical="center"/>
    </xf>
    <xf numFmtId="0" fontId="9" fillId="0" borderId="0"/>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27" fillId="10" borderId="17" applyNumberFormat="false" applyAlignment="false" applyProtection="false">
      <alignment vertical="center"/>
    </xf>
    <xf numFmtId="0" fontId="7" fillId="0" borderId="0">
      <alignment vertical="center"/>
    </xf>
    <xf numFmtId="0" fontId="8" fillId="18" borderId="0" applyNumberFormat="false" applyBorder="false" applyAlignment="false" applyProtection="false">
      <alignment vertical="center"/>
    </xf>
    <xf numFmtId="0" fontId="7" fillId="0" borderId="0">
      <alignment vertical="center"/>
    </xf>
    <xf numFmtId="0" fontId="13" fillId="0" borderId="0">
      <alignment vertical="center"/>
    </xf>
    <xf numFmtId="0" fontId="23" fillId="11"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9" fillId="0" borderId="0"/>
    <xf numFmtId="0" fontId="8" fillId="6" borderId="0" applyNumberFormat="false" applyBorder="false" applyAlignment="false" applyProtection="false">
      <alignment vertical="center"/>
    </xf>
    <xf numFmtId="0" fontId="9" fillId="0" borderId="0"/>
    <xf numFmtId="0" fontId="9" fillId="0" borderId="0">
      <alignment vertical="center"/>
    </xf>
    <xf numFmtId="0" fontId="15" fillId="0" borderId="0"/>
    <xf numFmtId="0" fontId="8" fillId="6" borderId="0" applyNumberFormat="false" applyBorder="false" applyAlignment="false" applyProtection="false">
      <alignment vertical="center"/>
    </xf>
    <xf numFmtId="0" fontId="7" fillId="0" borderId="0">
      <alignment vertical="center"/>
    </xf>
    <xf numFmtId="0" fontId="8" fillId="4"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8" fillId="4"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3" borderId="0" applyNumberFormat="false" applyBorder="false" applyAlignment="false" applyProtection="false">
      <alignment vertical="center"/>
    </xf>
    <xf numFmtId="0" fontId="21" fillId="0" borderId="16" applyNumberFormat="false" applyFill="false" applyAlignment="false" applyProtection="false">
      <alignment vertical="center"/>
    </xf>
    <xf numFmtId="0" fontId="7"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xf numFmtId="0" fontId="13" fillId="2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xf numFmtId="0" fontId="8" fillId="14" borderId="0" applyNumberFormat="false" applyBorder="false" applyAlignment="false" applyProtection="false">
      <alignment vertical="center"/>
    </xf>
    <xf numFmtId="0" fontId="0" fillId="0" borderId="0">
      <alignment vertical="center"/>
    </xf>
    <xf numFmtId="0" fontId="9" fillId="0" borderId="0">
      <alignment vertical="center"/>
    </xf>
    <xf numFmtId="0" fontId="7" fillId="0" borderId="0">
      <alignment vertical="center"/>
    </xf>
    <xf numFmtId="0" fontId="9" fillId="0" borderId="0"/>
    <xf numFmtId="0" fontId="13" fillId="10" borderId="0" applyNumberFormat="false" applyBorder="false" applyAlignment="false" applyProtection="false">
      <alignment vertical="center"/>
    </xf>
    <xf numFmtId="0" fontId="7" fillId="0" borderId="0">
      <alignment vertical="center"/>
    </xf>
    <xf numFmtId="0" fontId="13" fillId="17"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8" fillId="15"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5" fillId="0" borderId="0"/>
    <xf numFmtId="0" fontId="9" fillId="0" borderId="0">
      <alignment vertical="center"/>
    </xf>
    <xf numFmtId="0" fontId="9"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15" fillId="0" borderId="0"/>
    <xf numFmtId="0" fontId="9" fillId="0" borderId="0">
      <alignment vertical="center"/>
    </xf>
    <xf numFmtId="0" fontId="15" fillId="0" borderId="0"/>
    <xf numFmtId="0" fontId="7" fillId="0" borderId="0">
      <alignment vertical="center"/>
    </xf>
    <xf numFmtId="0" fontId="8" fillId="2"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24"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0"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13" fillId="24"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13"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14" fillId="0" borderId="10" applyNumberFormat="false" applyFill="false" applyAlignment="false" applyProtection="false">
      <alignment vertical="center"/>
    </xf>
    <xf numFmtId="0" fontId="19" fillId="0" borderId="14" applyNumberFormat="false" applyFill="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13"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xf numFmtId="0" fontId="9" fillId="0" borderId="0"/>
    <xf numFmtId="0" fontId="8" fillId="9"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13" fillId="24"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23" borderId="0" applyNumberFormat="false" applyBorder="false" applyAlignment="false" applyProtection="false">
      <alignment vertical="center"/>
    </xf>
    <xf numFmtId="0" fontId="9" fillId="0" borderId="0">
      <alignment vertical="center"/>
    </xf>
    <xf numFmtId="0" fontId="8" fillId="15"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5" fillId="0" borderId="0"/>
    <xf numFmtId="0" fontId="9" fillId="0" borderId="0"/>
    <xf numFmtId="0" fontId="27" fillId="10" borderId="17" applyNumberFormat="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xf numFmtId="0" fontId="13" fillId="0" borderId="0">
      <alignment vertical="center"/>
    </xf>
    <xf numFmtId="0" fontId="9" fillId="0" borderId="0">
      <alignment vertical="center"/>
    </xf>
    <xf numFmtId="0" fontId="9" fillId="0" borderId="0"/>
    <xf numFmtId="0" fontId="9" fillId="0" borderId="0"/>
    <xf numFmtId="0" fontId="9" fillId="0" borderId="0">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15" fillId="0" borderId="0"/>
    <xf numFmtId="0" fontId="7"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9" fillId="0" borderId="0">
      <alignment vertical="center"/>
    </xf>
    <xf numFmtId="0" fontId="13" fillId="12"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0" borderId="0">
      <alignment vertical="center"/>
    </xf>
    <xf numFmtId="0" fontId="9" fillId="0" borderId="0">
      <alignment vertical="center"/>
    </xf>
    <xf numFmtId="0" fontId="7" fillId="0" borderId="0">
      <alignment vertical="center"/>
    </xf>
    <xf numFmtId="0" fontId="19" fillId="0" borderId="14" applyNumberFormat="false" applyFill="false" applyAlignment="false" applyProtection="false">
      <alignment vertical="center"/>
    </xf>
    <xf numFmtId="0" fontId="8" fillId="23"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13" fillId="19" borderId="0" applyNumberFormat="false" applyBorder="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13"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15" fillId="0" borderId="0"/>
    <xf numFmtId="0" fontId="9" fillId="0" borderId="0">
      <alignment vertical="center"/>
    </xf>
    <xf numFmtId="0" fontId="27" fillId="10" borderId="17" applyNumberFormat="false" applyAlignment="false" applyProtection="false">
      <alignment vertical="center"/>
    </xf>
    <xf numFmtId="0" fontId="8" fillId="9"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9" fillId="17" borderId="15" applyNumberFormat="false" applyFont="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13"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24" fillId="3" borderId="17" applyNumberFormat="false" applyAlignment="false" applyProtection="false">
      <alignment vertical="center"/>
    </xf>
    <xf numFmtId="0" fontId="13" fillId="3" borderId="0" applyNumberFormat="false" applyBorder="false" applyAlignment="false" applyProtection="false">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8" fillId="4" borderId="0" applyNumberFormat="false" applyBorder="false" applyAlignment="false" applyProtection="false">
      <alignment vertical="center"/>
    </xf>
    <xf numFmtId="0" fontId="7" fillId="0" borderId="0">
      <alignment vertical="center"/>
    </xf>
    <xf numFmtId="0" fontId="27" fillId="10" borderId="17" applyNumberFormat="false" applyAlignment="false" applyProtection="false">
      <alignment vertical="center"/>
    </xf>
    <xf numFmtId="0" fontId="9" fillId="0" borderId="0">
      <alignment vertical="center"/>
    </xf>
    <xf numFmtId="0" fontId="13" fillId="16"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15" fillId="0" borderId="0"/>
    <xf numFmtId="0" fontId="9" fillId="0" borderId="0">
      <alignment vertical="center"/>
    </xf>
    <xf numFmtId="0" fontId="15" fillId="0" borderId="0"/>
    <xf numFmtId="0" fontId="8" fillId="6"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15" fillId="0" borderId="0"/>
    <xf numFmtId="0" fontId="8" fillId="23" borderId="0" applyNumberFormat="false" applyBorder="false" applyAlignment="false" applyProtection="false">
      <alignment vertical="center"/>
    </xf>
    <xf numFmtId="0" fontId="15" fillId="0" borderId="0"/>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15" fillId="0" borderId="0"/>
    <xf numFmtId="0" fontId="7" fillId="0" borderId="0">
      <alignment vertical="center"/>
    </xf>
    <xf numFmtId="0" fontId="9" fillId="0" borderId="0">
      <alignment vertical="center"/>
    </xf>
    <xf numFmtId="0" fontId="8" fillId="4"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8"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2" fillId="0" borderId="0" applyNumberFormat="false" applyFill="false" applyBorder="false" applyAlignment="false" applyProtection="false">
      <alignment vertical="center"/>
    </xf>
    <xf numFmtId="0" fontId="7" fillId="0" borderId="0">
      <alignment vertical="center"/>
    </xf>
    <xf numFmtId="0" fontId="15" fillId="0" borderId="0"/>
    <xf numFmtId="0" fontId="9" fillId="0" borderId="0"/>
    <xf numFmtId="0" fontId="13" fillId="3"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0" borderId="0">
      <alignment vertical="center"/>
    </xf>
    <xf numFmtId="0" fontId="16" fillId="0" borderId="11" applyNumberFormat="false" applyFill="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9" fillId="0" borderId="0">
      <alignment vertical="center"/>
    </xf>
    <xf numFmtId="0" fontId="26" fillId="0" borderId="0" applyNumberFormat="false" applyFill="false" applyBorder="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8" fillId="4"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21" fillId="0" borderId="16" applyNumberFormat="false" applyFill="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13" fillId="2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13" fillId="3" borderId="0" applyNumberFormat="false" applyBorder="false" applyAlignment="false" applyProtection="false">
      <alignment vertical="center"/>
    </xf>
    <xf numFmtId="0" fontId="9" fillId="0" borderId="0">
      <alignment vertical="center"/>
    </xf>
    <xf numFmtId="0" fontId="13" fillId="0" borderId="0">
      <alignment vertical="center"/>
    </xf>
    <xf numFmtId="0" fontId="7" fillId="0" borderId="0">
      <alignment vertical="center"/>
    </xf>
    <xf numFmtId="0" fontId="7" fillId="0" borderId="0">
      <alignment vertical="center"/>
    </xf>
    <xf numFmtId="0" fontId="13" fillId="5"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9" fillId="0" borderId="0">
      <alignment vertical="center"/>
    </xf>
    <xf numFmtId="0" fontId="13" fillId="5"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xf numFmtId="0" fontId="15" fillId="0" borderId="0"/>
    <xf numFmtId="0" fontId="13" fillId="17"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xf numFmtId="0" fontId="7" fillId="0" borderId="0">
      <alignment vertical="center"/>
    </xf>
    <xf numFmtId="0" fontId="13" fillId="0" borderId="0">
      <alignment vertical="center"/>
    </xf>
    <xf numFmtId="0" fontId="7" fillId="0" borderId="0">
      <alignment vertical="center"/>
    </xf>
    <xf numFmtId="0" fontId="9" fillId="0" borderId="0">
      <alignment vertical="center"/>
    </xf>
    <xf numFmtId="0" fontId="9" fillId="0" borderId="0"/>
    <xf numFmtId="0" fontId="8" fillId="5"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8" fillId="4"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13" fillId="0" borderId="0">
      <alignment vertical="center"/>
    </xf>
    <xf numFmtId="0" fontId="8" fillId="8"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15" fillId="0" borderId="0"/>
    <xf numFmtId="0" fontId="7" fillId="0" borderId="0">
      <alignment vertical="center"/>
    </xf>
    <xf numFmtId="0" fontId="13" fillId="16"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2" borderId="0" applyNumberFormat="false" applyBorder="false" applyAlignment="false" applyProtection="false">
      <alignment vertical="center"/>
    </xf>
    <xf numFmtId="0" fontId="18" fillId="3" borderId="13" applyNumberFormat="false" applyAlignment="false" applyProtection="false">
      <alignment vertical="center"/>
    </xf>
    <xf numFmtId="0" fontId="8" fillId="14"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13" fillId="2"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9" fillId="0" borderId="0">
      <alignment vertical="center"/>
    </xf>
    <xf numFmtId="0" fontId="22" fillId="20" borderId="0" applyNumberFormat="false" applyBorder="false" applyAlignment="false" applyProtection="false">
      <alignment vertical="center"/>
    </xf>
    <xf numFmtId="0" fontId="9" fillId="0" borderId="0">
      <alignment vertical="center"/>
    </xf>
    <xf numFmtId="0" fontId="9" fillId="0" borderId="0"/>
    <xf numFmtId="0" fontId="8" fillId="7"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26" fillId="0" borderId="0" applyNumberFormat="false" applyFill="false" applyBorder="false" applyAlignment="false" applyProtection="false">
      <alignment vertical="center"/>
    </xf>
    <xf numFmtId="0" fontId="13"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12" borderId="0" applyNumberFormat="false" applyBorder="false" applyAlignment="false" applyProtection="false">
      <alignment vertical="center"/>
    </xf>
    <xf numFmtId="0" fontId="13" fillId="0" borderId="0">
      <alignment vertical="center"/>
    </xf>
    <xf numFmtId="0" fontId="7"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13"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8"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0" fillId="0" borderId="0">
      <alignment vertical="center"/>
    </xf>
    <xf numFmtId="0" fontId="8" fillId="22"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8" fillId="4"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24"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7" fillId="0" borderId="0">
      <alignment vertical="center"/>
    </xf>
    <xf numFmtId="0" fontId="13" fillId="3" borderId="0" applyNumberFormat="false" applyBorder="false" applyAlignment="false" applyProtection="false">
      <alignment vertical="center"/>
    </xf>
    <xf numFmtId="0" fontId="21" fillId="0" borderId="16" applyNumberFormat="false" applyFill="false" applyAlignment="false" applyProtection="false">
      <alignment vertical="center"/>
    </xf>
    <xf numFmtId="0" fontId="13" fillId="17" borderId="0" applyNumberFormat="false" applyBorder="false" applyAlignment="false" applyProtection="false">
      <alignment vertical="center"/>
    </xf>
    <xf numFmtId="0" fontId="9" fillId="0" borderId="0">
      <alignment vertical="center"/>
    </xf>
    <xf numFmtId="0" fontId="9" fillId="0" borderId="0"/>
    <xf numFmtId="0" fontId="8" fillId="15" borderId="0" applyNumberFormat="false" applyBorder="false" applyAlignment="false" applyProtection="false">
      <alignment vertical="center"/>
    </xf>
    <xf numFmtId="0" fontId="9" fillId="0" borderId="0"/>
    <xf numFmtId="0" fontId="13" fillId="11"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xf numFmtId="0" fontId="9" fillId="0" borderId="0">
      <alignment vertical="center"/>
    </xf>
    <xf numFmtId="0" fontId="9" fillId="0" borderId="0">
      <alignment vertical="center"/>
    </xf>
    <xf numFmtId="0" fontId="15" fillId="0" borderId="0"/>
    <xf numFmtId="0" fontId="9" fillId="0" borderId="0">
      <alignment vertical="center"/>
    </xf>
    <xf numFmtId="0" fontId="9"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7" fillId="0" borderId="0">
      <alignment vertical="center"/>
    </xf>
    <xf numFmtId="0" fontId="18" fillId="3" borderId="13" applyNumberFormat="false" applyAlignment="false" applyProtection="false">
      <alignment vertical="center"/>
    </xf>
    <xf numFmtId="0" fontId="13" fillId="0" borderId="0">
      <alignment vertical="center"/>
    </xf>
    <xf numFmtId="0" fontId="9" fillId="0" borderId="0">
      <alignment vertical="center"/>
    </xf>
    <xf numFmtId="0" fontId="9"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xf numFmtId="0" fontId="13" fillId="0" borderId="0">
      <alignment vertical="center"/>
    </xf>
    <xf numFmtId="0" fontId="7" fillId="0" borderId="0">
      <alignment vertical="center"/>
    </xf>
    <xf numFmtId="0" fontId="7" fillId="0" borderId="0">
      <alignment vertical="center"/>
    </xf>
    <xf numFmtId="0" fontId="18" fillId="3" borderId="13" applyNumberFormat="false" applyAlignment="false" applyProtection="false">
      <alignment vertical="center"/>
    </xf>
    <xf numFmtId="0" fontId="7" fillId="0" borderId="0">
      <alignment vertical="center"/>
    </xf>
    <xf numFmtId="0" fontId="21" fillId="0" borderId="16" applyNumberFormat="false" applyFill="false" applyAlignment="false" applyProtection="false">
      <alignment vertical="center"/>
    </xf>
    <xf numFmtId="0" fontId="13" fillId="17" borderId="0" applyNumberFormat="false" applyBorder="false" applyAlignment="false" applyProtection="false">
      <alignment vertical="center"/>
    </xf>
    <xf numFmtId="0" fontId="7" fillId="0" borderId="0">
      <alignment vertical="center"/>
    </xf>
    <xf numFmtId="0" fontId="9" fillId="0" borderId="0">
      <alignment vertical="center"/>
    </xf>
    <xf numFmtId="0" fontId="15" fillId="0" borderId="0"/>
    <xf numFmtId="0" fontId="9" fillId="0" borderId="0">
      <alignment vertical="center"/>
    </xf>
    <xf numFmtId="0" fontId="9" fillId="0" borderId="0"/>
    <xf numFmtId="0" fontId="7" fillId="0" borderId="0">
      <alignment vertical="center"/>
    </xf>
    <xf numFmtId="0" fontId="7" fillId="0" borderId="0">
      <alignment vertical="center"/>
    </xf>
    <xf numFmtId="0" fontId="15" fillId="0" borderId="0"/>
    <xf numFmtId="0" fontId="9"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9"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9" fillId="0" borderId="0">
      <alignment vertical="center"/>
    </xf>
    <xf numFmtId="0" fontId="7" fillId="0" borderId="0">
      <alignment vertical="center"/>
    </xf>
    <xf numFmtId="0" fontId="15" fillId="0" borderId="0"/>
    <xf numFmtId="0" fontId="13" fillId="10"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13" fillId="0" borderId="0">
      <alignment vertical="center"/>
    </xf>
    <xf numFmtId="0" fontId="7" fillId="0" borderId="0">
      <alignment vertical="center"/>
    </xf>
    <xf numFmtId="0" fontId="9" fillId="0" borderId="0"/>
    <xf numFmtId="0" fontId="9" fillId="0" borderId="0">
      <alignment vertical="center"/>
    </xf>
    <xf numFmtId="0" fontId="9" fillId="0" borderId="0"/>
    <xf numFmtId="0" fontId="7"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8" fillId="3"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13" fillId="24" borderId="0" applyNumberFormat="false" applyBorder="false" applyAlignment="false" applyProtection="false">
      <alignment vertical="center"/>
    </xf>
    <xf numFmtId="0" fontId="9" fillId="0" borderId="0">
      <alignment vertical="center"/>
    </xf>
    <xf numFmtId="0" fontId="13" fillId="5"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0" borderId="0">
      <alignment vertical="center"/>
    </xf>
    <xf numFmtId="0" fontId="13" fillId="17" borderId="0" applyNumberFormat="false" applyBorder="false" applyAlignment="false" applyProtection="false">
      <alignment vertical="center"/>
    </xf>
    <xf numFmtId="0" fontId="13" fillId="0" borderId="0">
      <alignment vertical="center"/>
    </xf>
    <xf numFmtId="0" fontId="7" fillId="0" borderId="0">
      <alignment vertical="center"/>
    </xf>
    <xf numFmtId="0" fontId="9" fillId="0" borderId="0">
      <alignment vertical="center"/>
    </xf>
    <xf numFmtId="0" fontId="9"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10" fillId="0" borderId="0" applyNumberFormat="false" applyFill="false" applyBorder="false" applyAlignment="false" applyProtection="false">
      <alignment vertical="center"/>
    </xf>
    <xf numFmtId="0" fontId="8" fillId="6" borderId="0" applyNumberFormat="false" applyBorder="false" applyAlignment="false" applyProtection="false">
      <alignment vertical="center"/>
    </xf>
    <xf numFmtId="0" fontId="15" fillId="0" borderId="0"/>
    <xf numFmtId="0" fontId="12" fillId="0" borderId="0" applyNumberFormat="false" applyFill="false" applyBorder="false" applyAlignment="false" applyProtection="false">
      <alignment vertical="center"/>
    </xf>
    <xf numFmtId="0" fontId="15" fillId="0" borderId="0"/>
    <xf numFmtId="0" fontId="13" fillId="0" borderId="0">
      <alignment vertical="center"/>
    </xf>
    <xf numFmtId="0" fontId="19" fillId="0" borderId="0" applyNumberFormat="false" applyFill="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9" fillId="0" borderId="0">
      <alignment vertical="center"/>
    </xf>
    <xf numFmtId="0" fontId="8" fillId="4" borderId="0" applyNumberFormat="false" applyBorder="false" applyAlignment="false" applyProtection="false">
      <alignment vertical="center"/>
    </xf>
    <xf numFmtId="0" fontId="9" fillId="0" borderId="0">
      <alignment vertical="center"/>
    </xf>
    <xf numFmtId="0" fontId="11" fillId="9" borderId="9" applyNumberFormat="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9" fillId="0" borderId="0"/>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16" fillId="0" borderId="11" applyNumberFormat="false" applyFill="false" applyAlignment="false" applyProtection="false">
      <alignment vertical="center"/>
    </xf>
    <xf numFmtId="0" fontId="13" fillId="24"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0" borderId="0">
      <alignment vertical="center"/>
    </xf>
    <xf numFmtId="0" fontId="9" fillId="0" borderId="0">
      <alignment vertical="center"/>
    </xf>
    <xf numFmtId="0" fontId="19" fillId="0" borderId="14" applyNumberFormat="false" applyFill="false" applyAlignment="false" applyProtection="false">
      <alignment vertical="center"/>
    </xf>
    <xf numFmtId="0" fontId="8" fillId="11"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9" fillId="0" borderId="0">
      <alignment vertical="center"/>
    </xf>
    <xf numFmtId="0" fontId="13" fillId="0" borderId="0">
      <alignment vertical="center"/>
    </xf>
    <xf numFmtId="0" fontId="13" fillId="16" borderId="0" applyNumberFormat="false" applyBorder="false" applyAlignment="false" applyProtection="false">
      <alignment vertical="center"/>
    </xf>
    <xf numFmtId="0" fontId="9" fillId="17" borderId="15" applyNumberFormat="false" applyFont="false" applyAlignment="false" applyProtection="false">
      <alignment vertical="center"/>
    </xf>
    <xf numFmtId="0" fontId="9" fillId="0" borderId="0"/>
    <xf numFmtId="0" fontId="7" fillId="0" borderId="0">
      <alignment vertical="center"/>
    </xf>
    <xf numFmtId="0" fontId="9" fillId="0" borderId="0">
      <alignment vertical="center"/>
    </xf>
    <xf numFmtId="0" fontId="9" fillId="0" borderId="0"/>
    <xf numFmtId="0" fontId="7" fillId="0" borderId="0">
      <alignment vertical="center"/>
    </xf>
    <xf numFmtId="0" fontId="9" fillId="0" borderId="0">
      <alignment vertical="center"/>
    </xf>
    <xf numFmtId="0" fontId="9" fillId="0" borderId="0">
      <alignment vertical="center"/>
    </xf>
    <xf numFmtId="0" fontId="8" fillId="7"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9" fillId="0" borderId="0"/>
    <xf numFmtId="0" fontId="8"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0" borderId="0">
      <alignment vertical="center"/>
    </xf>
    <xf numFmtId="0" fontId="13"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23" borderId="0" applyNumberFormat="false" applyBorder="false" applyAlignment="false" applyProtection="false">
      <alignment vertical="center"/>
    </xf>
    <xf numFmtId="0" fontId="9" fillId="0" borderId="0"/>
    <xf numFmtId="0" fontId="13"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3" borderId="0" applyNumberFormat="false" applyBorder="false" applyAlignment="false" applyProtection="false">
      <alignment vertical="center"/>
    </xf>
    <xf numFmtId="0" fontId="9" fillId="0" borderId="0"/>
    <xf numFmtId="0" fontId="7"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9" fillId="0" borderId="0"/>
    <xf numFmtId="0" fontId="9" fillId="0" borderId="0">
      <alignment vertical="center"/>
    </xf>
    <xf numFmtId="0" fontId="13" fillId="0" borderId="0">
      <alignment vertical="center"/>
    </xf>
    <xf numFmtId="0" fontId="13" fillId="2"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16" fillId="0" borderId="11" applyNumberFormat="false" applyFill="false" applyAlignment="false" applyProtection="false">
      <alignment vertical="center"/>
    </xf>
    <xf numFmtId="0" fontId="13" fillId="2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0" borderId="0">
      <alignment vertical="center"/>
    </xf>
    <xf numFmtId="0" fontId="13" fillId="0" borderId="0">
      <alignment vertical="center"/>
    </xf>
    <xf numFmtId="0" fontId="8" fillId="23" borderId="0" applyNumberFormat="false" applyBorder="false" applyAlignment="false" applyProtection="false">
      <alignment vertical="center"/>
    </xf>
    <xf numFmtId="0" fontId="9" fillId="0" borderId="0">
      <alignment vertical="center"/>
    </xf>
    <xf numFmtId="0" fontId="15" fillId="0" borderId="0"/>
    <xf numFmtId="0" fontId="9" fillId="0" borderId="0">
      <alignment vertical="center"/>
    </xf>
    <xf numFmtId="0" fontId="7" fillId="0" borderId="0">
      <alignment vertical="center"/>
    </xf>
    <xf numFmtId="0" fontId="9" fillId="0" borderId="0"/>
    <xf numFmtId="0" fontId="15" fillId="0" borderId="0"/>
    <xf numFmtId="0" fontId="7"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13" fillId="0" borderId="0">
      <alignment vertical="center"/>
    </xf>
    <xf numFmtId="0" fontId="13" fillId="1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13" fillId="1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0" borderId="0">
      <alignment vertical="center"/>
    </xf>
    <xf numFmtId="0" fontId="8" fillId="4"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8" fillId="7" borderId="0" applyNumberFormat="false" applyBorder="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13" fillId="0" borderId="0">
      <alignment vertical="center"/>
    </xf>
    <xf numFmtId="0" fontId="13" fillId="10" borderId="0" applyNumberFormat="false" applyBorder="false" applyAlignment="false" applyProtection="false">
      <alignment vertical="center"/>
    </xf>
    <xf numFmtId="0" fontId="13"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9" fillId="0" borderId="0">
      <alignment vertical="center"/>
    </xf>
    <xf numFmtId="0" fontId="13" fillId="3" borderId="0" applyNumberFormat="false" applyBorder="false" applyAlignment="false" applyProtection="false">
      <alignment vertical="center"/>
    </xf>
    <xf numFmtId="0" fontId="9" fillId="0" borderId="0"/>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8" fillId="8"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0" borderId="0">
      <alignment vertical="center"/>
    </xf>
    <xf numFmtId="0" fontId="9" fillId="0" borderId="0"/>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xf numFmtId="0" fontId="9" fillId="0" borderId="0"/>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13" fillId="0" borderId="0">
      <alignment vertical="center"/>
    </xf>
    <xf numFmtId="0" fontId="9" fillId="0" borderId="0">
      <alignment vertical="center"/>
    </xf>
    <xf numFmtId="0" fontId="7" fillId="0" borderId="0">
      <alignment vertical="center"/>
    </xf>
    <xf numFmtId="0" fontId="0" fillId="0" borderId="0">
      <alignment vertical="center"/>
    </xf>
    <xf numFmtId="0" fontId="9" fillId="0" borderId="0"/>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xf numFmtId="0" fontId="18" fillId="3" borderId="13" applyNumberFormat="false" applyAlignment="false" applyProtection="false">
      <alignment vertical="center"/>
    </xf>
    <xf numFmtId="0" fontId="9" fillId="0" borderId="0"/>
    <xf numFmtId="0" fontId="9"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7" fillId="0" borderId="0">
      <alignment vertical="center"/>
    </xf>
    <xf numFmtId="0" fontId="13" fillId="20" borderId="0" applyNumberFormat="false" applyBorder="false" applyAlignment="false" applyProtection="false">
      <alignment vertical="center"/>
    </xf>
    <xf numFmtId="0" fontId="9" fillId="0" borderId="0"/>
    <xf numFmtId="0" fontId="26" fillId="0" borderId="0" applyNumberFormat="false" applyFill="false" applyBorder="false" applyAlignment="false" applyProtection="false">
      <alignment vertical="center"/>
    </xf>
    <xf numFmtId="0" fontId="7"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9" fillId="17" borderId="15" applyNumberFormat="false" applyFont="false" applyAlignment="false" applyProtection="false">
      <alignment vertical="center"/>
    </xf>
    <xf numFmtId="0" fontId="8" fillId="4" borderId="0" applyNumberFormat="false" applyBorder="false" applyAlignment="false" applyProtection="false">
      <alignment vertical="center"/>
    </xf>
    <xf numFmtId="0" fontId="13"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13" fillId="3"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11" fillId="9" borderId="9" applyNumberFormat="false" applyAlignment="false" applyProtection="false">
      <alignment vertical="center"/>
    </xf>
    <xf numFmtId="0" fontId="13" fillId="13"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9" fillId="0" borderId="0">
      <alignment vertical="center"/>
    </xf>
    <xf numFmtId="0" fontId="8" fillId="8" borderId="0" applyNumberFormat="false" applyBorder="false" applyAlignment="false" applyProtection="false">
      <alignment vertical="center"/>
    </xf>
    <xf numFmtId="0" fontId="13" fillId="0" borderId="0">
      <alignment vertical="center"/>
    </xf>
    <xf numFmtId="0" fontId="13" fillId="0" borderId="0">
      <alignment vertical="center"/>
    </xf>
    <xf numFmtId="0" fontId="22" fillId="20" borderId="0" applyNumberFormat="false" applyBorder="false" applyAlignment="false" applyProtection="false">
      <alignment vertical="center"/>
    </xf>
    <xf numFmtId="0" fontId="9" fillId="0" borderId="0"/>
    <xf numFmtId="0" fontId="7" fillId="0" borderId="0">
      <alignment vertical="center"/>
    </xf>
    <xf numFmtId="0" fontId="9" fillId="0" borderId="0">
      <alignment vertical="center"/>
    </xf>
    <xf numFmtId="0" fontId="8" fillId="4"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8" fillId="22" borderId="0" applyNumberFormat="false" applyBorder="false" applyAlignment="false" applyProtection="false">
      <alignment vertical="center"/>
    </xf>
    <xf numFmtId="0" fontId="22"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5"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xf numFmtId="0" fontId="9" fillId="0" borderId="0">
      <alignment vertical="center"/>
    </xf>
    <xf numFmtId="0" fontId="9" fillId="0" borderId="0">
      <alignment vertical="center"/>
    </xf>
    <xf numFmtId="0" fontId="9" fillId="0" borderId="0"/>
    <xf numFmtId="0" fontId="8" fillId="6" borderId="0" applyNumberFormat="false" applyBorder="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9"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13" fillId="0" borderId="0">
      <alignment vertical="center"/>
    </xf>
    <xf numFmtId="0" fontId="18" fillId="3" borderId="13" applyNumberFormat="false" applyAlignment="false" applyProtection="false">
      <alignment vertical="center"/>
    </xf>
    <xf numFmtId="0" fontId="7" fillId="0" borderId="0">
      <alignment vertical="center"/>
    </xf>
    <xf numFmtId="0" fontId="13" fillId="2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xf numFmtId="0" fontId="7" fillId="0" borderId="0">
      <alignment vertical="center"/>
    </xf>
    <xf numFmtId="0" fontId="9" fillId="0" borderId="0">
      <alignment vertical="center"/>
    </xf>
    <xf numFmtId="0" fontId="12"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8" fillId="6" borderId="0" applyNumberFormat="false" applyBorder="false" applyAlignment="false" applyProtection="false">
      <alignment vertical="center"/>
    </xf>
    <xf numFmtId="0" fontId="9" fillId="0" borderId="0"/>
    <xf numFmtId="0" fontId="7" fillId="0" borderId="0">
      <alignment vertical="center"/>
    </xf>
    <xf numFmtId="0" fontId="8" fillId="6" borderId="0" applyNumberFormat="false" applyBorder="false" applyAlignment="false" applyProtection="false">
      <alignment vertical="center"/>
    </xf>
    <xf numFmtId="0" fontId="18" fillId="3" borderId="13" applyNumberFormat="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3" fillId="17" borderId="0" applyNumberFormat="false" applyBorder="false" applyAlignment="false" applyProtection="false">
      <alignment vertical="center"/>
    </xf>
    <xf numFmtId="0" fontId="9" fillId="0" borderId="0">
      <alignment vertical="center"/>
    </xf>
    <xf numFmtId="0" fontId="15" fillId="0" borderId="0"/>
    <xf numFmtId="0" fontId="7" fillId="0" borderId="0">
      <alignment vertical="center"/>
    </xf>
    <xf numFmtId="0" fontId="8" fillId="6"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9" fillId="0" borderId="0"/>
    <xf numFmtId="0" fontId="13" fillId="16" borderId="0" applyNumberFormat="false" applyBorder="false" applyAlignment="false" applyProtection="false">
      <alignment vertical="center"/>
    </xf>
    <xf numFmtId="0" fontId="7" fillId="0" borderId="0">
      <alignment vertical="center"/>
    </xf>
    <xf numFmtId="0" fontId="13" fillId="3" borderId="0" applyNumberFormat="false" applyBorder="false" applyAlignment="false" applyProtection="false">
      <alignment vertical="center"/>
    </xf>
    <xf numFmtId="0" fontId="9" fillId="0" borderId="0"/>
    <xf numFmtId="0" fontId="8" fillId="15"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9" fillId="0" borderId="0">
      <alignment vertical="center"/>
    </xf>
    <xf numFmtId="0" fontId="7" fillId="0" borderId="0">
      <alignment vertical="center"/>
    </xf>
    <xf numFmtId="0" fontId="9" fillId="0" borderId="0">
      <alignment vertical="center"/>
    </xf>
    <xf numFmtId="0" fontId="8" fillId="8"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9" fillId="0" borderId="0"/>
    <xf numFmtId="0" fontId="8" fillId="2"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0" fillId="0" borderId="0">
      <alignment vertical="center"/>
    </xf>
    <xf numFmtId="0" fontId="9" fillId="0" borderId="0"/>
    <xf numFmtId="0" fontId="13" fillId="17"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8" fillId="23" borderId="0" applyNumberFormat="false" applyBorder="false" applyAlignment="false" applyProtection="false">
      <alignment vertical="center"/>
    </xf>
    <xf numFmtId="0" fontId="7" fillId="0" borderId="0">
      <alignment vertical="center"/>
    </xf>
    <xf numFmtId="0" fontId="16" fillId="0" borderId="11" applyNumberFormat="false" applyFill="false" applyAlignment="false" applyProtection="false">
      <alignment vertical="center"/>
    </xf>
    <xf numFmtId="0" fontId="9" fillId="0" borderId="0">
      <alignment vertical="center"/>
    </xf>
    <xf numFmtId="0" fontId="9" fillId="0" borderId="0">
      <alignment vertical="center"/>
    </xf>
    <xf numFmtId="0" fontId="13" fillId="16"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0" borderId="0" applyNumberFormat="false" applyFill="false" applyBorder="false" applyAlignment="false" applyProtection="false">
      <alignment vertical="center"/>
    </xf>
    <xf numFmtId="0" fontId="22" fillId="20" borderId="0" applyNumberFormat="false" applyBorder="false" applyAlignment="false" applyProtection="false">
      <alignment vertical="center"/>
    </xf>
    <xf numFmtId="0" fontId="7" fillId="0" borderId="0">
      <alignment vertical="center"/>
    </xf>
    <xf numFmtId="0" fontId="8"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13" fillId="17"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5" borderId="0" applyNumberFormat="false" applyBorder="false" applyAlignment="false" applyProtection="false">
      <alignment vertical="center"/>
    </xf>
    <xf numFmtId="0" fontId="21" fillId="0" borderId="16" applyNumberFormat="false" applyFill="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15" fillId="0" borderId="0"/>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13" fillId="13" borderId="0" applyNumberFormat="false" applyBorder="false" applyAlignment="false" applyProtection="false">
      <alignment vertical="center"/>
    </xf>
    <xf numFmtId="0" fontId="9" fillId="0" borderId="0"/>
    <xf numFmtId="0" fontId="9" fillId="0" borderId="0">
      <alignment vertical="center"/>
    </xf>
    <xf numFmtId="0" fontId="13" fillId="3"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7" fillId="0" borderId="0">
      <alignment vertical="center"/>
    </xf>
    <xf numFmtId="0" fontId="13" fillId="16" borderId="0" applyNumberFormat="false" applyBorder="false" applyAlignment="false" applyProtection="false">
      <alignment vertical="center"/>
    </xf>
    <xf numFmtId="0" fontId="17" fillId="0" borderId="19" applyNumberFormat="false" applyFill="false" applyAlignment="false" applyProtection="false">
      <alignment vertical="center"/>
    </xf>
    <xf numFmtId="0" fontId="13" fillId="10"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13"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7" fillId="0" borderId="0">
      <alignment vertical="center"/>
    </xf>
    <xf numFmtId="0" fontId="13" fillId="0" borderId="0">
      <alignment vertical="center"/>
    </xf>
    <xf numFmtId="0" fontId="8" fillId="1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13"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3" fillId="24" borderId="0" applyNumberFormat="false" applyBorder="false" applyAlignment="false" applyProtection="false">
      <alignment vertical="center"/>
    </xf>
    <xf numFmtId="0" fontId="7" fillId="0" borderId="0">
      <alignment vertical="center"/>
    </xf>
    <xf numFmtId="0" fontId="13" fillId="5"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13" fillId="17" borderId="0" applyNumberFormat="false" applyBorder="false" applyAlignment="false" applyProtection="false">
      <alignment vertical="center"/>
    </xf>
    <xf numFmtId="0" fontId="9" fillId="0" borderId="0">
      <alignment vertical="center"/>
    </xf>
    <xf numFmtId="0" fontId="11" fillId="9" borderId="9" applyNumberFormat="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7" fillId="0" borderId="0">
      <alignment vertical="center"/>
    </xf>
    <xf numFmtId="0" fontId="13" fillId="13"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5" fillId="0" borderId="0"/>
    <xf numFmtId="0" fontId="7" fillId="0" borderId="0">
      <alignment vertical="center"/>
    </xf>
    <xf numFmtId="0" fontId="13" fillId="0" borderId="0">
      <alignment vertical="center"/>
    </xf>
    <xf numFmtId="0" fontId="9" fillId="0" borderId="0"/>
    <xf numFmtId="0" fontId="9" fillId="0" borderId="0"/>
    <xf numFmtId="0" fontId="8" fillId="13"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5"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0" fillId="0" borderId="0">
      <alignment vertical="center"/>
    </xf>
    <xf numFmtId="0" fontId="9" fillId="0" borderId="0">
      <alignment vertical="center"/>
    </xf>
    <xf numFmtId="0" fontId="9" fillId="0" borderId="0">
      <alignment vertical="center"/>
    </xf>
    <xf numFmtId="0" fontId="8" fillId="22" borderId="0" applyNumberFormat="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7"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8" fillId="4" borderId="0" applyNumberFormat="false" applyBorder="false" applyAlignment="false" applyProtection="false">
      <alignment vertical="center"/>
    </xf>
    <xf numFmtId="0" fontId="15" fillId="0" borderId="0"/>
    <xf numFmtId="0" fontId="9" fillId="0" borderId="0">
      <alignment vertical="center"/>
    </xf>
    <xf numFmtId="0" fontId="13" fillId="0" borderId="0">
      <alignment vertical="center"/>
    </xf>
    <xf numFmtId="0" fontId="8" fillId="14"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9" fillId="0" borderId="0"/>
    <xf numFmtId="0" fontId="7" fillId="0" borderId="0">
      <alignment vertical="center"/>
    </xf>
    <xf numFmtId="0" fontId="8" fillId="8"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9" fillId="0" borderId="0"/>
    <xf numFmtId="0" fontId="9" fillId="0" borderId="0">
      <alignment vertical="center"/>
    </xf>
    <xf numFmtId="0" fontId="13" fillId="0" borderId="0">
      <alignment vertical="center"/>
    </xf>
    <xf numFmtId="0" fontId="8" fillId="14"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10"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7" fillId="0" borderId="12" applyNumberFormat="false" applyFill="false" applyAlignment="false" applyProtection="false">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xf numFmtId="0" fontId="7" fillId="0" borderId="0">
      <alignment vertical="center"/>
    </xf>
    <xf numFmtId="0" fontId="19" fillId="0" borderId="0" applyNumberFormat="false" applyFill="false" applyBorder="false" applyAlignment="false" applyProtection="false">
      <alignment vertical="center"/>
    </xf>
    <xf numFmtId="0" fontId="13" fillId="20" borderId="0" applyNumberFormat="false" applyBorder="false" applyAlignment="false" applyProtection="false">
      <alignment vertical="center"/>
    </xf>
    <xf numFmtId="0" fontId="7" fillId="0" borderId="0">
      <alignment vertical="center"/>
    </xf>
    <xf numFmtId="0" fontId="9" fillId="0" borderId="0"/>
    <xf numFmtId="0" fontId="9" fillId="0" borderId="0">
      <alignment vertical="center"/>
    </xf>
    <xf numFmtId="0" fontId="16" fillId="0" borderId="11" applyNumberFormat="false" applyFill="false" applyAlignment="false" applyProtection="false">
      <alignment vertical="center"/>
    </xf>
    <xf numFmtId="0" fontId="7" fillId="0" borderId="0">
      <alignment vertical="center"/>
    </xf>
    <xf numFmtId="0" fontId="7" fillId="0" borderId="0">
      <alignment vertical="center"/>
    </xf>
    <xf numFmtId="0" fontId="9" fillId="0" borderId="0"/>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0" borderId="0">
      <alignment vertical="center"/>
    </xf>
    <xf numFmtId="0" fontId="7" fillId="0" borderId="0">
      <alignment vertical="center"/>
    </xf>
    <xf numFmtId="0" fontId="9" fillId="0" borderId="0">
      <alignment vertical="center"/>
    </xf>
    <xf numFmtId="0" fontId="8" fillId="15"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8" fillId="3" borderId="13" applyNumberFormat="false" applyAlignment="false" applyProtection="false">
      <alignment vertical="center"/>
    </xf>
    <xf numFmtId="0" fontId="9" fillId="0" borderId="0"/>
    <xf numFmtId="0" fontId="7" fillId="0" borderId="0">
      <alignment vertical="center"/>
    </xf>
    <xf numFmtId="0" fontId="9" fillId="0" borderId="0">
      <alignment vertical="center"/>
    </xf>
    <xf numFmtId="0" fontId="8" fillId="15" borderId="0" applyNumberFormat="false" applyBorder="false" applyAlignment="false" applyProtection="false">
      <alignment vertical="center"/>
    </xf>
    <xf numFmtId="0" fontId="9" fillId="0" borderId="0"/>
    <xf numFmtId="0" fontId="9" fillId="0" borderId="0"/>
    <xf numFmtId="0" fontId="9" fillId="0" borderId="0">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0" borderId="0">
      <alignment vertical="center"/>
    </xf>
    <xf numFmtId="0" fontId="13" fillId="17"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9" fillId="0" borderId="0">
      <alignment vertical="center"/>
    </xf>
    <xf numFmtId="0" fontId="8" fillId="15"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9" fillId="0" borderId="0"/>
    <xf numFmtId="0" fontId="9"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0" borderId="0">
      <alignment vertical="center"/>
    </xf>
    <xf numFmtId="0" fontId="8" fillId="3" borderId="0" applyNumberFormat="false" applyBorder="false" applyAlignment="false" applyProtection="false">
      <alignment vertical="center"/>
    </xf>
    <xf numFmtId="0" fontId="9" fillId="0" borderId="0"/>
    <xf numFmtId="0" fontId="9" fillId="0" borderId="0">
      <alignment vertical="center"/>
    </xf>
    <xf numFmtId="0" fontId="7" fillId="0" borderId="0">
      <alignment vertical="center"/>
    </xf>
    <xf numFmtId="0" fontId="7" fillId="0" borderId="0">
      <alignment vertical="center"/>
    </xf>
    <xf numFmtId="0" fontId="14" fillId="0" borderId="10" applyNumberFormat="false" applyFill="false" applyAlignment="false" applyProtection="false">
      <alignment vertical="center"/>
    </xf>
    <xf numFmtId="0" fontId="14" fillId="0" borderId="10" applyNumberFormat="false" applyFill="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8" fillId="15"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23" fillId="11"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13" fillId="0" borderId="0">
      <alignment vertical="center"/>
    </xf>
    <xf numFmtId="0" fontId="8" fillId="10" borderId="0" applyNumberFormat="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8" fillId="4" borderId="0" applyNumberFormat="false" applyBorder="false" applyAlignment="false" applyProtection="false">
      <alignment vertical="center"/>
    </xf>
    <xf numFmtId="0" fontId="0" fillId="0" borderId="0">
      <alignment vertical="center"/>
    </xf>
    <xf numFmtId="0" fontId="7" fillId="0" borderId="0">
      <alignment vertical="center"/>
    </xf>
    <xf numFmtId="0" fontId="9" fillId="0" borderId="0">
      <alignment vertical="center"/>
    </xf>
    <xf numFmtId="0" fontId="11" fillId="9" borderId="9" applyNumberFormat="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0" borderId="0">
      <alignment vertical="center"/>
    </xf>
    <xf numFmtId="0" fontId="9" fillId="0" borderId="0"/>
    <xf numFmtId="0" fontId="9" fillId="0" borderId="0">
      <alignment vertical="center"/>
    </xf>
    <xf numFmtId="0" fontId="13" fillId="0" borderId="0">
      <alignment vertical="center"/>
    </xf>
    <xf numFmtId="0" fontId="9" fillId="0" borderId="0"/>
    <xf numFmtId="0" fontId="8" fillId="14"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23" fillId="11"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8" fillId="5"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24" fillId="3" borderId="17" applyNumberFormat="false" applyAlignment="false" applyProtection="false">
      <alignment vertical="center"/>
    </xf>
    <xf numFmtId="0" fontId="15" fillId="0" borderId="0"/>
    <xf numFmtId="0" fontId="7" fillId="0" borderId="0">
      <alignment vertical="center"/>
    </xf>
    <xf numFmtId="0" fontId="8" fillId="6"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24" fillId="3" borderId="17" applyNumberFormat="false" applyAlignment="false" applyProtection="false">
      <alignment vertical="center"/>
    </xf>
    <xf numFmtId="0" fontId="15" fillId="0" borderId="0"/>
    <xf numFmtId="0" fontId="7" fillId="0" borderId="0">
      <alignment vertical="center"/>
    </xf>
    <xf numFmtId="0" fontId="13" fillId="0" borderId="0">
      <alignment vertical="center"/>
    </xf>
    <xf numFmtId="0" fontId="13"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 fillId="15"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5" fillId="0" borderId="0"/>
    <xf numFmtId="0" fontId="7" fillId="0" borderId="0">
      <alignment vertical="center"/>
    </xf>
    <xf numFmtId="0" fontId="8" fillId="6" borderId="0" applyNumberFormat="false" applyBorder="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9"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8" fillId="7" borderId="0" applyNumberFormat="false" applyBorder="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9" fillId="0" borderId="0"/>
    <xf numFmtId="0" fontId="13" fillId="0" borderId="0">
      <alignment vertical="center"/>
    </xf>
    <xf numFmtId="0" fontId="9" fillId="0" borderId="0">
      <alignment vertical="center"/>
    </xf>
    <xf numFmtId="0" fontId="7"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1" fillId="9" borderId="9" applyNumberFormat="false" applyAlignment="false" applyProtection="false">
      <alignment vertical="center"/>
    </xf>
    <xf numFmtId="0" fontId="13"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9" fillId="0" borderId="0">
      <alignment vertical="center"/>
    </xf>
    <xf numFmtId="0" fontId="7" fillId="0" borderId="0">
      <alignment vertical="center"/>
    </xf>
    <xf numFmtId="0" fontId="9" fillId="0" borderId="0"/>
    <xf numFmtId="0" fontId="9" fillId="0" borderId="0">
      <alignment vertical="center"/>
    </xf>
    <xf numFmtId="0" fontId="13" fillId="21"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15" fillId="0" borderId="0"/>
    <xf numFmtId="0" fontId="8" fillId="7"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13" fillId="0" borderId="0">
      <alignment vertical="center"/>
    </xf>
    <xf numFmtId="0" fontId="9" fillId="0" borderId="0"/>
    <xf numFmtId="0" fontId="7"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13" fillId="0" borderId="0">
      <alignment vertical="center"/>
    </xf>
    <xf numFmtId="0" fontId="8" fillId="11" borderId="0" applyNumberFormat="false" applyBorder="false" applyAlignment="false" applyProtection="false">
      <alignment vertical="center"/>
    </xf>
    <xf numFmtId="0" fontId="9" fillId="0" borderId="0"/>
    <xf numFmtId="0" fontId="9" fillId="0" borderId="0"/>
    <xf numFmtId="0" fontId="9" fillId="0" borderId="0">
      <alignment vertical="center"/>
    </xf>
    <xf numFmtId="0" fontId="8" fillId="4"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3" fillId="0" borderId="0">
      <alignment vertical="center"/>
    </xf>
    <xf numFmtId="0" fontId="8" fillId="11"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7" fillId="0" borderId="0">
      <alignment vertical="center"/>
    </xf>
    <xf numFmtId="0" fontId="8" fillId="4"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9" fillId="0" borderId="0"/>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9" fillId="0" borderId="0"/>
    <xf numFmtId="0" fontId="8" fillId="3" borderId="0" applyNumberFormat="false" applyBorder="false" applyAlignment="false" applyProtection="false">
      <alignment vertical="center"/>
    </xf>
    <xf numFmtId="0" fontId="7" fillId="0" borderId="0">
      <alignment vertical="center"/>
    </xf>
    <xf numFmtId="0" fontId="8" fillId="4"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xf numFmtId="0" fontId="9"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6" fillId="0" borderId="11" applyNumberFormat="false" applyFill="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9" fillId="0" borderId="14" applyNumberFormat="false" applyFill="false" applyAlignment="false" applyProtection="false">
      <alignment vertical="center"/>
    </xf>
    <xf numFmtId="0" fontId="9" fillId="0" borderId="0">
      <alignment vertical="center"/>
    </xf>
    <xf numFmtId="0" fontId="13" fillId="0" borderId="0">
      <alignment vertical="center"/>
    </xf>
    <xf numFmtId="0" fontId="9" fillId="0" borderId="0"/>
    <xf numFmtId="0" fontId="8" fillId="6" borderId="0" applyNumberFormat="false" applyBorder="false" applyAlignment="false" applyProtection="false">
      <alignment vertical="center"/>
    </xf>
    <xf numFmtId="0" fontId="7"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3" fillId="0" borderId="0">
      <alignment vertical="center"/>
    </xf>
    <xf numFmtId="0" fontId="7" fillId="0" borderId="0">
      <alignment vertical="center"/>
    </xf>
    <xf numFmtId="0" fontId="15" fillId="0" borderId="0"/>
    <xf numFmtId="0" fontId="9" fillId="0" borderId="0">
      <alignment vertical="center"/>
    </xf>
    <xf numFmtId="0" fontId="7" fillId="0" borderId="0">
      <alignment vertical="center"/>
    </xf>
    <xf numFmtId="0" fontId="13"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13" fillId="0" borderId="0">
      <alignment vertical="center"/>
    </xf>
    <xf numFmtId="0" fontId="9"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13" fillId="0" borderId="0">
      <alignment vertical="center"/>
    </xf>
    <xf numFmtId="0" fontId="9" fillId="0" borderId="0"/>
    <xf numFmtId="0" fontId="7" fillId="0" borderId="0">
      <alignment vertical="center"/>
    </xf>
    <xf numFmtId="0" fontId="13" fillId="1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9" fillId="0" borderId="0">
      <alignment vertical="center"/>
    </xf>
    <xf numFmtId="0" fontId="13" fillId="3" borderId="0" applyNumberFormat="false" applyBorder="false" applyAlignment="false" applyProtection="false">
      <alignment vertical="center"/>
    </xf>
    <xf numFmtId="0" fontId="9" fillId="0" borderId="0"/>
    <xf numFmtId="0" fontId="7" fillId="0" borderId="0">
      <alignment vertical="center"/>
    </xf>
    <xf numFmtId="0" fontId="13" fillId="16" borderId="0" applyNumberFormat="false" applyBorder="false" applyAlignment="false" applyProtection="false">
      <alignment vertical="center"/>
    </xf>
    <xf numFmtId="0" fontId="9" fillId="0" borderId="0">
      <alignment vertical="center"/>
    </xf>
    <xf numFmtId="0" fontId="8"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15" fillId="0" borderId="0"/>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8" fillId="7"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13" fillId="20"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9" fillId="0" borderId="0">
      <alignment vertical="center"/>
    </xf>
    <xf numFmtId="0" fontId="8" fillId="22"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0" borderId="0">
      <alignment vertical="center"/>
    </xf>
    <xf numFmtId="0" fontId="8" fillId="5"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8" fillId="15"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27" fillId="10" borderId="17" applyNumberFormat="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13" fillId="0" borderId="0">
      <alignment vertical="center"/>
    </xf>
    <xf numFmtId="0" fontId="7" fillId="0" borderId="0">
      <alignment vertical="center"/>
    </xf>
    <xf numFmtId="0" fontId="9" fillId="0" borderId="0">
      <alignment vertical="center"/>
    </xf>
    <xf numFmtId="0" fontId="15" fillId="0" borderId="0"/>
    <xf numFmtId="0" fontId="9"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9" fillId="0" borderId="0">
      <alignment vertical="center"/>
    </xf>
    <xf numFmtId="0" fontId="8" fillId="2"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22"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xf numFmtId="0" fontId="7" fillId="0" borderId="0">
      <alignment vertical="center"/>
    </xf>
    <xf numFmtId="0" fontId="9" fillId="0" borderId="0"/>
    <xf numFmtId="0" fontId="13" fillId="1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21" fillId="0" borderId="16" applyNumberFormat="false" applyFill="false" applyAlignment="false" applyProtection="false">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13" fillId="0" borderId="0">
      <alignment vertical="center"/>
    </xf>
    <xf numFmtId="0" fontId="13" fillId="0" borderId="0">
      <alignment vertical="center"/>
    </xf>
    <xf numFmtId="0" fontId="19" fillId="0" borderId="0" applyNumberFormat="false" applyFill="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2" fillId="0" borderId="0" applyNumberFormat="false" applyFill="false" applyBorder="false" applyAlignment="false" applyProtection="false">
      <alignment vertical="center"/>
    </xf>
    <xf numFmtId="0" fontId="12" fillId="0" borderId="0" applyNumberFormat="false" applyFill="false" applyBorder="false" applyAlignment="false" applyProtection="false">
      <alignment vertical="center"/>
    </xf>
    <xf numFmtId="0" fontId="8" fillId="10" borderId="0" applyNumberFormat="false" applyBorder="false" applyAlignment="false" applyProtection="false">
      <alignment vertical="center"/>
    </xf>
    <xf numFmtId="0" fontId="9" fillId="0" borderId="0">
      <alignment vertical="center"/>
    </xf>
    <xf numFmtId="0" fontId="8" fillId="7" borderId="0" applyNumberFormat="false" applyBorder="false" applyAlignment="false" applyProtection="false">
      <alignment vertical="center"/>
    </xf>
    <xf numFmtId="0" fontId="13" fillId="0" borderId="0">
      <alignment vertical="center"/>
    </xf>
    <xf numFmtId="0" fontId="7" fillId="0" borderId="0">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7" fillId="0" borderId="0">
      <alignment vertical="center"/>
    </xf>
    <xf numFmtId="0" fontId="21" fillId="0" borderId="16" applyNumberFormat="false" applyFill="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9" fillId="17" borderId="15" applyNumberFormat="false" applyFont="false" applyAlignment="false" applyProtection="false">
      <alignment vertical="center"/>
    </xf>
    <xf numFmtId="0" fontId="9" fillId="0" borderId="0"/>
    <xf numFmtId="0" fontId="7"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16" fillId="0" borderId="11" applyNumberFormat="false" applyFill="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9" fillId="0" borderId="0"/>
    <xf numFmtId="0" fontId="9" fillId="0" borderId="0"/>
    <xf numFmtId="0" fontId="9" fillId="0" borderId="0">
      <alignment vertical="center"/>
    </xf>
    <xf numFmtId="0" fontId="9" fillId="0" borderId="0"/>
    <xf numFmtId="0" fontId="7"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9" fillId="17" borderId="15" applyNumberFormat="false" applyFont="false" applyAlignment="false" applyProtection="false">
      <alignment vertical="center"/>
    </xf>
    <xf numFmtId="0" fontId="9" fillId="0" borderId="0"/>
    <xf numFmtId="0" fontId="9" fillId="0" borderId="0">
      <alignment vertical="center"/>
    </xf>
    <xf numFmtId="0" fontId="12" fillId="0" borderId="0" applyNumberFormat="false" applyFill="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27" fillId="10" borderId="17" applyNumberFormat="false" applyAlignment="false" applyProtection="false">
      <alignment vertical="center"/>
    </xf>
    <xf numFmtId="0" fontId="9" fillId="0" borderId="0"/>
    <xf numFmtId="0" fontId="8" fillId="14" borderId="0" applyNumberFormat="false" applyBorder="false" applyAlignment="false" applyProtection="false">
      <alignment vertical="center"/>
    </xf>
    <xf numFmtId="0" fontId="19" fillId="0" borderId="22" applyNumberFormat="false" applyFill="false" applyAlignment="false" applyProtection="false">
      <alignment vertical="center"/>
    </xf>
    <xf numFmtId="0" fontId="9"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13"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15" fillId="0" borderId="0"/>
    <xf numFmtId="0" fontId="7"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6" fillId="0" borderId="11" applyNumberFormat="false" applyFill="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9" fillId="0" borderId="0">
      <alignment vertical="center"/>
    </xf>
    <xf numFmtId="0" fontId="13" fillId="3"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11" fillId="9" borderId="9" applyNumberFormat="false" applyAlignment="false" applyProtection="false">
      <alignment vertical="center"/>
    </xf>
    <xf numFmtId="0" fontId="9" fillId="0" borderId="0"/>
    <xf numFmtId="0" fontId="9" fillId="0" borderId="0">
      <alignment vertical="center"/>
    </xf>
    <xf numFmtId="0" fontId="9" fillId="0" borderId="0">
      <alignment vertical="center"/>
    </xf>
    <xf numFmtId="0" fontId="0" fillId="0" borderId="0">
      <alignment vertical="center"/>
    </xf>
    <xf numFmtId="0" fontId="9" fillId="0" borderId="0">
      <alignment vertical="center"/>
    </xf>
    <xf numFmtId="0" fontId="9" fillId="0" borderId="0"/>
    <xf numFmtId="0" fontId="13" fillId="20"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17" borderId="15" applyNumberFormat="false" applyFont="false" applyAlignment="false" applyProtection="false">
      <alignment vertical="center"/>
    </xf>
    <xf numFmtId="0" fontId="9" fillId="0" borderId="0"/>
    <xf numFmtId="0" fontId="13"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26" fillId="0" borderId="0" applyNumberFormat="false" applyFill="false" applyBorder="false" applyAlignment="false" applyProtection="false">
      <alignment vertical="center"/>
    </xf>
    <xf numFmtId="0" fontId="11" fillId="9" borderId="9" applyNumberFormat="false" applyAlignment="false" applyProtection="false">
      <alignment vertical="center"/>
    </xf>
    <xf numFmtId="0" fontId="13" fillId="1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10" fillId="0" borderId="0" applyNumberFormat="false" applyFill="false" applyBorder="false" applyAlignment="false" applyProtection="false">
      <alignment vertical="center"/>
    </xf>
    <xf numFmtId="0" fontId="11" fillId="9" borderId="9" applyNumberFormat="false" applyAlignment="false" applyProtection="false">
      <alignment vertical="center"/>
    </xf>
    <xf numFmtId="0" fontId="13" fillId="0" borderId="0">
      <alignment vertical="center"/>
    </xf>
    <xf numFmtId="0" fontId="13"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xf numFmtId="0" fontId="8" fillId="14" borderId="0" applyNumberFormat="false" applyBorder="false" applyAlignment="false" applyProtection="false">
      <alignment vertical="center"/>
    </xf>
    <xf numFmtId="0" fontId="9" fillId="0" borderId="0"/>
    <xf numFmtId="0" fontId="9" fillId="0" borderId="0"/>
    <xf numFmtId="0" fontId="9" fillId="0" borderId="0">
      <alignment vertical="center"/>
    </xf>
    <xf numFmtId="0" fontId="8" fillId="10" borderId="0" applyNumberFormat="false" applyBorder="false" applyAlignment="false" applyProtection="false">
      <alignment vertical="center"/>
    </xf>
    <xf numFmtId="0" fontId="9" fillId="0" borderId="0"/>
    <xf numFmtId="0" fontId="21" fillId="0" borderId="16" applyNumberFormat="false" applyFill="false" applyAlignment="false" applyProtection="false">
      <alignment vertical="center"/>
    </xf>
    <xf numFmtId="0" fontId="7"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pplyNumberFormat="false" applyFill="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13" fillId="24" borderId="0" applyNumberFormat="false" applyBorder="false" applyAlignment="false" applyProtection="false">
      <alignment vertical="center"/>
    </xf>
    <xf numFmtId="0" fontId="13" fillId="0" borderId="0">
      <alignment vertical="center"/>
    </xf>
    <xf numFmtId="0" fontId="8" fillId="4"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13"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8" fillId="18" borderId="0" applyNumberFormat="false" applyBorder="false" applyAlignment="false" applyProtection="false">
      <alignment vertical="center"/>
    </xf>
    <xf numFmtId="0" fontId="9" fillId="0" borderId="0">
      <alignment vertical="center"/>
    </xf>
    <xf numFmtId="0" fontId="27" fillId="10" borderId="17" applyNumberFormat="false" applyAlignment="false" applyProtection="false">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15" fillId="0" borderId="0"/>
    <xf numFmtId="0" fontId="9"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pplyNumberFormat="false" applyFill="false" applyBorder="false" applyAlignment="false" applyProtection="false">
      <alignment vertical="center"/>
    </xf>
    <xf numFmtId="0" fontId="9" fillId="0" borderId="0"/>
    <xf numFmtId="0" fontId="9" fillId="0" borderId="0">
      <alignment vertical="center"/>
    </xf>
    <xf numFmtId="0" fontId="9" fillId="0" borderId="0">
      <alignment vertical="center"/>
    </xf>
    <xf numFmtId="0" fontId="7" fillId="0" borderId="0">
      <alignment vertical="center"/>
    </xf>
    <xf numFmtId="0" fontId="11" fillId="9" borderId="9" applyNumberFormat="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8" fillId="14"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23" fillId="11" borderId="0" applyNumberFormat="false" applyBorder="false" applyAlignment="false" applyProtection="false">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27" fillId="10" borderId="17" applyNumberFormat="false" applyAlignment="false" applyProtection="false">
      <alignment vertical="center"/>
    </xf>
    <xf numFmtId="0" fontId="9" fillId="0" borderId="0"/>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10"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27" fillId="10" borderId="17" applyNumberFormat="false" applyAlignment="false" applyProtection="false">
      <alignment vertical="center"/>
    </xf>
    <xf numFmtId="0" fontId="9" fillId="0" borderId="0">
      <alignment vertical="center"/>
    </xf>
    <xf numFmtId="0" fontId="15" fillId="0" borderId="0"/>
    <xf numFmtId="0" fontId="7" fillId="0" borderId="0">
      <alignment vertical="center"/>
    </xf>
    <xf numFmtId="0" fontId="7" fillId="0" borderId="0">
      <alignment vertical="center"/>
    </xf>
    <xf numFmtId="0" fontId="7" fillId="0" borderId="0" applyNumberFormat="false" applyFill="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13" fillId="0" borderId="0">
      <alignment vertical="center"/>
    </xf>
    <xf numFmtId="0" fontId="7" fillId="0" borderId="0">
      <alignment vertical="center"/>
    </xf>
    <xf numFmtId="0" fontId="9" fillId="0" borderId="0">
      <alignment vertical="center"/>
    </xf>
    <xf numFmtId="0" fontId="9" fillId="0" borderId="0"/>
    <xf numFmtId="0" fontId="7" fillId="0" borderId="0">
      <alignment vertical="center"/>
    </xf>
    <xf numFmtId="0" fontId="9" fillId="0" borderId="0"/>
    <xf numFmtId="0" fontId="9" fillId="0" borderId="0"/>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xf numFmtId="0" fontId="9" fillId="0" borderId="0">
      <alignment vertical="center"/>
    </xf>
    <xf numFmtId="0" fontId="8" fillId="7" borderId="0" applyNumberFormat="false" applyBorder="false" applyAlignment="false" applyProtection="false">
      <alignment vertical="center"/>
    </xf>
    <xf numFmtId="0" fontId="13" fillId="0" borderId="0">
      <alignment vertical="center"/>
    </xf>
    <xf numFmtId="0" fontId="9" fillId="0" borderId="0"/>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6" fillId="0" borderId="11" applyNumberFormat="false" applyFill="false" applyAlignment="false" applyProtection="false">
      <alignment vertical="center"/>
    </xf>
    <xf numFmtId="0" fontId="13" fillId="11" borderId="0" applyNumberFormat="false" applyBorder="false" applyAlignment="false" applyProtection="false">
      <alignment vertical="center"/>
    </xf>
    <xf numFmtId="0" fontId="9" fillId="0" borderId="0"/>
    <xf numFmtId="0" fontId="13" fillId="2" borderId="0" applyNumberFormat="false" applyBorder="false" applyAlignment="false" applyProtection="false">
      <alignment vertical="center"/>
    </xf>
    <xf numFmtId="0" fontId="22" fillId="20" borderId="0" applyNumberFormat="false" applyBorder="false" applyAlignment="false" applyProtection="false">
      <alignment vertical="center"/>
    </xf>
    <xf numFmtId="0" fontId="9" fillId="0" borderId="0">
      <alignment vertical="center"/>
    </xf>
    <xf numFmtId="0" fontId="8" fillId="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13" fillId="0" borderId="0">
      <alignment vertical="center"/>
    </xf>
    <xf numFmtId="0" fontId="7" fillId="0" borderId="0">
      <alignment vertical="center"/>
    </xf>
    <xf numFmtId="0" fontId="9"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13" fillId="0" borderId="0">
      <alignment vertical="center"/>
    </xf>
    <xf numFmtId="0" fontId="7" fillId="0" borderId="0">
      <alignment vertical="center"/>
    </xf>
    <xf numFmtId="0" fontId="18" fillId="3" borderId="13" applyNumberFormat="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13" fillId="13"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13" fillId="22" borderId="0" applyNumberFormat="false" applyBorder="false" applyAlignment="false" applyProtection="false">
      <alignment vertical="center"/>
    </xf>
    <xf numFmtId="0" fontId="9" fillId="0" borderId="0">
      <alignment vertical="center"/>
    </xf>
    <xf numFmtId="0" fontId="7" fillId="0" borderId="0">
      <alignment vertical="center"/>
    </xf>
    <xf numFmtId="0" fontId="19" fillId="0" borderId="14" applyNumberFormat="false" applyFill="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27" fillId="10" borderId="17" applyNumberFormat="false" applyAlignment="false" applyProtection="false">
      <alignment vertical="center"/>
    </xf>
    <xf numFmtId="0" fontId="7" fillId="0" borderId="0">
      <alignment vertical="center"/>
    </xf>
    <xf numFmtId="0" fontId="8" fillId="15"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xf numFmtId="0" fontId="13" fillId="20" borderId="0" applyNumberFormat="false" applyBorder="false" applyAlignment="false" applyProtection="false">
      <alignment vertical="center"/>
    </xf>
    <xf numFmtId="0" fontId="9" fillId="0" borderId="0"/>
    <xf numFmtId="0" fontId="13" fillId="1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0" borderId="0">
      <alignment vertical="center"/>
    </xf>
    <xf numFmtId="0" fontId="13" fillId="10" borderId="0" applyNumberFormat="false" applyBorder="false" applyAlignment="false" applyProtection="false">
      <alignment vertical="center"/>
    </xf>
    <xf numFmtId="0" fontId="9" fillId="0" borderId="0"/>
    <xf numFmtId="0" fontId="7" fillId="0" borderId="0">
      <alignment vertical="center"/>
    </xf>
    <xf numFmtId="0" fontId="8" fillId="3" borderId="0" applyNumberFormat="false" applyBorder="false" applyAlignment="false" applyProtection="false">
      <alignment vertical="center"/>
    </xf>
    <xf numFmtId="0" fontId="9" fillId="0" borderId="0">
      <alignment vertical="center"/>
    </xf>
    <xf numFmtId="0" fontId="8" fillId="7" borderId="0" applyNumberFormat="false" applyBorder="false" applyAlignment="false" applyProtection="false">
      <alignment vertical="center"/>
    </xf>
    <xf numFmtId="0" fontId="9" fillId="0" borderId="0">
      <alignment vertical="center"/>
    </xf>
    <xf numFmtId="0" fontId="23" fillId="11"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7" fillId="0" borderId="12" applyNumberFormat="false" applyFill="false" applyAlignment="false" applyProtection="false">
      <alignment vertical="center"/>
    </xf>
    <xf numFmtId="0" fontId="7" fillId="0" borderId="0">
      <alignment vertical="center"/>
    </xf>
    <xf numFmtId="0" fontId="15" fillId="0" borderId="0"/>
    <xf numFmtId="0" fontId="9" fillId="0" borderId="0">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27" fillId="10" borderId="17" applyNumberFormat="false" applyAlignment="false" applyProtection="false">
      <alignment vertical="center"/>
    </xf>
    <xf numFmtId="0" fontId="7" fillId="0" borderId="0">
      <alignment vertical="center"/>
    </xf>
    <xf numFmtId="0" fontId="13" fillId="24" borderId="0" applyNumberFormat="false" applyBorder="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27" fillId="10" borderId="17" applyNumberFormat="false" applyAlignment="false" applyProtection="false">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13" fillId="0" borderId="0">
      <alignment vertical="center"/>
    </xf>
    <xf numFmtId="0" fontId="7" fillId="0" borderId="0">
      <alignment vertical="center"/>
    </xf>
    <xf numFmtId="0" fontId="7" fillId="0" borderId="0">
      <alignment vertical="center"/>
    </xf>
    <xf numFmtId="0" fontId="15" fillId="0" borderId="0"/>
    <xf numFmtId="0" fontId="7"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26" fillId="0" borderId="0" applyNumberFormat="false" applyFill="false" applyBorder="false" applyAlignment="false" applyProtection="false">
      <alignment vertical="center"/>
    </xf>
    <xf numFmtId="0" fontId="9" fillId="0" borderId="0">
      <alignment vertical="center"/>
    </xf>
    <xf numFmtId="0" fontId="27" fillId="10" borderId="17" applyNumberFormat="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xf numFmtId="0" fontId="7" fillId="0" borderId="0">
      <alignment vertical="center"/>
    </xf>
    <xf numFmtId="0" fontId="8" fillId="4"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12" fillId="0" borderId="0" applyNumberFormat="false" applyFill="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13" fillId="0" borderId="0">
      <alignment vertical="center"/>
    </xf>
    <xf numFmtId="0" fontId="8" fillId="13" borderId="0" applyNumberFormat="false" applyBorder="false" applyAlignment="false" applyProtection="false">
      <alignment vertical="center"/>
    </xf>
    <xf numFmtId="0" fontId="7"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4"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13" fillId="24"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3" fillId="0" borderId="0">
      <alignment vertical="center"/>
    </xf>
    <xf numFmtId="0" fontId="7" fillId="0" borderId="0">
      <alignment vertical="center"/>
    </xf>
    <xf numFmtId="0" fontId="11" fillId="9" borderId="9" applyNumberFormat="false" applyAlignment="false" applyProtection="false">
      <alignment vertical="center"/>
    </xf>
    <xf numFmtId="0" fontId="8" fillId="10" borderId="0" applyNumberFormat="false" applyBorder="false" applyAlignment="false" applyProtection="false">
      <alignment vertical="center"/>
    </xf>
    <xf numFmtId="0" fontId="15" fillId="0" borderId="0"/>
    <xf numFmtId="0" fontId="7" fillId="0" borderId="0">
      <alignment vertical="center"/>
    </xf>
    <xf numFmtId="0" fontId="9" fillId="0" borderId="0">
      <alignment vertical="center"/>
    </xf>
    <xf numFmtId="0" fontId="20" fillId="19"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8"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13"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xf numFmtId="0" fontId="13" fillId="2"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3" fillId="22" borderId="0" applyNumberFormat="false" applyBorder="false" applyAlignment="false" applyProtection="false">
      <alignment vertical="center"/>
    </xf>
    <xf numFmtId="0" fontId="13"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15" fillId="0" borderId="0"/>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9" fillId="0" borderId="0"/>
    <xf numFmtId="0" fontId="18" fillId="3" borderId="13" applyNumberFormat="false" applyAlignment="false" applyProtection="false">
      <alignment vertical="center"/>
    </xf>
    <xf numFmtId="0" fontId="9" fillId="0" borderId="0">
      <alignment vertical="center"/>
    </xf>
    <xf numFmtId="0" fontId="7" fillId="0" borderId="0">
      <alignment vertical="center"/>
    </xf>
    <xf numFmtId="0" fontId="24" fillId="3" borderId="17" applyNumberFormat="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5" fillId="0" borderId="0"/>
    <xf numFmtId="0" fontId="13" fillId="0" borderId="0">
      <alignment vertical="center"/>
    </xf>
    <xf numFmtId="0" fontId="7" fillId="0" borderId="0">
      <alignment vertical="center"/>
    </xf>
    <xf numFmtId="0" fontId="9" fillId="0" borderId="0">
      <alignment vertical="center"/>
    </xf>
    <xf numFmtId="0" fontId="8" fillId="9"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8" fillId="7" borderId="0" applyNumberFormat="false" applyBorder="false" applyAlignment="false" applyProtection="false">
      <alignment vertical="center"/>
    </xf>
    <xf numFmtId="0" fontId="9" fillId="0" borderId="0">
      <alignment vertical="center"/>
    </xf>
    <xf numFmtId="0" fontId="13" fillId="19"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9" fillId="0" borderId="0"/>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0" borderId="0">
      <alignment vertical="center"/>
    </xf>
    <xf numFmtId="0" fontId="9" fillId="0" borderId="0">
      <alignment vertical="center"/>
    </xf>
    <xf numFmtId="0" fontId="13" fillId="16"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15" fillId="0" borderId="0"/>
    <xf numFmtId="0" fontId="9"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xf numFmtId="0" fontId="15" fillId="0" borderId="0"/>
    <xf numFmtId="0" fontId="16" fillId="0" borderId="11" applyNumberFormat="false" applyFill="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4" fillId="0" borderId="10" applyNumberFormat="false" applyFill="false" applyAlignment="false" applyProtection="false">
      <alignment vertical="center"/>
    </xf>
    <xf numFmtId="0" fontId="19" fillId="0" borderId="14" applyNumberFormat="false" applyFill="false" applyAlignment="false" applyProtection="false">
      <alignment vertical="center"/>
    </xf>
    <xf numFmtId="0" fontId="9" fillId="0" borderId="0">
      <alignment vertical="center"/>
    </xf>
    <xf numFmtId="0" fontId="7" fillId="0" borderId="0">
      <alignment vertical="center"/>
    </xf>
    <xf numFmtId="0" fontId="13" fillId="0" borderId="0">
      <alignment vertical="center"/>
    </xf>
    <xf numFmtId="0" fontId="13" fillId="10"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13" fillId="0" borderId="0">
      <alignment vertical="center"/>
    </xf>
    <xf numFmtId="0" fontId="9" fillId="0" borderId="0">
      <alignment vertical="center"/>
    </xf>
    <xf numFmtId="0" fontId="9" fillId="0" borderId="0"/>
    <xf numFmtId="0" fontId="9" fillId="0" borderId="0">
      <alignment vertical="center"/>
    </xf>
    <xf numFmtId="0" fontId="7" fillId="0" borderId="0">
      <alignment vertical="center"/>
    </xf>
    <xf numFmtId="0" fontId="17" fillId="0" borderId="12" applyNumberFormat="false" applyFill="false" applyAlignment="false" applyProtection="false">
      <alignment vertical="center"/>
    </xf>
    <xf numFmtId="0" fontId="9" fillId="0" borderId="0"/>
    <xf numFmtId="0" fontId="9" fillId="0" borderId="0">
      <alignment vertical="center"/>
    </xf>
    <xf numFmtId="0" fontId="22" fillId="20" borderId="0" applyNumberFormat="false" applyBorder="false" applyAlignment="false" applyProtection="false">
      <alignment vertical="center"/>
    </xf>
    <xf numFmtId="0" fontId="9"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13" fillId="5"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11" fillId="9" borderId="9" applyNumberFormat="false" applyAlignment="false" applyProtection="false">
      <alignment vertical="center"/>
    </xf>
    <xf numFmtId="0" fontId="9"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8" fillId="14"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8" fillId="9" borderId="0" applyNumberFormat="false" applyBorder="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22"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13" fillId="20" borderId="0" applyNumberFormat="false" applyBorder="false" applyAlignment="false" applyProtection="false">
      <alignment vertical="center"/>
    </xf>
    <xf numFmtId="0" fontId="15" fillId="0" borderId="0"/>
    <xf numFmtId="0" fontId="13"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xf numFmtId="0" fontId="9" fillId="0" borderId="0">
      <alignment vertical="center"/>
    </xf>
    <xf numFmtId="0" fontId="13" fillId="2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24" fillId="3" borderId="17" applyNumberFormat="false" applyAlignment="false" applyProtection="false">
      <alignment vertical="center"/>
    </xf>
    <xf numFmtId="0" fontId="7"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22" fillId="2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9" fillId="0" borderId="0">
      <alignment vertical="center"/>
    </xf>
    <xf numFmtId="0" fontId="8" fillId="15" borderId="0" applyNumberFormat="false" applyBorder="false" applyAlignment="false" applyProtection="false">
      <alignment vertical="center"/>
    </xf>
    <xf numFmtId="0" fontId="9" fillId="0" borderId="0"/>
    <xf numFmtId="0" fontId="9" fillId="0" borderId="0"/>
    <xf numFmtId="0" fontId="9" fillId="0" borderId="0"/>
    <xf numFmtId="0" fontId="8" fillId="3" borderId="0" applyNumberFormat="false" applyBorder="false" applyAlignment="false" applyProtection="false">
      <alignment vertical="center"/>
    </xf>
    <xf numFmtId="0" fontId="7"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9" fillId="0" borderId="0"/>
    <xf numFmtId="0" fontId="13" fillId="2" borderId="0" applyNumberFormat="false" applyBorder="false" applyAlignment="false" applyProtection="false">
      <alignment vertical="center"/>
    </xf>
    <xf numFmtId="0" fontId="19" fillId="0" borderId="14" applyNumberFormat="false" applyFill="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8" fillId="4"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27" fillId="10" borderId="17" applyNumberFormat="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9" fillId="0" borderId="0"/>
    <xf numFmtId="0" fontId="9" fillId="0" borderId="0"/>
    <xf numFmtId="0" fontId="8" fillId="11"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9" fillId="0" borderId="0">
      <alignment vertical="center"/>
    </xf>
    <xf numFmtId="0" fontId="8" fillId="23"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8" fillId="9" borderId="0" applyNumberFormat="false" applyBorder="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15" fillId="0" borderId="0"/>
    <xf numFmtId="0" fontId="7"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8" fillId="23"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24" fillId="3" borderId="17" applyNumberFormat="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xf numFmtId="0" fontId="9" fillId="0" borderId="0">
      <alignment vertical="center"/>
    </xf>
    <xf numFmtId="0" fontId="9" fillId="0" borderId="0"/>
    <xf numFmtId="0" fontId="7"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13"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8" fillId="13"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7" fillId="0" borderId="0">
      <alignment vertical="center"/>
    </xf>
    <xf numFmtId="0" fontId="26"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13"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8" fillId="15" borderId="0" applyNumberFormat="false" applyBorder="false" applyAlignment="false" applyProtection="false">
      <alignment vertical="center"/>
    </xf>
    <xf numFmtId="0" fontId="7" fillId="0" borderId="0">
      <alignment vertical="center"/>
    </xf>
    <xf numFmtId="0" fontId="13" fillId="0" borderId="0">
      <alignment vertical="center"/>
    </xf>
    <xf numFmtId="0" fontId="27" fillId="10" borderId="17" applyNumberFormat="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9"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8" fillId="13"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3"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9" fillId="0" borderId="0">
      <alignment vertical="center"/>
    </xf>
    <xf numFmtId="0" fontId="22" fillId="20" borderId="0" applyNumberFormat="false" applyBorder="false" applyAlignment="false" applyProtection="false">
      <alignment vertical="center"/>
    </xf>
    <xf numFmtId="0" fontId="7"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9" fillId="0" borderId="0"/>
    <xf numFmtId="0" fontId="13" fillId="17" borderId="0" applyNumberFormat="false" applyBorder="false" applyAlignment="false" applyProtection="false">
      <alignment vertical="center"/>
    </xf>
    <xf numFmtId="0" fontId="7" fillId="0" borderId="0">
      <alignment vertical="center"/>
    </xf>
    <xf numFmtId="0" fontId="13" fillId="0" borderId="0">
      <alignment vertical="center"/>
    </xf>
    <xf numFmtId="0" fontId="9" fillId="0" borderId="0">
      <alignment vertical="center"/>
    </xf>
    <xf numFmtId="0" fontId="8" fillId="22" borderId="0" applyNumberFormat="false" applyBorder="false" applyAlignment="false" applyProtection="false">
      <alignment vertical="center"/>
    </xf>
    <xf numFmtId="0" fontId="9" fillId="0" borderId="0">
      <alignment vertical="center"/>
    </xf>
    <xf numFmtId="0" fontId="13" fillId="16" borderId="0" applyNumberFormat="false" applyBorder="false" applyAlignment="false" applyProtection="false">
      <alignment vertical="center"/>
    </xf>
    <xf numFmtId="0" fontId="9" fillId="0" borderId="0"/>
    <xf numFmtId="0" fontId="7" fillId="0" borderId="0">
      <alignment vertical="center"/>
    </xf>
    <xf numFmtId="0" fontId="9" fillId="0" borderId="0"/>
    <xf numFmtId="0" fontId="7" fillId="0" borderId="0">
      <alignment vertical="center"/>
    </xf>
    <xf numFmtId="0" fontId="8" fillId="11" borderId="0" applyNumberFormat="false" applyBorder="false" applyAlignment="false" applyProtection="false">
      <alignment vertical="center"/>
    </xf>
    <xf numFmtId="0" fontId="9" fillId="0" borderId="0">
      <alignment vertical="center"/>
    </xf>
    <xf numFmtId="0" fontId="9" fillId="0" borderId="0"/>
    <xf numFmtId="0" fontId="13" fillId="20" borderId="0" applyNumberFormat="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13" fillId="17"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9" fillId="0" borderId="14" applyNumberFormat="false" applyFill="false" applyAlignment="false" applyProtection="false">
      <alignment vertical="center"/>
    </xf>
    <xf numFmtId="0" fontId="8" fillId="14"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3" fillId="0" borderId="0">
      <alignment vertical="center"/>
    </xf>
    <xf numFmtId="0" fontId="13"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13" fillId="0" borderId="0">
      <alignment vertical="center"/>
    </xf>
    <xf numFmtId="0" fontId="7" fillId="0" borderId="0">
      <alignment vertical="center"/>
    </xf>
    <xf numFmtId="0" fontId="9" fillId="0" borderId="0">
      <alignment vertical="center"/>
    </xf>
    <xf numFmtId="0" fontId="17" fillId="0" borderId="12" applyNumberFormat="false" applyFill="false" applyAlignment="false" applyProtection="false">
      <alignment vertical="center"/>
    </xf>
    <xf numFmtId="0" fontId="7" fillId="0" borderId="0">
      <alignment vertical="center"/>
    </xf>
    <xf numFmtId="0" fontId="9" fillId="0" borderId="0">
      <alignment vertical="center"/>
    </xf>
    <xf numFmtId="0" fontId="16" fillId="0" borderId="11" applyNumberFormat="false" applyFill="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15" fillId="0" borderId="0"/>
    <xf numFmtId="0" fontId="9" fillId="0" borderId="0">
      <alignment vertical="center"/>
    </xf>
    <xf numFmtId="0" fontId="7" fillId="0" borderId="0">
      <alignment vertical="center"/>
    </xf>
    <xf numFmtId="0" fontId="13" fillId="0" borderId="0">
      <alignment vertical="center"/>
    </xf>
    <xf numFmtId="0" fontId="9" fillId="0" borderId="0">
      <alignment vertical="center"/>
    </xf>
    <xf numFmtId="0" fontId="12" fillId="0" borderId="0" applyNumberFormat="false" applyFill="false" applyBorder="false" applyAlignment="false" applyProtection="false">
      <alignment vertical="center"/>
    </xf>
    <xf numFmtId="0" fontId="9" fillId="0" borderId="0">
      <alignment vertical="center"/>
    </xf>
    <xf numFmtId="0" fontId="9" fillId="0" borderId="0"/>
    <xf numFmtId="0" fontId="9" fillId="0" borderId="0">
      <alignment vertical="center"/>
    </xf>
    <xf numFmtId="0" fontId="8" fillId="4" borderId="0" applyNumberFormat="false" applyBorder="false" applyAlignment="false" applyProtection="false">
      <alignment vertical="center"/>
    </xf>
    <xf numFmtId="0" fontId="16" fillId="0" borderId="11" applyNumberFormat="false" applyFill="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13" fillId="0" borderId="0">
      <alignment vertical="center"/>
    </xf>
    <xf numFmtId="0" fontId="8" fillId="22" borderId="0" applyNumberFormat="false" applyBorder="false" applyAlignment="false" applyProtection="false">
      <alignment vertical="center"/>
    </xf>
    <xf numFmtId="0" fontId="16" fillId="0" borderId="11" applyNumberFormat="false" applyFill="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xf numFmtId="0" fontId="8" fillId="22"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13" fillId="2" borderId="0" applyNumberFormat="false" applyBorder="false" applyAlignment="false" applyProtection="false">
      <alignment vertical="center"/>
    </xf>
    <xf numFmtId="0" fontId="7" fillId="0" borderId="0">
      <alignment vertical="center"/>
    </xf>
    <xf numFmtId="0" fontId="13"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16" fillId="0" borderId="11" applyNumberFormat="false" applyFill="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8" fillId="23"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xf numFmtId="0" fontId="9" fillId="0" borderId="0">
      <alignment vertical="center"/>
    </xf>
    <xf numFmtId="0" fontId="15" fillId="0" borderId="0"/>
    <xf numFmtId="0" fontId="11" fillId="9" borderId="9" applyNumberFormat="false" applyAlignment="false" applyProtection="false">
      <alignment vertical="center"/>
    </xf>
    <xf numFmtId="0" fontId="13" fillId="13" borderId="0" applyNumberFormat="false" applyBorder="false" applyAlignment="false" applyProtection="false">
      <alignment vertical="center"/>
    </xf>
    <xf numFmtId="0" fontId="9" fillId="0" borderId="0"/>
    <xf numFmtId="0" fontId="8" fillId="14"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13" fillId="0" borderId="0">
      <alignment vertical="center"/>
    </xf>
    <xf numFmtId="0" fontId="13"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xf numFmtId="0" fontId="13" fillId="5" borderId="0" applyNumberFormat="false" applyBorder="false" applyAlignment="false" applyProtection="false">
      <alignment vertical="center"/>
    </xf>
    <xf numFmtId="0" fontId="7" fillId="0" borderId="0">
      <alignment vertical="center"/>
    </xf>
    <xf numFmtId="0" fontId="27" fillId="10" borderId="17" applyNumberFormat="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15" fillId="0" borderId="0"/>
    <xf numFmtId="0" fontId="9" fillId="0" borderId="0">
      <alignment vertical="center"/>
    </xf>
    <xf numFmtId="0" fontId="13" fillId="20"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xf numFmtId="0" fontId="13" fillId="11"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9" fillId="0" borderId="0"/>
    <xf numFmtId="0" fontId="7" fillId="0" borderId="0">
      <alignment vertical="center"/>
    </xf>
    <xf numFmtId="0" fontId="9" fillId="0" borderId="0"/>
    <xf numFmtId="0" fontId="9" fillId="0" borderId="0">
      <alignment vertical="center"/>
    </xf>
    <xf numFmtId="0" fontId="13" fillId="20"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8" fillId="7"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xf numFmtId="0" fontId="9" fillId="0" borderId="0"/>
    <xf numFmtId="0" fontId="8" fillId="5"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7" fillId="0" borderId="0">
      <alignment vertical="center"/>
    </xf>
    <xf numFmtId="0" fontId="8" fillId="4"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22"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9"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2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7" fillId="0" borderId="0" applyNumberFormat="false" applyFill="false" applyBorder="false" applyAlignment="false" applyProtection="false">
      <alignment vertical="center"/>
    </xf>
    <xf numFmtId="0" fontId="13" fillId="0" borderId="0">
      <alignment vertical="center"/>
    </xf>
    <xf numFmtId="0" fontId="7" fillId="0" borderId="0" applyNumberFormat="false" applyFill="false" applyBorder="false" applyAlignment="false" applyProtection="false">
      <alignment vertical="center"/>
    </xf>
    <xf numFmtId="0" fontId="13" fillId="0" borderId="0">
      <alignment vertical="center"/>
    </xf>
    <xf numFmtId="0" fontId="13" fillId="20" borderId="0" applyNumberFormat="false" applyBorder="false" applyAlignment="false" applyProtection="false">
      <alignment vertical="center"/>
    </xf>
    <xf numFmtId="0" fontId="9" fillId="0" borderId="0"/>
    <xf numFmtId="0" fontId="13" fillId="10" borderId="0" applyNumberFormat="false" applyBorder="false" applyAlignment="false" applyProtection="false">
      <alignment vertical="center"/>
    </xf>
    <xf numFmtId="0" fontId="15" fillId="0" borderId="0"/>
    <xf numFmtId="0" fontId="7" fillId="0" borderId="0">
      <alignment vertical="center"/>
    </xf>
    <xf numFmtId="0" fontId="8" fillId="10"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8" fillId="4" borderId="0" applyNumberFormat="false" applyBorder="false" applyAlignment="false" applyProtection="false">
      <alignment vertical="center"/>
    </xf>
    <xf numFmtId="0" fontId="7" fillId="0" borderId="0">
      <alignment vertical="center"/>
    </xf>
    <xf numFmtId="0" fontId="9" fillId="0" borderId="0"/>
    <xf numFmtId="0" fontId="13" fillId="24"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8" fillId="18" borderId="0" applyNumberFormat="false" applyBorder="false" applyAlignment="false" applyProtection="false">
      <alignment vertical="center"/>
    </xf>
    <xf numFmtId="0" fontId="9" fillId="0" borderId="0">
      <alignment vertical="center"/>
    </xf>
    <xf numFmtId="0" fontId="7" fillId="0" borderId="0">
      <alignment vertical="center"/>
    </xf>
    <xf numFmtId="0" fontId="15" fillId="0" borderId="0"/>
    <xf numFmtId="0" fontId="13"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7" fillId="0" borderId="0">
      <alignment vertical="center"/>
    </xf>
    <xf numFmtId="0" fontId="9" fillId="0" borderId="0">
      <alignment vertical="center"/>
    </xf>
    <xf numFmtId="0" fontId="10" fillId="0" borderId="0" applyNumberFormat="false" applyFill="false" applyBorder="false" applyAlignment="false" applyProtection="false">
      <alignment vertical="center"/>
    </xf>
    <xf numFmtId="0" fontId="7" fillId="0" borderId="0">
      <alignment vertical="center"/>
    </xf>
    <xf numFmtId="0" fontId="13" fillId="0" borderId="0">
      <alignment vertical="center"/>
    </xf>
    <xf numFmtId="0" fontId="7" fillId="0" borderId="0" applyNumberFormat="false" applyFill="false" applyBorder="false" applyAlignment="false" applyProtection="false">
      <alignment vertical="center"/>
    </xf>
    <xf numFmtId="0" fontId="7" fillId="0" borderId="0">
      <alignment vertical="center"/>
    </xf>
    <xf numFmtId="0" fontId="9"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8" fillId="4"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13" fillId="20"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11" fillId="9" borderId="9" applyNumberFormat="false" applyAlignment="false" applyProtection="false">
      <alignment vertical="center"/>
    </xf>
    <xf numFmtId="0" fontId="7" fillId="0" borderId="0">
      <alignment vertical="center"/>
    </xf>
    <xf numFmtId="0" fontId="26" fillId="0" borderId="0" applyNumberFormat="false" applyFill="false" applyBorder="false" applyAlignment="false" applyProtection="false">
      <alignment vertical="center"/>
    </xf>
    <xf numFmtId="0" fontId="13" fillId="1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9" fillId="0" borderId="0"/>
    <xf numFmtId="0" fontId="11" fillId="9" borderId="9" applyNumberFormat="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13" fillId="0" borderId="0">
      <alignment vertical="center"/>
    </xf>
    <xf numFmtId="0" fontId="9" fillId="0" borderId="0">
      <alignment vertical="center"/>
    </xf>
    <xf numFmtId="0" fontId="8" fillId="8" borderId="0" applyNumberFormat="false" applyBorder="false" applyAlignment="false" applyProtection="false">
      <alignment vertical="center"/>
    </xf>
    <xf numFmtId="0" fontId="13" fillId="0" borderId="0">
      <alignment vertical="center"/>
    </xf>
    <xf numFmtId="0" fontId="9" fillId="0" borderId="0">
      <alignment vertical="center"/>
    </xf>
    <xf numFmtId="0" fontId="13"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8"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26" fillId="0" borderId="0" applyNumberFormat="false" applyFill="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22" fillId="20"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0" fillId="0" borderId="0">
      <alignment vertical="center"/>
    </xf>
    <xf numFmtId="0" fontId="0"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9" fillId="0" borderId="0"/>
    <xf numFmtId="0" fontId="9" fillId="0" borderId="0">
      <alignment vertical="center"/>
    </xf>
    <xf numFmtId="0" fontId="9" fillId="0" borderId="0"/>
    <xf numFmtId="0" fontId="13" fillId="2" borderId="0" applyNumberFormat="false" applyBorder="false" applyAlignment="false" applyProtection="false">
      <alignment vertical="center"/>
    </xf>
    <xf numFmtId="0" fontId="9" fillId="0" borderId="0"/>
    <xf numFmtId="0" fontId="9"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7" fillId="0" borderId="0">
      <alignment vertical="center"/>
    </xf>
    <xf numFmtId="0" fontId="22" fillId="20"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14" fillId="0" borderId="10" applyNumberFormat="false" applyFill="false" applyAlignment="false" applyProtection="false">
      <alignment vertical="center"/>
    </xf>
    <xf numFmtId="0" fontId="9" fillId="0" borderId="0"/>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0" fillId="0" borderId="0">
      <alignment vertical="center"/>
    </xf>
    <xf numFmtId="0" fontId="7" fillId="0" borderId="0">
      <alignment vertical="center"/>
    </xf>
    <xf numFmtId="0" fontId="9" fillId="0" borderId="0">
      <alignment vertical="center"/>
    </xf>
    <xf numFmtId="0" fontId="13" fillId="24" borderId="0" applyNumberFormat="false" applyBorder="false" applyAlignment="false" applyProtection="false">
      <alignment vertical="center"/>
    </xf>
    <xf numFmtId="0" fontId="9" fillId="0" borderId="0"/>
    <xf numFmtId="0" fontId="13" fillId="0" borderId="0">
      <alignment vertical="center"/>
    </xf>
    <xf numFmtId="0" fontId="22" fillId="20"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9"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8" borderId="0" applyNumberFormat="false" applyBorder="false" applyAlignment="false" applyProtection="false">
      <alignment vertical="center"/>
    </xf>
    <xf numFmtId="0" fontId="22" fillId="20" borderId="0" applyNumberFormat="false" applyBorder="false" applyAlignment="false" applyProtection="false">
      <alignment vertical="center"/>
    </xf>
    <xf numFmtId="0" fontId="13" fillId="0" borderId="0">
      <alignment vertical="center"/>
    </xf>
    <xf numFmtId="0" fontId="7" fillId="0" borderId="0">
      <alignment vertical="center"/>
    </xf>
    <xf numFmtId="0" fontId="13"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0" fillId="0" borderId="0" applyNumberFormat="false" applyFill="false" applyBorder="false" applyAlignment="false" applyProtection="false">
      <alignment vertical="center"/>
    </xf>
    <xf numFmtId="0" fontId="0" fillId="0" borderId="0">
      <alignment vertical="center"/>
    </xf>
    <xf numFmtId="0" fontId="13" fillId="10" borderId="0" applyNumberFormat="false" applyBorder="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xf numFmtId="0" fontId="18" fillId="3" borderId="13" applyNumberFormat="false" applyAlignment="false" applyProtection="false">
      <alignment vertical="center"/>
    </xf>
    <xf numFmtId="0" fontId="9" fillId="0" borderId="0"/>
    <xf numFmtId="0" fontId="9" fillId="0" borderId="0">
      <alignment vertical="center"/>
    </xf>
    <xf numFmtId="0" fontId="8" fillId="5" borderId="0" applyNumberFormat="false" applyBorder="false" applyAlignment="false" applyProtection="false">
      <alignment vertical="center"/>
    </xf>
    <xf numFmtId="0" fontId="9" fillId="0" borderId="0">
      <alignment vertical="center"/>
    </xf>
    <xf numFmtId="0" fontId="15" fillId="0" borderId="0"/>
    <xf numFmtId="0" fontId="13" fillId="3" borderId="0" applyNumberFormat="false" applyBorder="false" applyAlignment="false" applyProtection="false">
      <alignment vertical="center"/>
    </xf>
    <xf numFmtId="0" fontId="7" fillId="0" borderId="0">
      <alignment vertical="center"/>
    </xf>
    <xf numFmtId="0" fontId="13" fillId="24"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13" fillId="13" borderId="0" applyNumberFormat="false" applyBorder="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3" fillId="1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8" fillId="7" borderId="0" applyNumberFormat="false" applyBorder="false" applyAlignment="false" applyProtection="false">
      <alignment vertical="center"/>
    </xf>
    <xf numFmtId="0" fontId="7" fillId="0" borderId="0" applyNumberFormat="false" applyFill="false" applyBorder="false" applyAlignment="false" applyProtection="false">
      <alignment vertical="center"/>
    </xf>
    <xf numFmtId="0" fontId="7" fillId="0" borderId="0">
      <alignment vertical="center"/>
    </xf>
    <xf numFmtId="0" fontId="13" fillId="0" borderId="0">
      <alignment vertical="center"/>
    </xf>
    <xf numFmtId="0" fontId="8" fillId="4"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xf numFmtId="0" fontId="9" fillId="0" borderId="0"/>
    <xf numFmtId="0" fontId="13" fillId="0" borderId="0">
      <alignment vertical="center"/>
    </xf>
    <xf numFmtId="0" fontId="13" fillId="2"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xf numFmtId="0" fontId="13" fillId="16" borderId="0" applyNumberFormat="false" applyBorder="false" applyAlignment="false" applyProtection="false">
      <alignment vertical="center"/>
    </xf>
    <xf numFmtId="0" fontId="9" fillId="0" borderId="0"/>
    <xf numFmtId="0" fontId="13" fillId="2"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9" fillId="0" borderId="0"/>
    <xf numFmtId="0" fontId="7" fillId="0" borderId="0">
      <alignment vertical="center"/>
    </xf>
    <xf numFmtId="0" fontId="8" fillId="8"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xf numFmtId="0" fontId="13" fillId="0" borderId="0">
      <alignment vertical="center"/>
    </xf>
    <xf numFmtId="0" fontId="9" fillId="0" borderId="0">
      <alignment vertical="center"/>
    </xf>
    <xf numFmtId="0" fontId="7"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9" fillId="0" borderId="0"/>
    <xf numFmtId="0" fontId="9" fillId="0" borderId="0">
      <alignment vertical="center"/>
    </xf>
    <xf numFmtId="0" fontId="14" fillId="0" borderId="10" applyNumberFormat="false" applyFill="false" applyAlignment="false" applyProtection="false">
      <alignment vertical="center"/>
    </xf>
    <xf numFmtId="0" fontId="9" fillId="0" borderId="0"/>
    <xf numFmtId="0" fontId="13"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9" fillId="0" borderId="0"/>
    <xf numFmtId="0" fontId="9" fillId="0" borderId="0"/>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9"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9" fillId="0" borderId="0"/>
    <xf numFmtId="0" fontId="13" fillId="0" borderId="0">
      <alignment vertical="center"/>
    </xf>
    <xf numFmtId="0" fontId="9" fillId="0" borderId="0">
      <alignment vertical="center"/>
    </xf>
    <xf numFmtId="0" fontId="7" fillId="0" borderId="0">
      <alignment vertical="center"/>
    </xf>
    <xf numFmtId="0" fontId="16" fillId="0" borderId="11" applyNumberFormat="false" applyFill="false" applyAlignment="false" applyProtection="false">
      <alignment vertical="center"/>
    </xf>
    <xf numFmtId="0" fontId="7" fillId="0" borderId="0">
      <alignment vertical="center"/>
    </xf>
    <xf numFmtId="0" fontId="8" fillId="13"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0" borderId="0">
      <alignment vertical="center"/>
    </xf>
    <xf numFmtId="0" fontId="9" fillId="0" borderId="0">
      <alignment vertical="center"/>
    </xf>
    <xf numFmtId="0" fontId="11" fillId="9" borderId="9" applyNumberFormat="false" applyAlignment="false" applyProtection="false">
      <alignment vertical="center"/>
    </xf>
    <xf numFmtId="0" fontId="9"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2" fillId="2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9"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9" fillId="17" borderId="15" applyNumberFormat="false" applyFont="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10" fillId="0" borderId="0" applyNumberFormat="false" applyFill="false" applyBorder="false" applyAlignment="false" applyProtection="false">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0" borderId="0">
      <alignment vertical="center"/>
    </xf>
    <xf numFmtId="0" fontId="13" fillId="0" borderId="0">
      <alignment vertical="center"/>
    </xf>
    <xf numFmtId="0" fontId="8" fillId="15" borderId="0" applyNumberFormat="false" applyBorder="false" applyAlignment="false" applyProtection="false">
      <alignment vertical="center"/>
    </xf>
    <xf numFmtId="0" fontId="9" fillId="0" borderId="0">
      <alignment vertical="center"/>
    </xf>
    <xf numFmtId="0" fontId="17" fillId="0" borderId="12" applyNumberFormat="false" applyFill="false" applyAlignment="false" applyProtection="false">
      <alignment vertical="center"/>
    </xf>
    <xf numFmtId="0" fontId="7" fillId="0" borderId="0">
      <alignment vertical="center"/>
    </xf>
    <xf numFmtId="0" fontId="7" fillId="0" borderId="0">
      <alignment vertical="center"/>
    </xf>
    <xf numFmtId="0" fontId="23" fillId="11" borderId="0" applyNumberFormat="false" applyBorder="false" applyAlignment="false" applyProtection="false">
      <alignment vertical="center"/>
    </xf>
    <xf numFmtId="0" fontId="13"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4"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5" fillId="0" borderId="0"/>
    <xf numFmtId="0" fontId="9" fillId="0" borderId="0"/>
    <xf numFmtId="0" fontId="9" fillId="0" borderId="0">
      <alignment vertical="center"/>
    </xf>
    <xf numFmtId="0" fontId="8" fillId="5"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0" fillId="0" borderId="0">
      <alignment vertical="center"/>
    </xf>
    <xf numFmtId="0" fontId="9" fillId="0" borderId="0"/>
    <xf numFmtId="0" fontId="13"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14" fillId="0" borderId="10" applyNumberFormat="false" applyFill="false" applyAlignment="false" applyProtection="false">
      <alignment vertical="center"/>
    </xf>
    <xf numFmtId="0" fontId="7" fillId="0" borderId="0">
      <alignment vertical="center"/>
    </xf>
    <xf numFmtId="0" fontId="8" fillId="4" borderId="0" applyNumberFormat="false" applyBorder="false" applyAlignment="false" applyProtection="false">
      <alignment vertical="center"/>
    </xf>
    <xf numFmtId="0" fontId="13"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18" fillId="3" borderId="13" applyNumberFormat="false" applyAlignment="false" applyProtection="false">
      <alignment vertical="center"/>
    </xf>
    <xf numFmtId="0" fontId="13" fillId="1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7" fillId="0" borderId="12" applyNumberFormat="false" applyFill="false" applyAlignment="false" applyProtection="false">
      <alignment vertical="center"/>
    </xf>
    <xf numFmtId="0" fontId="13"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9" fillId="0" borderId="0"/>
    <xf numFmtId="0" fontId="8" fillId="15" borderId="0" applyNumberFormat="false" applyBorder="false" applyAlignment="false" applyProtection="false">
      <alignment vertical="center"/>
    </xf>
    <xf numFmtId="0" fontId="9" fillId="0" borderId="0">
      <alignment vertical="center"/>
    </xf>
    <xf numFmtId="0" fontId="13" fillId="17" borderId="0" applyNumberFormat="false" applyBorder="false" applyAlignment="false" applyProtection="false">
      <alignment vertical="center"/>
    </xf>
    <xf numFmtId="0" fontId="13" fillId="0" borderId="0">
      <alignment vertical="center"/>
    </xf>
    <xf numFmtId="0" fontId="9" fillId="0" borderId="0">
      <alignment vertical="center"/>
    </xf>
    <xf numFmtId="0" fontId="9" fillId="0" borderId="0">
      <alignment vertical="center"/>
    </xf>
    <xf numFmtId="0" fontId="9" fillId="0" borderId="0"/>
    <xf numFmtId="0" fontId="9" fillId="0" borderId="0"/>
    <xf numFmtId="0" fontId="7" fillId="0" borderId="0">
      <alignment vertical="center"/>
    </xf>
    <xf numFmtId="0" fontId="8" fillId="23"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9" fillId="0" borderId="0">
      <alignment vertical="center"/>
    </xf>
    <xf numFmtId="0" fontId="19" fillId="0" borderId="0" applyNumberFormat="false" applyFill="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0" borderId="0">
      <alignment vertical="center"/>
    </xf>
    <xf numFmtId="0" fontId="18" fillId="3" borderId="13" applyNumberFormat="false" applyAlignment="false" applyProtection="false">
      <alignment vertical="center"/>
    </xf>
    <xf numFmtId="0" fontId="9" fillId="0" borderId="0"/>
    <xf numFmtId="0" fontId="7"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8"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19" fillId="0" borderId="14" applyNumberFormat="false" applyFill="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15" fillId="0" borderId="0"/>
    <xf numFmtId="0" fontId="8" fillId="10" borderId="0" applyNumberFormat="false" applyBorder="false" applyAlignment="false" applyProtection="false">
      <alignment vertical="center"/>
    </xf>
    <xf numFmtId="0" fontId="9" fillId="0" borderId="0">
      <alignment vertical="center"/>
    </xf>
    <xf numFmtId="0" fontId="15" fillId="0" borderId="0"/>
    <xf numFmtId="0" fontId="13" fillId="20" borderId="0" applyNumberFormat="false" applyBorder="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18" fillId="3" borderId="13" applyNumberFormat="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23"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9" fillId="0" borderId="0"/>
    <xf numFmtId="0" fontId="13" fillId="16"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24" fillId="3" borderId="17" applyNumberFormat="false" applyAlignment="false" applyProtection="false">
      <alignment vertical="center"/>
    </xf>
    <xf numFmtId="0" fontId="8" fillId="3"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7" fillId="0" borderId="0">
      <alignment vertical="center"/>
    </xf>
    <xf numFmtId="0" fontId="11" fillId="9" borderId="9" applyNumberFormat="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xf numFmtId="0" fontId="13" fillId="0" borderId="0">
      <alignment vertical="center"/>
    </xf>
    <xf numFmtId="0" fontId="12" fillId="0" borderId="0" applyNumberFormat="false" applyFill="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13" fillId="0" borderId="0">
      <alignment vertical="center"/>
    </xf>
    <xf numFmtId="0" fontId="13" fillId="21" borderId="0" applyNumberFormat="false" applyBorder="false" applyAlignment="false" applyProtection="false">
      <alignment vertical="center"/>
    </xf>
    <xf numFmtId="0" fontId="9" fillId="0" borderId="0"/>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24" fillId="3" borderId="17" applyNumberFormat="false" applyAlignment="false" applyProtection="false">
      <alignment vertical="center"/>
    </xf>
    <xf numFmtId="0" fontId="9" fillId="0" borderId="0">
      <alignment vertical="center"/>
    </xf>
    <xf numFmtId="0" fontId="13" fillId="2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8"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9" fillId="0" borderId="0"/>
    <xf numFmtId="0" fontId="23" fillId="11"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9" fillId="0" borderId="0">
      <alignment vertical="center"/>
    </xf>
    <xf numFmtId="0" fontId="13" fillId="0" borderId="0">
      <alignment vertical="center"/>
    </xf>
    <xf numFmtId="0" fontId="9" fillId="0" borderId="0">
      <alignment vertical="center"/>
    </xf>
    <xf numFmtId="0" fontId="7" fillId="0" borderId="0">
      <alignment vertical="center"/>
    </xf>
    <xf numFmtId="0" fontId="15" fillId="0" borderId="0"/>
    <xf numFmtId="0" fontId="7" fillId="0" borderId="0">
      <alignment vertical="center"/>
    </xf>
    <xf numFmtId="0" fontId="8" fillId="15" borderId="0" applyNumberFormat="false" applyBorder="false" applyAlignment="false" applyProtection="false">
      <alignment vertical="center"/>
    </xf>
    <xf numFmtId="0" fontId="9" fillId="0" borderId="0">
      <alignment vertical="center"/>
    </xf>
    <xf numFmtId="0" fontId="9" fillId="0" borderId="0"/>
    <xf numFmtId="0" fontId="13" fillId="1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15" fillId="0" borderId="0"/>
    <xf numFmtId="0" fontId="7" fillId="0" borderId="0">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15" fillId="0" borderId="0"/>
    <xf numFmtId="0" fontId="9" fillId="0" borderId="0">
      <alignment vertical="center"/>
    </xf>
    <xf numFmtId="0" fontId="8"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9" fillId="0" borderId="0"/>
    <xf numFmtId="0" fontId="13" fillId="16"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3" fillId="0" borderId="0">
      <alignment vertical="center"/>
    </xf>
    <xf numFmtId="0" fontId="13" fillId="17"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13" fillId="3"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xf numFmtId="0" fontId="9" fillId="0" borderId="0">
      <alignment vertical="center"/>
    </xf>
    <xf numFmtId="0" fontId="13" fillId="5"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5" borderId="0" applyNumberFormat="false" applyBorder="false" applyAlignment="false" applyProtection="false">
      <alignment vertical="center"/>
    </xf>
    <xf numFmtId="0" fontId="9" fillId="0" borderId="0">
      <alignment vertical="center"/>
    </xf>
    <xf numFmtId="0" fontId="15" fillId="0" borderId="0"/>
    <xf numFmtId="0" fontId="13" fillId="21"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8" fillId="23" borderId="0" applyNumberFormat="false" applyBorder="false" applyAlignment="false" applyProtection="false">
      <alignment vertical="center"/>
    </xf>
    <xf numFmtId="0" fontId="9" fillId="0" borderId="0">
      <alignment vertical="center"/>
    </xf>
    <xf numFmtId="0" fontId="13"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15" fillId="0" borderId="0"/>
    <xf numFmtId="0" fontId="9" fillId="0" borderId="0">
      <alignment vertical="center"/>
    </xf>
    <xf numFmtId="0" fontId="8" fillId="6"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15" fillId="0" borderId="0"/>
    <xf numFmtId="0" fontId="8"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19" fillId="0" borderId="14" applyNumberFormat="false" applyFill="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9" fillId="0" borderId="0"/>
    <xf numFmtId="0" fontId="13" fillId="17"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9"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xf numFmtId="0" fontId="9" fillId="0" borderId="0">
      <alignment vertical="center"/>
    </xf>
    <xf numFmtId="0" fontId="9"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13" fillId="5"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20" fillId="19"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8" fillId="9" borderId="0" applyNumberFormat="false" applyBorder="false" applyAlignment="false" applyProtection="false">
      <alignment vertical="center"/>
    </xf>
    <xf numFmtId="0" fontId="15" fillId="0" borderId="0"/>
    <xf numFmtId="0" fontId="7" fillId="0" borderId="0">
      <alignment vertical="center"/>
    </xf>
    <xf numFmtId="0" fontId="27" fillId="10" borderId="17" applyNumberFormat="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13"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8" fillId="22" borderId="0" applyNumberFormat="false" applyBorder="false" applyAlignment="false" applyProtection="false">
      <alignment vertical="center"/>
    </xf>
    <xf numFmtId="0" fontId="19" fillId="0" borderId="14" applyNumberFormat="false" applyFill="false" applyAlignment="false" applyProtection="false">
      <alignment vertical="center"/>
    </xf>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15" fillId="0" borderId="0"/>
    <xf numFmtId="0" fontId="16" fillId="0" borderId="11" applyNumberFormat="false" applyFill="false" applyAlignment="false" applyProtection="false">
      <alignment vertical="center"/>
    </xf>
    <xf numFmtId="0" fontId="13" fillId="1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27" fillId="10" borderId="17" applyNumberFormat="false" applyAlignment="false" applyProtection="false">
      <alignment vertical="center"/>
    </xf>
    <xf numFmtId="0" fontId="9"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9" fillId="0" borderId="0"/>
    <xf numFmtId="0" fontId="9" fillId="17" borderId="15" applyNumberFormat="false" applyFont="false" applyAlignment="false" applyProtection="false">
      <alignment vertical="center"/>
    </xf>
    <xf numFmtId="0" fontId="13"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4"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0" borderId="0">
      <alignment vertical="center"/>
    </xf>
    <xf numFmtId="0" fontId="8" fillId="22"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9" fillId="0" borderId="0"/>
    <xf numFmtId="0" fontId="9" fillId="0" borderId="0">
      <alignment vertical="center"/>
    </xf>
    <xf numFmtId="0" fontId="16" fillId="0" borderId="11" applyNumberFormat="false" applyFill="false" applyAlignment="false" applyProtection="false">
      <alignment vertical="center"/>
    </xf>
    <xf numFmtId="0" fontId="13" fillId="2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24" fillId="3" borderId="17" applyNumberFormat="false" applyAlignment="false" applyProtection="false">
      <alignment vertical="center"/>
    </xf>
    <xf numFmtId="0" fontId="13" fillId="20"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15" fillId="0" borderId="0"/>
    <xf numFmtId="0" fontId="8" fillId="4" borderId="0" applyNumberFormat="false" applyBorder="false" applyAlignment="false" applyProtection="false">
      <alignment vertical="center"/>
    </xf>
    <xf numFmtId="0" fontId="22" fillId="20"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23" fillId="11"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13"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2" fillId="0" borderId="0" applyNumberFormat="false" applyFill="false" applyBorder="false" applyAlignment="false" applyProtection="false">
      <alignment vertical="center"/>
    </xf>
    <xf numFmtId="0" fontId="9" fillId="0" borderId="0">
      <alignment vertical="center"/>
    </xf>
    <xf numFmtId="0" fontId="7" fillId="0" borderId="0">
      <alignment vertical="center"/>
    </xf>
    <xf numFmtId="0" fontId="22"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8" fillId="11" borderId="0" applyNumberFormat="false" applyBorder="false" applyAlignment="false" applyProtection="false">
      <alignment vertical="center"/>
    </xf>
    <xf numFmtId="0" fontId="13" fillId="0" borderId="0">
      <alignment vertical="center"/>
    </xf>
    <xf numFmtId="0" fontId="7" fillId="0" borderId="0">
      <alignment vertical="center"/>
    </xf>
    <xf numFmtId="0" fontId="9" fillId="0" borderId="0"/>
    <xf numFmtId="0" fontId="19" fillId="0" borderId="0" applyNumberFormat="false" applyFill="false" applyBorder="false" applyAlignment="false" applyProtection="false">
      <alignment vertical="center"/>
    </xf>
    <xf numFmtId="0" fontId="8" fillId="14"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10"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15" fillId="0" borderId="0"/>
    <xf numFmtId="0" fontId="8" fillId="11" borderId="0" applyNumberFormat="false" applyBorder="false" applyAlignment="false" applyProtection="false">
      <alignment vertical="center"/>
    </xf>
    <xf numFmtId="0" fontId="9" fillId="0" borderId="0">
      <alignment vertical="center"/>
    </xf>
    <xf numFmtId="0" fontId="9" fillId="0" borderId="0"/>
    <xf numFmtId="0" fontId="9" fillId="0" borderId="0"/>
    <xf numFmtId="0" fontId="7"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8" fillId="23" borderId="0" applyNumberFormat="false" applyBorder="false" applyAlignment="false" applyProtection="false">
      <alignment vertical="center"/>
    </xf>
    <xf numFmtId="0" fontId="9" fillId="0" borderId="0">
      <alignment vertical="center"/>
    </xf>
    <xf numFmtId="0" fontId="27" fillId="10" borderId="17" applyNumberFormat="false" applyAlignment="false" applyProtection="false">
      <alignment vertical="center"/>
    </xf>
    <xf numFmtId="0" fontId="27" fillId="10" borderId="17" applyNumberFormat="false" applyAlignment="false" applyProtection="false">
      <alignment vertical="center"/>
    </xf>
    <xf numFmtId="0" fontId="15" fillId="0" borderId="0"/>
    <xf numFmtId="0" fontId="13" fillId="1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10" fillId="0" borderId="0" applyNumberFormat="false" applyFill="false" applyBorder="false" applyAlignment="false" applyProtection="false">
      <alignment vertical="center"/>
    </xf>
    <xf numFmtId="0" fontId="9" fillId="0" borderId="0">
      <alignment vertical="center"/>
    </xf>
    <xf numFmtId="0" fontId="7" fillId="0" borderId="0">
      <alignment vertical="center"/>
    </xf>
    <xf numFmtId="0" fontId="23" fillId="11" borderId="0" applyNumberFormat="false" applyBorder="false" applyAlignment="false" applyProtection="false">
      <alignment vertical="center"/>
    </xf>
    <xf numFmtId="0" fontId="7" fillId="0" borderId="0">
      <alignment vertical="center"/>
    </xf>
    <xf numFmtId="0" fontId="8" fillId="23"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5" fillId="0" borderId="0"/>
    <xf numFmtId="0" fontId="11" fillId="9" borderId="9" applyNumberFormat="false" applyAlignment="false" applyProtection="false">
      <alignment vertical="center"/>
    </xf>
    <xf numFmtId="0" fontId="8" fillId="7" borderId="0" applyNumberFormat="false" applyBorder="false" applyAlignment="false" applyProtection="false">
      <alignment vertical="center"/>
    </xf>
    <xf numFmtId="0" fontId="13" fillId="0" borderId="0">
      <alignment vertical="center"/>
    </xf>
    <xf numFmtId="0" fontId="13" fillId="10"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7" fillId="0" borderId="0">
      <alignment vertical="center"/>
    </xf>
    <xf numFmtId="0" fontId="13" fillId="20"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5" fillId="0" borderId="0"/>
    <xf numFmtId="0" fontId="15" fillId="0" borderId="0"/>
    <xf numFmtId="0" fontId="9"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7"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3" fillId="17"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0" fillId="0" borderId="0">
      <alignment vertical="center"/>
    </xf>
    <xf numFmtId="0" fontId="8" fillId="5"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15" fillId="0" borderId="0"/>
    <xf numFmtId="0" fontId="9" fillId="0" borderId="0">
      <alignment vertical="center"/>
    </xf>
    <xf numFmtId="0" fontId="13" fillId="19"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16" fillId="0" borderId="11" applyNumberFormat="false" applyFill="false" applyAlignment="false" applyProtection="false">
      <alignment vertical="center"/>
    </xf>
    <xf numFmtId="0" fontId="8" fillId="7" borderId="0" applyNumberFormat="false" applyBorder="false" applyAlignment="false" applyProtection="false">
      <alignment vertical="center"/>
    </xf>
    <xf numFmtId="0" fontId="7" fillId="0" borderId="0">
      <alignment vertical="center"/>
    </xf>
    <xf numFmtId="0" fontId="13" fillId="0" borderId="0">
      <alignment vertical="center"/>
    </xf>
    <xf numFmtId="0" fontId="13" fillId="2"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14" fillId="0" borderId="10" applyNumberFormat="false" applyFill="false" applyAlignment="false" applyProtection="false">
      <alignment vertical="center"/>
    </xf>
    <xf numFmtId="0" fontId="19" fillId="0" borderId="14" applyNumberFormat="false" applyFill="false" applyAlignment="false" applyProtection="false">
      <alignment vertical="center"/>
    </xf>
    <xf numFmtId="0" fontId="7"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9" fillId="0" borderId="0"/>
    <xf numFmtId="0" fontId="15" fillId="0" borderId="0"/>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0" borderId="0">
      <alignment vertical="center"/>
    </xf>
    <xf numFmtId="0" fontId="0" fillId="0" borderId="0">
      <alignment vertical="center"/>
    </xf>
    <xf numFmtId="0" fontId="9" fillId="0" borderId="0">
      <alignment vertical="center"/>
    </xf>
    <xf numFmtId="0" fontId="21" fillId="0" borderId="16" applyNumberFormat="false" applyFill="false" applyAlignment="false" applyProtection="false">
      <alignment vertical="center"/>
    </xf>
    <xf numFmtId="0" fontId="7" fillId="0" borderId="0">
      <alignment vertical="center"/>
    </xf>
    <xf numFmtId="0" fontId="8" fillId="18" borderId="0" applyNumberFormat="false" applyBorder="false" applyAlignment="false" applyProtection="false">
      <alignment vertical="center"/>
    </xf>
    <xf numFmtId="0" fontId="9" fillId="0" borderId="0"/>
    <xf numFmtId="0" fontId="9"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0" fillId="0" borderId="0">
      <alignment vertical="center"/>
    </xf>
    <xf numFmtId="0" fontId="13" fillId="13"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9" fillId="0" borderId="0"/>
    <xf numFmtId="0" fontId="8" fillId="15" borderId="0" applyNumberFormat="false" applyBorder="false" applyAlignment="false" applyProtection="false">
      <alignment vertical="center"/>
    </xf>
    <xf numFmtId="0" fontId="9" fillId="0" borderId="0">
      <alignment vertical="center"/>
    </xf>
    <xf numFmtId="0" fontId="9" fillId="0" borderId="0"/>
    <xf numFmtId="0" fontId="8" fillId="9"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xf numFmtId="0" fontId="8" fillId="3" borderId="0" applyNumberFormat="false" applyBorder="false" applyAlignment="false" applyProtection="false">
      <alignment vertical="center"/>
    </xf>
    <xf numFmtId="0" fontId="7" fillId="0" borderId="0">
      <alignment vertical="center"/>
    </xf>
    <xf numFmtId="0" fontId="8" fillId="13" borderId="0" applyNumberFormat="false" applyBorder="false" applyAlignment="false" applyProtection="false">
      <alignment vertical="center"/>
    </xf>
    <xf numFmtId="0" fontId="7" fillId="0" borderId="0">
      <alignment vertical="center"/>
    </xf>
    <xf numFmtId="0" fontId="13" fillId="13"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9" fillId="0" borderId="0">
      <alignment vertical="center"/>
    </xf>
    <xf numFmtId="0" fontId="9" fillId="0" borderId="0"/>
    <xf numFmtId="0" fontId="15" fillId="0" borderId="0"/>
    <xf numFmtId="0" fontId="9" fillId="0" borderId="0">
      <alignment vertical="center"/>
    </xf>
    <xf numFmtId="0" fontId="7" fillId="0" borderId="0" applyNumberFormat="false" applyFill="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8" fillId="22"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15" fillId="0" borderId="0"/>
    <xf numFmtId="0" fontId="7" fillId="0" borderId="0">
      <alignment vertical="center"/>
    </xf>
    <xf numFmtId="0" fontId="7" fillId="0" borderId="0">
      <alignment vertical="center"/>
    </xf>
    <xf numFmtId="0" fontId="16" fillId="0" borderId="11" applyNumberFormat="false" applyFill="false" applyAlignment="false" applyProtection="false">
      <alignment vertical="center"/>
    </xf>
    <xf numFmtId="0" fontId="9" fillId="0" borderId="0">
      <alignment vertical="center"/>
    </xf>
    <xf numFmtId="0" fontId="8" fillId="15"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4" borderId="0" applyNumberFormat="false" applyBorder="false" applyAlignment="false" applyProtection="false">
      <alignment vertical="center"/>
    </xf>
    <xf numFmtId="0" fontId="9" fillId="0" borderId="0">
      <alignment vertical="center"/>
    </xf>
    <xf numFmtId="0" fontId="8" fillId="9"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12" fillId="0" borderId="0" applyNumberFormat="false" applyFill="false" applyBorder="false" applyAlignment="false" applyProtection="false">
      <alignment vertical="center"/>
    </xf>
    <xf numFmtId="0" fontId="13" fillId="24"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xf numFmtId="0" fontId="13" fillId="0" borderId="0">
      <alignment vertical="center"/>
    </xf>
    <xf numFmtId="0" fontId="13" fillId="24"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13"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13" fillId="0" borderId="0">
      <alignment vertical="center"/>
    </xf>
    <xf numFmtId="0" fontId="9" fillId="0" borderId="0"/>
    <xf numFmtId="0" fontId="13"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13" fillId="24" borderId="0" applyNumberFormat="false" applyBorder="false" applyAlignment="false" applyProtection="false">
      <alignment vertical="center"/>
    </xf>
    <xf numFmtId="0" fontId="13"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16" fillId="0" borderId="11" applyNumberFormat="false" applyFill="false" applyAlignment="false" applyProtection="false">
      <alignment vertical="center"/>
    </xf>
    <xf numFmtId="0" fontId="7" fillId="0" borderId="0">
      <alignment vertical="center"/>
    </xf>
    <xf numFmtId="0" fontId="8" fillId="13" borderId="0" applyNumberFormat="false" applyBorder="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9" fillId="0" borderId="0">
      <alignment vertical="center"/>
    </xf>
    <xf numFmtId="0" fontId="8" fillId="15"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8" fillId="15"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8" fillId="22"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7" fillId="0" borderId="0">
      <alignment vertical="center"/>
    </xf>
    <xf numFmtId="0" fontId="14" fillId="0" borderId="10" applyNumberFormat="false" applyFill="false" applyAlignment="false" applyProtection="false">
      <alignment vertical="center"/>
    </xf>
    <xf numFmtId="0" fontId="9" fillId="0" borderId="0"/>
    <xf numFmtId="0" fontId="9" fillId="0" borderId="0">
      <alignment vertical="center"/>
    </xf>
    <xf numFmtId="0" fontId="7" fillId="0" borderId="0">
      <alignment vertical="center"/>
    </xf>
    <xf numFmtId="0" fontId="13" fillId="0" borderId="0">
      <alignment vertical="center"/>
    </xf>
    <xf numFmtId="0" fontId="7" fillId="0" borderId="0">
      <alignment vertical="center"/>
    </xf>
    <xf numFmtId="0" fontId="9" fillId="0" borderId="0"/>
    <xf numFmtId="0" fontId="7" fillId="0" borderId="0">
      <alignment vertical="center"/>
    </xf>
    <xf numFmtId="0" fontId="8" fillId="6"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1" fillId="9" borderId="9" applyNumberFormat="false" applyAlignment="false" applyProtection="false">
      <alignment vertical="center"/>
    </xf>
    <xf numFmtId="0" fontId="9" fillId="0" borderId="0"/>
    <xf numFmtId="0" fontId="13" fillId="17"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6" fillId="0" borderId="11" applyNumberFormat="false" applyFill="false" applyAlignment="false" applyProtection="false">
      <alignment vertical="center"/>
    </xf>
    <xf numFmtId="0" fontId="7" fillId="0" borderId="0">
      <alignment vertical="center"/>
    </xf>
    <xf numFmtId="0" fontId="9" fillId="0" borderId="0"/>
    <xf numFmtId="0" fontId="9" fillId="0" borderId="0"/>
    <xf numFmtId="0" fontId="13" fillId="11"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9" fillId="0" borderId="0">
      <alignment vertical="center"/>
    </xf>
    <xf numFmtId="0" fontId="13" fillId="16"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9"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xf numFmtId="0" fontId="11" fillId="9" borderId="9" applyNumberFormat="false" applyAlignment="false" applyProtection="false">
      <alignment vertical="center"/>
    </xf>
    <xf numFmtId="0" fontId="13" fillId="24"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2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9" fillId="0" borderId="0"/>
    <xf numFmtId="0" fontId="9" fillId="0" borderId="0">
      <alignment vertical="center"/>
    </xf>
    <xf numFmtId="0" fontId="9" fillId="0" borderId="0"/>
    <xf numFmtId="0" fontId="9" fillId="0" borderId="0">
      <alignment vertical="center"/>
    </xf>
    <xf numFmtId="0" fontId="9" fillId="0" borderId="0"/>
    <xf numFmtId="0" fontId="7" fillId="0" borderId="0">
      <alignment vertical="center"/>
    </xf>
    <xf numFmtId="0" fontId="9" fillId="0" borderId="0">
      <alignment vertical="center"/>
    </xf>
    <xf numFmtId="0" fontId="15" fillId="0" borderId="0"/>
    <xf numFmtId="0" fontId="13" fillId="2" borderId="0" applyNumberFormat="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0" borderId="0">
      <alignment vertical="center"/>
    </xf>
    <xf numFmtId="0" fontId="8" fillId="23"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17" fillId="0" borderId="12" applyNumberFormat="false" applyFill="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13"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12" fillId="0" borderId="0" applyNumberFormat="false" applyFill="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13" fillId="0" borderId="0">
      <alignment vertical="center"/>
    </xf>
    <xf numFmtId="0" fontId="9" fillId="0" borderId="0"/>
    <xf numFmtId="0" fontId="13" fillId="10"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7"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9" fillId="0" borderId="0"/>
    <xf numFmtId="0" fontId="9" fillId="0" borderId="0">
      <alignment vertical="center"/>
    </xf>
    <xf numFmtId="0" fontId="9" fillId="0" borderId="0">
      <alignment vertical="center"/>
    </xf>
    <xf numFmtId="0" fontId="13" fillId="12"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5"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13" fillId="0" borderId="0">
      <alignment vertical="center"/>
    </xf>
    <xf numFmtId="0" fontId="7" fillId="0" borderId="0">
      <alignment vertical="center"/>
    </xf>
    <xf numFmtId="0" fontId="9" fillId="0" borderId="0">
      <alignment vertical="center"/>
    </xf>
    <xf numFmtId="0" fontId="7" fillId="0" borderId="0">
      <alignment vertical="center"/>
    </xf>
    <xf numFmtId="0" fontId="13" fillId="0" borderId="0">
      <alignment vertical="center"/>
    </xf>
    <xf numFmtId="0" fontId="8" fillId="22" borderId="0" applyNumberFormat="false" applyBorder="false" applyAlignment="false" applyProtection="false">
      <alignment vertical="center"/>
    </xf>
    <xf numFmtId="0" fontId="9" fillId="0" borderId="0">
      <alignment vertical="center"/>
    </xf>
    <xf numFmtId="0" fontId="13" fillId="0" borderId="0">
      <alignment vertical="center"/>
    </xf>
    <xf numFmtId="0" fontId="13" fillId="16" borderId="0" applyNumberFormat="false" applyBorder="false" applyAlignment="false" applyProtection="false">
      <alignment vertical="center"/>
    </xf>
    <xf numFmtId="0" fontId="9" fillId="0" borderId="0"/>
    <xf numFmtId="0" fontId="9" fillId="0" borderId="0">
      <alignment vertical="center"/>
    </xf>
    <xf numFmtId="0" fontId="9" fillId="0" borderId="0"/>
    <xf numFmtId="0" fontId="9" fillId="0" borderId="0">
      <alignment vertical="center"/>
    </xf>
    <xf numFmtId="0" fontId="13" fillId="0" borderId="0">
      <alignment vertical="center"/>
    </xf>
    <xf numFmtId="0" fontId="11" fillId="9" borderId="9" applyNumberFormat="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13" fillId="19"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9" fillId="0" borderId="0"/>
    <xf numFmtId="0" fontId="8" fillId="9" borderId="0" applyNumberFormat="false" applyBorder="false" applyAlignment="false" applyProtection="false">
      <alignment vertical="center"/>
    </xf>
    <xf numFmtId="0" fontId="9" fillId="0" borderId="0">
      <alignment vertical="center"/>
    </xf>
    <xf numFmtId="0" fontId="17" fillId="0" borderId="12" applyNumberFormat="false" applyFill="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7" fillId="0" borderId="12" applyNumberFormat="false" applyFill="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3" fillId="5" borderId="0" applyNumberFormat="false" applyBorder="false" applyAlignment="false" applyProtection="false">
      <alignment vertical="center"/>
    </xf>
    <xf numFmtId="0" fontId="22" fillId="20"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15" fillId="0" borderId="0"/>
    <xf numFmtId="0" fontId="9" fillId="0" borderId="0">
      <alignment vertical="center"/>
    </xf>
    <xf numFmtId="0" fontId="9" fillId="0" borderId="0"/>
    <xf numFmtId="0" fontId="0" fillId="0" borderId="0">
      <alignment vertical="center"/>
    </xf>
    <xf numFmtId="0" fontId="9" fillId="0" borderId="0">
      <alignment vertical="center"/>
    </xf>
    <xf numFmtId="0" fontId="9" fillId="0" borderId="0"/>
    <xf numFmtId="0" fontId="8" fillId="13"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7" fillId="0" borderId="0">
      <alignment vertical="center"/>
    </xf>
    <xf numFmtId="0" fontId="8" fillId="7" borderId="0" applyNumberFormat="false" applyBorder="false" applyAlignment="false" applyProtection="false">
      <alignment vertical="center"/>
    </xf>
    <xf numFmtId="0" fontId="9" fillId="0" borderId="0"/>
    <xf numFmtId="0" fontId="23" fillId="11" borderId="0" applyNumberFormat="false" applyBorder="false" applyAlignment="false" applyProtection="false">
      <alignment vertical="center"/>
    </xf>
    <xf numFmtId="0" fontId="13"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8" fillId="11"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19" fillId="0" borderId="14" applyNumberFormat="false" applyFill="false" applyAlignment="false" applyProtection="false">
      <alignment vertical="center"/>
    </xf>
    <xf numFmtId="0" fontId="13" fillId="2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3" fillId="0" borderId="0">
      <alignment vertical="center"/>
    </xf>
    <xf numFmtId="0" fontId="8" fillId="11" borderId="0" applyNumberFormat="false" applyBorder="false" applyAlignment="false" applyProtection="false">
      <alignment vertical="center"/>
    </xf>
    <xf numFmtId="0" fontId="9" fillId="0" borderId="0">
      <alignment vertical="center"/>
    </xf>
    <xf numFmtId="0" fontId="9" fillId="0" borderId="0"/>
    <xf numFmtId="0" fontId="8"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13" fillId="0" borderId="0">
      <alignment vertical="center"/>
    </xf>
    <xf numFmtId="0" fontId="9" fillId="0" borderId="0"/>
    <xf numFmtId="0" fontId="8" fillId="6" borderId="0" applyNumberFormat="false" applyBorder="false" applyAlignment="false" applyProtection="false">
      <alignment vertical="center"/>
    </xf>
    <xf numFmtId="0" fontId="9" fillId="0" borderId="0"/>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19" fillId="0" borderId="0" applyNumberFormat="false" applyFill="false" applyBorder="false" applyAlignment="false" applyProtection="false">
      <alignment vertical="center"/>
    </xf>
    <xf numFmtId="0" fontId="9" fillId="17" borderId="15" applyNumberFormat="false" applyFont="false" applyAlignment="false" applyProtection="false">
      <alignment vertical="center"/>
    </xf>
    <xf numFmtId="0" fontId="8" fillId="6"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7" fillId="0" borderId="0">
      <alignment vertical="center"/>
    </xf>
    <xf numFmtId="0" fontId="7" fillId="0" borderId="0">
      <alignment vertical="center"/>
    </xf>
    <xf numFmtId="0" fontId="15" fillId="0" borderId="0"/>
    <xf numFmtId="0" fontId="7" fillId="0" borderId="0">
      <alignment vertical="center"/>
    </xf>
    <xf numFmtId="0" fontId="8" fillId="6"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0" fillId="0" borderId="0">
      <alignment vertical="center"/>
    </xf>
    <xf numFmtId="0" fontId="9" fillId="0" borderId="0"/>
    <xf numFmtId="0" fontId="8" fillId="11"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8" fillId="7"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0" borderId="0">
      <alignment vertical="center"/>
    </xf>
    <xf numFmtId="0" fontId="0"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17" borderId="15" applyNumberFormat="false" applyFont="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15" fillId="0" borderId="0"/>
    <xf numFmtId="0" fontId="13" fillId="16" borderId="0" applyNumberFormat="false" applyBorder="false" applyAlignment="false" applyProtection="false">
      <alignment vertical="center"/>
    </xf>
    <xf numFmtId="0" fontId="9" fillId="0" borderId="0">
      <alignment vertical="center"/>
    </xf>
    <xf numFmtId="0" fontId="8" fillId="23"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alignment vertical="center"/>
    </xf>
    <xf numFmtId="0" fontId="7" fillId="0" borderId="0">
      <alignment vertical="center"/>
    </xf>
    <xf numFmtId="0" fontId="19" fillId="0" borderId="0" applyNumberFormat="false" applyFill="false" applyBorder="false" applyAlignment="false" applyProtection="false">
      <alignment vertical="center"/>
    </xf>
    <xf numFmtId="0" fontId="13" fillId="20" borderId="0" applyNumberFormat="false" applyBorder="false" applyAlignment="false" applyProtection="false">
      <alignment vertical="center"/>
    </xf>
    <xf numFmtId="0" fontId="13" fillId="0" borderId="0">
      <alignment vertical="center"/>
    </xf>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23"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9" fillId="0" borderId="14" applyNumberFormat="false" applyFill="false" applyAlignment="false" applyProtection="false">
      <alignment vertical="center"/>
    </xf>
    <xf numFmtId="0" fontId="9"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1" fillId="9" borderId="9" applyNumberFormat="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13" fillId="22"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10" fillId="0" borderId="0" applyNumberFormat="false" applyFill="false" applyBorder="false" applyAlignment="false" applyProtection="false">
      <alignment vertical="center"/>
    </xf>
    <xf numFmtId="0" fontId="15" fillId="0" borderId="0"/>
    <xf numFmtId="0" fontId="7" fillId="0" borderId="0">
      <alignment vertical="center"/>
    </xf>
    <xf numFmtId="0" fontId="9" fillId="0" borderId="0">
      <alignment vertical="center"/>
    </xf>
    <xf numFmtId="0" fontId="9" fillId="0" borderId="0"/>
    <xf numFmtId="0" fontId="9" fillId="0" borderId="0"/>
    <xf numFmtId="0" fontId="7"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8" fillId="15"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9" fillId="17" borderId="15" applyNumberFormat="false" applyFont="false" applyAlignment="false" applyProtection="false">
      <alignment vertical="center"/>
    </xf>
    <xf numFmtId="0" fontId="9" fillId="0" borderId="0"/>
    <xf numFmtId="0" fontId="18" fillId="3" borderId="13" applyNumberFormat="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9" fillId="0" borderId="0"/>
    <xf numFmtId="0" fontId="9" fillId="0" borderId="0"/>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9" fillId="0" borderId="0"/>
    <xf numFmtId="0" fontId="8" fillId="4"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23" borderId="0" applyNumberFormat="false" applyBorder="false" applyAlignment="false" applyProtection="false">
      <alignment vertical="center"/>
    </xf>
    <xf numFmtId="0" fontId="7" fillId="0" borderId="0">
      <alignment vertical="center"/>
    </xf>
    <xf numFmtId="0" fontId="9" fillId="0" borderId="0"/>
    <xf numFmtId="0" fontId="9" fillId="0" borderId="0">
      <alignment vertical="center"/>
    </xf>
    <xf numFmtId="0" fontId="13" fillId="13" borderId="0" applyNumberFormat="false" applyBorder="false" applyAlignment="false" applyProtection="false">
      <alignment vertical="center"/>
    </xf>
    <xf numFmtId="0" fontId="13"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9" fillId="0" borderId="0"/>
    <xf numFmtId="0" fontId="8" fillId="11"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5" borderId="0" applyNumberFormat="false" applyBorder="false" applyAlignment="false" applyProtection="false">
      <alignment vertical="center"/>
    </xf>
    <xf numFmtId="0" fontId="9" fillId="0" borderId="0"/>
    <xf numFmtId="0" fontId="8" fillId="3"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11" fillId="9" borderId="9" applyNumberFormat="false" applyAlignment="false" applyProtection="false">
      <alignment vertical="center"/>
    </xf>
    <xf numFmtId="0" fontId="9" fillId="0" borderId="0"/>
    <xf numFmtId="0" fontId="8" fillId="7" borderId="0" applyNumberFormat="false" applyBorder="false" applyAlignment="false" applyProtection="false">
      <alignment vertical="center"/>
    </xf>
    <xf numFmtId="0" fontId="9" fillId="0" borderId="0"/>
    <xf numFmtId="0" fontId="13" fillId="2" borderId="0" applyNumberFormat="false" applyBorder="false" applyAlignment="false" applyProtection="false">
      <alignment vertical="center"/>
    </xf>
    <xf numFmtId="0" fontId="9" fillId="0" borderId="0"/>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0" fillId="0" borderId="0">
      <alignment vertical="center"/>
    </xf>
    <xf numFmtId="0" fontId="9" fillId="0" borderId="0">
      <alignment vertical="center"/>
    </xf>
    <xf numFmtId="0" fontId="13"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15" fillId="0" borderId="0"/>
    <xf numFmtId="0" fontId="8" fillId="22"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9" fillId="0" borderId="0"/>
    <xf numFmtId="0" fontId="8" fillId="14"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13" fillId="0" borderId="0">
      <alignment vertical="center"/>
    </xf>
    <xf numFmtId="0" fontId="7" fillId="0" borderId="0">
      <alignment vertical="center"/>
    </xf>
    <xf numFmtId="0" fontId="13" fillId="0" borderId="0">
      <alignment vertical="center"/>
    </xf>
    <xf numFmtId="0" fontId="8" fillId="15" borderId="0" applyNumberFormat="false" applyBorder="false" applyAlignment="false" applyProtection="false">
      <alignment vertical="center"/>
    </xf>
    <xf numFmtId="0" fontId="9" fillId="0" borderId="0">
      <alignment vertical="center"/>
    </xf>
    <xf numFmtId="0" fontId="23" fillId="1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5" fillId="0" borderId="0"/>
    <xf numFmtId="0" fontId="9" fillId="0" borderId="0">
      <alignment vertical="center"/>
    </xf>
    <xf numFmtId="0" fontId="13" fillId="24" borderId="0" applyNumberFormat="false" applyBorder="false" applyAlignment="false" applyProtection="false">
      <alignment vertical="center"/>
    </xf>
    <xf numFmtId="0" fontId="9" fillId="0" borderId="0">
      <alignment vertical="center"/>
    </xf>
    <xf numFmtId="0" fontId="8" fillId="10" borderId="0" applyNumberFormat="false" applyBorder="false" applyAlignment="false" applyProtection="false">
      <alignment vertical="center"/>
    </xf>
    <xf numFmtId="0" fontId="9" fillId="0" borderId="0"/>
    <xf numFmtId="0" fontId="8" fillId="9"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15" fillId="0" borderId="0"/>
    <xf numFmtId="0" fontId="13" fillId="0" borderId="0">
      <alignment vertical="center"/>
    </xf>
    <xf numFmtId="0" fontId="9" fillId="0" borderId="0">
      <alignment vertical="center"/>
    </xf>
    <xf numFmtId="0" fontId="9" fillId="0" borderId="0"/>
    <xf numFmtId="0" fontId="7" fillId="0" borderId="0">
      <alignment vertical="center"/>
    </xf>
    <xf numFmtId="0" fontId="9" fillId="0" borderId="0">
      <alignment vertical="center"/>
    </xf>
    <xf numFmtId="0" fontId="8" fillId="3"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13" fillId="0" borderId="0">
      <alignment vertical="center"/>
    </xf>
    <xf numFmtId="0" fontId="7" fillId="0" borderId="0">
      <alignment vertical="center"/>
    </xf>
    <xf numFmtId="0" fontId="9"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27" fillId="10" borderId="17" applyNumberFormat="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9" fillId="0" borderId="0"/>
    <xf numFmtId="0" fontId="9" fillId="0" borderId="0"/>
    <xf numFmtId="0" fontId="9" fillId="0" borderId="0">
      <alignment vertical="center"/>
    </xf>
    <xf numFmtId="0" fontId="13" fillId="2"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15" fillId="0" borderId="0"/>
    <xf numFmtId="0" fontId="9"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8" fillId="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10" fillId="0" borderId="0" applyNumberFormat="false" applyFill="false" applyBorder="false" applyAlignment="false" applyProtection="false">
      <alignment vertical="center"/>
    </xf>
    <xf numFmtId="0" fontId="7" fillId="0" borderId="0">
      <alignment vertical="center"/>
    </xf>
    <xf numFmtId="0" fontId="8" fillId="2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xf numFmtId="0" fontId="7" fillId="0" borderId="0">
      <alignment vertical="center"/>
    </xf>
    <xf numFmtId="0" fontId="8" fillId="14"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15"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17" borderId="15" applyNumberFormat="false" applyFont="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8" fillId="4"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9"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13" fillId="22"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7" fillId="0" borderId="0">
      <alignment vertical="center"/>
    </xf>
    <xf numFmtId="0" fontId="13" fillId="24"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7" fillId="0" borderId="0">
      <alignment vertical="center"/>
    </xf>
    <xf numFmtId="0" fontId="9" fillId="0" borderId="0"/>
    <xf numFmtId="0" fontId="9" fillId="0" borderId="0">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8" fillId="9"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13" fillId="3" borderId="0" applyNumberFormat="false" applyBorder="false" applyAlignment="false" applyProtection="false">
      <alignment vertical="center"/>
    </xf>
    <xf numFmtId="0" fontId="9" fillId="0" borderId="0"/>
    <xf numFmtId="0" fontId="9" fillId="0" borderId="0">
      <alignment vertical="center"/>
    </xf>
    <xf numFmtId="0" fontId="18" fillId="3" borderId="13" applyNumberFormat="false" applyAlignment="false" applyProtection="false">
      <alignment vertical="center"/>
    </xf>
    <xf numFmtId="0" fontId="9" fillId="0" borderId="0"/>
    <xf numFmtId="0" fontId="8" fillId="14"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8" fillId="15" borderId="0" applyNumberFormat="false" applyBorder="false" applyAlignment="false" applyProtection="false">
      <alignment vertical="center"/>
    </xf>
    <xf numFmtId="0" fontId="9" fillId="0" borderId="0">
      <alignment vertical="center"/>
    </xf>
    <xf numFmtId="0" fontId="9" fillId="0" borderId="0"/>
    <xf numFmtId="0" fontId="8"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3" fillId="2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xf numFmtId="0" fontId="13" fillId="12" borderId="0" applyNumberFormat="false" applyBorder="false" applyAlignment="false" applyProtection="false">
      <alignment vertical="center"/>
    </xf>
    <xf numFmtId="0" fontId="13" fillId="0" borderId="0">
      <alignment vertical="center"/>
    </xf>
    <xf numFmtId="0" fontId="15" fillId="0" borderId="0"/>
    <xf numFmtId="0" fontId="9" fillId="0" borderId="0"/>
    <xf numFmtId="0" fontId="13" fillId="0" borderId="0">
      <alignment vertical="center"/>
    </xf>
    <xf numFmtId="0" fontId="15" fillId="0" borderId="0"/>
    <xf numFmtId="0" fontId="9" fillId="0" borderId="0">
      <alignment vertical="center"/>
    </xf>
    <xf numFmtId="0" fontId="7" fillId="0" borderId="0">
      <alignment vertical="center"/>
    </xf>
    <xf numFmtId="0" fontId="9" fillId="0" borderId="0"/>
    <xf numFmtId="0" fontId="7" fillId="0" borderId="0">
      <alignment vertical="center"/>
    </xf>
    <xf numFmtId="0" fontId="9"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13" fillId="0" borderId="0">
      <alignment vertical="center"/>
    </xf>
    <xf numFmtId="0" fontId="9" fillId="0" borderId="0">
      <alignment vertical="center"/>
    </xf>
    <xf numFmtId="0" fontId="9" fillId="0" borderId="0">
      <alignment vertical="center"/>
    </xf>
    <xf numFmtId="0" fontId="19" fillId="0" borderId="14" applyNumberFormat="false" applyFill="false" applyAlignment="false" applyProtection="false">
      <alignment vertical="center"/>
    </xf>
    <xf numFmtId="0" fontId="13"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3" fillId="0" borderId="0">
      <alignment vertical="center"/>
    </xf>
    <xf numFmtId="0" fontId="13" fillId="0" borderId="0">
      <alignment vertical="center"/>
    </xf>
    <xf numFmtId="0" fontId="16" fillId="0" borderId="11" applyNumberFormat="false" applyFill="false" applyAlignment="false" applyProtection="false">
      <alignment vertical="center"/>
    </xf>
    <xf numFmtId="0" fontId="9" fillId="0" borderId="0">
      <alignment vertical="center"/>
    </xf>
    <xf numFmtId="0" fontId="7" fillId="0" borderId="0">
      <alignment vertical="center"/>
    </xf>
    <xf numFmtId="0" fontId="15" fillId="0" borderId="0"/>
    <xf numFmtId="0" fontId="9"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0" borderId="0">
      <alignment vertical="center"/>
    </xf>
    <xf numFmtId="0" fontId="0" fillId="0" borderId="0">
      <alignment vertical="center"/>
    </xf>
    <xf numFmtId="0" fontId="7" fillId="0" borderId="0">
      <alignment vertical="center"/>
    </xf>
    <xf numFmtId="0" fontId="9" fillId="0" borderId="0"/>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27" fillId="10" borderId="17" applyNumberFormat="false" applyAlignment="false" applyProtection="false">
      <alignment vertical="center"/>
    </xf>
    <xf numFmtId="0" fontId="7" fillId="0" borderId="0">
      <alignment vertical="center"/>
    </xf>
    <xf numFmtId="0" fontId="13" fillId="17"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13" fillId="5" borderId="0" applyNumberFormat="false" applyBorder="false" applyAlignment="false" applyProtection="false">
      <alignment vertical="center"/>
    </xf>
    <xf numFmtId="0" fontId="9" fillId="0" borderId="0">
      <alignment vertical="center"/>
    </xf>
    <xf numFmtId="0" fontId="11" fillId="9" borderId="9" applyNumberFormat="false" applyAlignment="false" applyProtection="false">
      <alignment vertical="center"/>
    </xf>
    <xf numFmtId="0" fontId="9" fillId="0" borderId="0"/>
    <xf numFmtId="0" fontId="7"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5" fillId="0" borderId="0"/>
    <xf numFmtId="0" fontId="8" fillId="6"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21" fillId="0" borderId="16" applyNumberFormat="false" applyFill="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9" fillId="0" borderId="0"/>
    <xf numFmtId="0" fontId="7" fillId="0" borderId="0">
      <alignment vertical="center"/>
    </xf>
    <xf numFmtId="0" fontId="9" fillId="0" borderId="0">
      <alignment vertical="center"/>
    </xf>
    <xf numFmtId="0" fontId="9" fillId="0" borderId="0"/>
    <xf numFmtId="0" fontId="7" fillId="0" borderId="0">
      <alignment vertical="center"/>
    </xf>
    <xf numFmtId="0" fontId="13" fillId="0" borderId="0">
      <alignment vertical="center"/>
    </xf>
    <xf numFmtId="0" fontId="9"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8" fillId="7"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8" fillId="7"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1" fillId="9" borderId="9" applyNumberFormat="false" applyAlignment="false" applyProtection="false">
      <alignment vertical="center"/>
    </xf>
    <xf numFmtId="0" fontId="9" fillId="0" borderId="0">
      <alignment vertical="center"/>
    </xf>
    <xf numFmtId="0" fontId="13"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7" fillId="0" borderId="0">
      <alignment vertical="center"/>
    </xf>
    <xf numFmtId="0" fontId="9" fillId="0" borderId="0"/>
    <xf numFmtId="0" fontId="22" fillId="20" borderId="0" applyNumberFormat="false" applyBorder="false" applyAlignment="false" applyProtection="false">
      <alignment vertical="center"/>
    </xf>
    <xf numFmtId="0" fontId="9" fillId="0" borderId="0">
      <alignment vertical="center"/>
    </xf>
    <xf numFmtId="0" fontId="13" fillId="24"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13" fillId="24"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8" fillId="4" borderId="0" applyNumberFormat="false" applyBorder="false" applyAlignment="false" applyProtection="false">
      <alignment vertical="center"/>
    </xf>
    <xf numFmtId="0" fontId="13" fillId="0" borderId="0">
      <alignment vertical="center"/>
    </xf>
    <xf numFmtId="0" fontId="13"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13" fillId="2" borderId="0" applyNumberFormat="false" applyBorder="false" applyAlignment="false" applyProtection="false">
      <alignment vertical="center"/>
    </xf>
    <xf numFmtId="0" fontId="9" fillId="0" borderId="0"/>
    <xf numFmtId="0" fontId="13" fillId="1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xf numFmtId="0" fontId="15" fillId="0" borderId="0"/>
    <xf numFmtId="0" fontId="7" fillId="0" borderId="0">
      <alignment vertical="center"/>
    </xf>
    <xf numFmtId="0" fontId="7" fillId="0" borderId="0">
      <alignment vertical="center"/>
    </xf>
    <xf numFmtId="0" fontId="9" fillId="0" borderId="0">
      <alignment vertical="center"/>
    </xf>
    <xf numFmtId="0" fontId="15" fillId="0" borderId="0"/>
    <xf numFmtId="0" fontId="8" fillId="9" borderId="0" applyNumberFormat="false" applyBorder="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9" fillId="17" borderId="15" applyNumberFormat="false" applyFont="false" applyAlignment="false" applyProtection="false">
      <alignment vertical="center"/>
    </xf>
    <xf numFmtId="0" fontId="24" fillId="3" borderId="17" applyNumberFormat="false" applyAlignment="false" applyProtection="false">
      <alignment vertical="center"/>
    </xf>
    <xf numFmtId="0" fontId="9" fillId="0" borderId="0"/>
    <xf numFmtId="0" fontId="9" fillId="0" borderId="0"/>
    <xf numFmtId="0" fontId="7" fillId="0" borderId="0">
      <alignment vertical="center"/>
    </xf>
    <xf numFmtId="0" fontId="9" fillId="0" borderId="0">
      <alignment vertical="center"/>
    </xf>
    <xf numFmtId="0" fontId="16" fillId="0" borderId="11" applyNumberFormat="false" applyFill="false" applyAlignment="false" applyProtection="false">
      <alignment vertical="center"/>
    </xf>
    <xf numFmtId="0" fontId="9"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2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15" fillId="0" borderId="0"/>
    <xf numFmtId="0" fontId="13" fillId="16" borderId="0" applyNumberFormat="false" applyBorder="false" applyAlignment="false" applyProtection="false">
      <alignment vertical="center"/>
    </xf>
    <xf numFmtId="0" fontId="7" fillId="0" borderId="0">
      <alignment vertical="center"/>
    </xf>
    <xf numFmtId="0" fontId="8" fillId="4"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9" fillId="17" borderId="15" applyNumberFormat="false" applyFont="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xf numFmtId="0" fontId="13" fillId="0" borderId="0">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13" fillId="11"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9" fillId="0" borderId="0">
      <alignment vertical="center"/>
    </xf>
    <xf numFmtId="0" fontId="0" fillId="0" borderId="0">
      <alignment vertical="center"/>
    </xf>
    <xf numFmtId="0" fontId="9"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15" fillId="0" borderId="0"/>
    <xf numFmtId="0" fontId="7" fillId="0" borderId="0">
      <alignment vertical="center"/>
    </xf>
    <xf numFmtId="0" fontId="8" fillId="6" borderId="0" applyNumberFormat="false" applyBorder="false" applyAlignment="false" applyProtection="false">
      <alignment vertical="center"/>
    </xf>
    <xf numFmtId="0" fontId="9" fillId="0" borderId="0"/>
    <xf numFmtId="0" fontId="15" fillId="0" borderId="0"/>
    <xf numFmtId="0" fontId="7" fillId="0" borderId="0">
      <alignment vertical="center"/>
    </xf>
    <xf numFmtId="0" fontId="7" fillId="0" borderId="0">
      <alignment vertical="center"/>
    </xf>
    <xf numFmtId="0" fontId="13" fillId="24"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9" fillId="17" borderId="15" applyNumberFormat="false" applyFont="false" applyAlignment="false" applyProtection="false">
      <alignment vertical="center"/>
    </xf>
    <xf numFmtId="0" fontId="15" fillId="0" borderId="0"/>
    <xf numFmtId="0" fontId="9" fillId="0" borderId="0"/>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2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8" fillId="23"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3"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9" fillId="0" borderId="0"/>
    <xf numFmtId="0" fontId="27" fillId="10" borderId="17" applyNumberFormat="false" applyAlignment="false" applyProtection="false">
      <alignment vertical="center"/>
    </xf>
    <xf numFmtId="0" fontId="7" fillId="0" borderId="0">
      <alignment vertical="center"/>
    </xf>
    <xf numFmtId="0" fontId="13" fillId="24"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15" fillId="0" borderId="0"/>
    <xf numFmtId="0" fontId="21" fillId="0" borderId="16" applyNumberFormat="false" applyFill="false" applyAlignment="false" applyProtection="false">
      <alignment vertical="center"/>
    </xf>
    <xf numFmtId="0" fontId="7" fillId="0" borderId="0">
      <alignment vertical="center"/>
    </xf>
    <xf numFmtId="0" fontId="9" fillId="0" borderId="0"/>
    <xf numFmtId="0" fontId="9" fillId="0" borderId="0">
      <alignment vertical="center"/>
    </xf>
    <xf numFmtId="0" fontId="17" fillId="0" borderId="12" applyNumberFormat="false" applyFill="false" applyAlignment="false" applyProtection="false">
      <alignment vertical="center"/>
    </xf>
    <xf numFmtId="0" fontId="14" fillId="0" borderId="10" applyNumberFormat="false" applyFill="false" applyAlignment="false" applyProtection="false">
      <alignment vertical="center"/>
    </xf>
    <xf numFmtId="0" fontId="9" fillId="0" borderId="0">
      <alignment vertical="center"/>
    </xf>
    <xf numFmtId="0" fontId="13" fillId="12"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16"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alignment vertical="center"/>
    </xf>
    <xf numFmtId="0" fontId="9" fillId="17" borderId="15" applyNumberFormat="false" applyFont="false" applyAlignment="false" applyProtection="false">
      <alignment vertical="center"/>
    </xf>
    <xf numFmtId="0" fontId="7"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13"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9" fillId="0" borderId="0">
      <alignment vertical="center"/>
    </xf>
    <xf numFmtId="0" fontId="15" fillId="0" borderId="0"/>
    <xf numFmtId="0" fontId="7" fillId="0" borderId="0">
      <alignment vertical="center"/>
    </xf>
    <xf numFmtId="0" fontId="13" fillId="0" borderId="0">
      <alignment vertical="center"/>
    </xf>
    <xf numFmtId="0" fontId="9"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13" fillId="0" borderId="0">
      <alignment vertical="center"/>
    </xf>
    <xf numFmtId="0" fontId="13"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13" fillId="24"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15" fillId="0" borderId="0"/>
    <xf numFmtId="0" fontId="22" fillId="20" borderId="0" applyNumberFormat="false" applyBorder="false" applyAlignment="false" applyProtection="false">
      <alignment vertical="center"/>
    </xf>
    <xf numFmtId="0" fontId="7" fillId="0" borderId="0">
      <alignment vertical="center"/>
    </xf>
    <xf numFmtId="0" fontId="8" fillId="9"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13"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22"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0"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0" fillId="0" borderId="0">
      <alignment vertical="center"/>
    </xf>
    <xf numFmtId="0" fontId="9" fillId="0" borderId="0"/>
    <xf numFmtId="0" fontId="9" fillId="0" borderId="0">
      <alignment vertical="center"/>
    </xf>
    <xf numFmtId="0" fontId="7"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10" fillId="0" borderId="0" applyNumberFormat="false" applyFill="false" applyBorder="false" applyAlignment="false" applyProtection="false">
      <alignment vertical="center"/>
    </xf>
    <xf numFmtId="0" fontId="11" fillId="9" borderId="9" applyNumberFormat="false" applyAlignment="false" applyProtection="false">
      <alignment vertical="center"/>
    </xf>
    <xf numFmtId="0" fontId="9" fillId="0" borderId="0">
      <alignment vertical="center"/>
    </xf>
    <xf numFmtId="0" fontId="7" fillId="0" borderId="0">
      <alignment vertical="center"/>
    </xf>
    <xf numFmtId="0" fontId="9" fillId="0" borderId="0"/>
    <xf numFmtId="0" fontId="13"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24" fillId="3" borderId="17" applyNumberFormat="false" applyAlignment="false" applyProtection="false">
      <alignment vertical="center"/>
    </xf>
    <xf numFmtId="0" fontId="13"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26" fillId="0" borderId="0" applyNumberFormat="false" applyFill="false" applyBorder="false" applyAlignment="false" applyProtection="false">
      <alignment vertical="center"/>
    </xf>
    <xf numFmtId="0" fontId="9" fillId="0" borderId="0">
      <alignment vertical="center"/>
    </xf>
    <xf numFmtId="0" fontId="7" fillId="0" borderId="0">
      <alignment vertical="center"/>
    </xf>
    <xf numFmtId="0" fontId="13" fillId="0" borderId="0">
      <alignment vertical="center"/>
    </xf>
    <xf numFmtId="0" fontId="9" fillId="0" borderId="0"/>
    <xf numFmtId="0" fontId="15" fillId="0" borderId="0"/>
    <xf numFmtId="0" fontId="9" fillId="0" borderId="0">
      <alignment vertical="center"/>
    </xf>
    <xf numFmtId="0" fontId="13" fillId="10"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24" fillId="3" borderId="17" applyNumberFormat="false" applyAlignment="false" applyProtection="false">
      <alignment vertical="center"/>
    </xf>
    <xf numFmtId="0" fontId="13" fillId="11" borderId="0" applyNumberFormat="false" applyBorder="false" applyAlignment="false" applyProtection="false">
      <alignment vertical="center"/>
    </xf>
    <xf numFmtId="0" fontId="13"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9" fillId="0" borderId="0">
      <alignment vertical="center"/>
    </xf>
    <xf numFmtId="0" fontId="9" fillId="0" borderId="0">
      <alignment vertical="center"/>
    </xf>
    <xf numFmtId="0" fontId="13" fillId="12" borderId="0" applyNumberFormat="false" applyBorder="false" applyAlignment="false" applyProtection="false">
      <alignment vertical="center"/>
    </xf>
    <xf numFmtId="0" fontId="9" fillId="0" borderId="0"/>
    <xf numFmtId="0" fontId="8" fillId="14"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alignment vertical="center"/>
    </xf>
    <xf numFmtId="0" fontId="9" fillId="0" borderId="0"/>
    <xf numFmtId="0" fontId="9" fillId="0" borderId="0">
      <alignment vertical="center"/>
    </xf>
    <xf numFmtId="0" fontId="13" fillId="11"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15" fillId="0" borderId="0"/>
    <xf numFmtId="0" fontId="9" fillId="0" borderId="0"/>
    <xf numFmtId="0" fontId="9" fillId="0" borderId="0"/>
    <xf numFmtId="0" fontId="13" fillId="0" borderId="0">
      <alignment vertical="center"/>
    </xf>
    <xf numFmtId="0" fontId="9" fillId="0" borderId="0">
      <alignment vertical="center"/>
    </xf>
    <xf numFmtId="0" fontId="27" fillId="10" borderId="17" applyNumberFormat="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8" fillId="15" borderId="0" applyNumberFormat="false" applyBorder="false" applyAlignment="false" applyProtection="false">
      <alignment vertical="center"/>
    </xf>
    <xf numFmtId="0" fontId="13" fillId="0" borderId="0">
      <alignment vertical="center"/>
    </xf>
    <xf numFmtId="0" fontId="9" fillId="0" borderId="0"/>
    <xf numFmtId="0" fontId="7" fillId="0" borderId="0">
      <alignment vertical="center"/>
    </xf>
    <xf numFmtId="0" fontId="9" fillId="0" borderId="0">
      <alignment vertical="center"/>
    </xf>
    <xf numFmtId="0" fontId="13" fillId="0" borderId="0">
      <alignment vertical="center"/>
    </xf>
    <xf numFmtId="0" fontId="9" fillId="0" borderId="0"/>
    <xf numFmtId="0" fontId="9" fillId="0" borderId="0"/>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13" fillId="19"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13" fillId="21" borderId="0" applyNumberFormat="false" applyBorder="false" applyAlignment="false" applyProtection="false">
      <alignment vertical="center"/>
    </xf>
    <xf numFmtId="0" fontId="22" fillId="20" borderId="0" applyNumberFormat="false" applyBorder="false" applyAlignment="false" applyProtection="false">
      <alignment vertical="center"/>
    </xf>
    <xf numFmtId="0" fontId="9" fillId="0" borderId="0">
      <alignment vertical="center"/>
    </xf>
    <xf numFmtId="0" fontId="8" fillId="8" borderId="0" applyNumberFormat="false" applyBorder="false" applyAlignment="false" applyProtection="false">
      <alignment vertical="center"/>
    </xf>
    <xf numFmtId="0" fontId="9" fillId="0" borderId="0">
      <alignment vertical="center"/>
    </xf>
    <xf numFmtId="0" fontId="9" fillId="0" borderId="0"/>
    <xf numFmtId="0" fontId="9" fillId="0" borderId="0">
      <alignment vertical="center"/>
    </xf>
    <xf numFmtId="0" fontId="13" fillId="13" borderId="0" applyNumberFormat="false" applyBorder="false" applyAlignment="false" applyProtection="false">
      <alignment vertical="center"/>
    </xf>
    <xf numFmtId="0" fontId="7" fillId="0" borderId="0">
      <alignment vertical="center"/>
    </xf>
    <xf numFmtId="0" fontId="8" fillId="9"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23" fillId="11" borderId="0" applyNumberFormat="false" applyBorder="false" applyAlignment="false" applyProtection="false">
      <alignment vertical="center"/>
    </xf>
    <xf numFmtId="0" fontId="9" fillId="0" borderId="0"/>
    <xf numFmtId="0" fontId="13" fillId="22" borderId="0" applyNumberFormat="false" applyBorder="false" applyAlignment="false" applyProtection="false">
      <alignment vertical="center"/>
    </xf>
    <xf numFmtId="0" fontId="9" fillId="0" borderId="0"/>
    <xf numFmtId="0" fontId="9" fillId="0" borderId="0">
      <alignment vertical="center"/>
    </xf>
    <xf numFmtId="0" fontId="7"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xf numFmtId="0" fontId="9" fillId="0" borderId="0">
      <alignment vertical="center"/>
    </xf>
    <xf numFmtId="0" fontId="7" fillId="0" borderId="0">
      <alignment vertical="center"/>
    </xf>
    <xf numFmtId="0" fontId="7" fillId="0" borderId="0">
      <alignment vertical="center"/>
    </xf>
    <xf numFmtId="0" fontId="13" fillId="0" borderId="0">
      <alignment vertical="center"/>
    </xf>
    <xf numFmtId="0" fontId="13" fillId="17" borderId="0" applyNumberFormat="false" applyBorder="false" applyAlignment="false" applyProtection="false">
      <alignment vertical="center"/>
    </xf>
    <xf numFmtId="0" fontId="9" fillId="0" borderId="0">
      <alignment vertical="center"/>
    </xf>
    <xf numFmtId="0" fontId="13" fillId="17" borderId="0" applyNumberFormat="false" applyBorder="false" applyAlignment="false" applyProtection="false">
      <alignment vertical="center"/>
    </xf>
    <xf numFmtId="0" fontId="9"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17"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3" fillId="0" borderId="0">
      <alignment vertical="center"/>
    </xf>
    <xf numFmtId="0" fontId="7" fillId="0" borderId="0">
      <alignment vertical="center"/>
    </xf>
    <xf numFmtId="0" fontId="13" fillId="0" borderId="0">
      <alignment vertical="center"/>
    </xf>
    <xf numFmtId="0" fontId="9" fillId="0" borderId="0">
      <alignment vertical="center"/>
    </xf>
    <xf numFmtId="0" fontId="9" fillId="0" borderId="0">
      <alignment vertical="center"/>
    </xf>
    <xf numFmtId="0" fontId="7" fillId="0" borderId="0">
      <alignment vertical="center"/>
    </xf>
    <xf numFmtId="0" fontId="8" fillId="4"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9"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0" borderId="0">
      <alignment vertical="center"/>
    </xf>
    <xf numFmtId="0" fontId="13" fillId="17" borderId="0" applyNumberFormat="false" applyBorder="false" applyAlignment="false" applyProtection="false">
      <alignment vertical="center"/>
    </xf>
    <xf numFmtId="0" fontId="13" fillId="0" borderId="0">
      <alignment vertical="center"/>
    </xf>
    <xf numFmtId="0" fontId="13"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8" fillId="13"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8" fillId="23" borderId="0" applyNumberFormat="false" applyBorder="false" applyAlignment="false" applyProtection="false">
      <alignment vertical="center"/>
    </xf>
    <xf numFmtId="0" fontId="9" fillId="0" borderId="0">
      <alignment vertical="center"/>
    </xf>
    <xf numFmtId="0" fontId="13" fillId="0" borderId="0">
      <alignment vertical="center"/>
    </xf>
    <xf numFmtId="0" fontId="8" fillId="11" borderId="0" applyNumberFormat="false" applyBorder="false" applyAlignment="false" applyProtection="false">
      <alignment vertical="center"/>
    </xf>
    <xf numFmtId="0" fontId="9" fillId="0" borderId="0"/>
    <xf numFmtId="0" fontId="24" fillId="3" borderId="17" applyNumberFormat="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5" borderId="0" applyNumberFormat="false" applyBorder="false" applyAlignment="false" applyProtection="false">
      <alignment vertical="center"/>
    </xf>
    <xf numFmtId="0" fontId="7" fillId="0" borderId="0">
      <alignment vertical="center"/>
    </xf>
    <xf numFmtId="0" fontId="13" fillId="20" borderId="0" applyNumberFormat="false" applyBorder="false" applyAlignment="false" applyProtection="false">
      <alignment vertical="center"/>
    </xf>
    <xf numFmtId="0" fontId="13" fillId="0" borderId="0">
      <alignment vertical="center"/>
    </xf>
    <xf numFmtId="0" fontId="9" fillId="0" borderId="0"/>
    <xf numFmtId="0" fontId="7" fillId="0" borderId="0">
      <alignment vertical="center"/>
    </xf>
    <xf numFmtId="0" fontId="8" fillId="6"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9" fillId="0" borderId="0"/>
    <xf numFmtId="0" fontId="13" fillId="2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xf numFmtId="0" fontId="9" fillId="0" borderId="0">
      <alignment vertical="center"/>
    </xf>
    <xf numFmtId="0" fontId="8" fillId="15" borderId="0" applyNumberFormat="false" applyBorder="false" applyAlignment="false" applyProtection="false">
      <alignment vertical="center"/>
    </xf>
    <xf numFmtId="0" fontId="9" fillId="0" borderId="0"/>
    <xf numFmtId="0" fontId="9" fillId="0" borderId="0">
      <alignment vertical="center"/>
    </xf>
    <xf numFmtId="0" fontId="8" fillId="23"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8" fillId="9"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xf numFmtId="0" fontId="9" fillId="0" borderId="0"/>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13" fillId="0" borderId="0">
      <alignment vertical="center"/>
    </xf>
    <xf numFmtId="0" fontId="8" fillId="23" borderId="0" applyNumberFormat="false" applyBorder="false" applyAlignment="false" applyProtection="false">
      <alignment vertical="center"/>
    </xf>
    <xf numFmtId="0" fontId="9" fillId="0" borderId="0"/>
    <xf numFmtId="0" fontId="9" fillId="0" borderId="0">
      <alignment vertical="center"/>
    </xf>
    <xf numFmtId="0" fontId="7" fillId="0" borderId="0">
      <alignment vertical="center"/>
    </xf>
    <xf numFmtId="0" fontId="24" fillId="3" borderId="17" applyNumberFormat="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13" fillId="24"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8" fillId="11" borderId="0" applyNumberFormat="false" applyBorder="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13"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9" fillId="0" borderId="0"/>
    <xf numFmtId="0" fontId="9" fillId="0" borderId="0">
      <alignment vertical="center"/>
    </xf>
    <xf numFmtId="0" fontId="8" fillId="15"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13" fillId="0" borderId="0">
      <alignment vertical="center"/>
    </xf>
    <xf numFmtId="0" fontId="9" fillId="0" borderId="0">
      <alignment vertical="center"/>
    </xf>
    <xf numFmtId="0" fontId="27" fillId="10" borderId="17" applyNumberFormat="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alignment vertical="center"/>
    </xf>
    <xf numFmtId="0" fontId="9" fillId="0" borderId="0"/>
    <xf numFmtId="0" fontId="13" fillId="20" borderId="0" applyNumberFormat="false" applyBorder="false" applyAlignment="false" applyProtection="false">
      <alignment vertical="center"/>
    </xf>
    <xf numFmtId="0" fontId="9" fillId="0" borderId="0">
      <alignment vertical="center"/>
    </xf>
    <xf numFmtId="0" fontId="8" fillId="4" borderId="0" applyNumberFormat="false" applyBorder="false" applyAlignment="false" applyProtection="false">
      <alignment vertical="center"/>
    </xf>
    <xf numFmtId="0" fontId="15" fillId="0" borderId="0"/>
    <xf numFmtId="0" fontId="7" fillId="0" borderId="0">
      <alignment vertical="center"/>
    </xf>
    <xf numFmtId="0" fontId="9" fillId="0" borderId="0">
      <alignment vertical="center"/>
    </xf>
    <xf numFmtId="0" fontId="7" fillId="0" borderId="0">
      <alignment vertical="center"/>
    </xf>
    <xf numFmtId="0" fontId="9" fillId="0" borderId="0"/>
    <xf numFmtId="0" fontId="22" fillId="20"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13" fillId="2" borderId="0" applyNumberFormat="false" applyBorder="false" applyAlignment="false" applyProtection="false">
      <alignment vertical="center"/>
    </xf>
    <xf numFmtId="0" fontId="22" fillId="20" borderId="0" applyNumberFormat="false" applyBorder="false" applyAlignment="false" applyProtection="false">
      <alignment vertical="center"/>
    </xf>
    <xf numFmtId="0" fontId="7" fillId="0" borderId="0">
      <alignment vertical="center"/>
    </xf>
    <xf numFmtId="0" fontId="13" fillId="0" borderId="0">
      <alignment vertical="center"/>
    </xf>
    <xf numFmtId="0" fontId="8" fillId="5"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13"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13" fillId="0" borderId="0">
      <alignment vertical="center"/>
    </xf>
    <xf numFmtId="0" fontId="8" fillId="7" borderId="0" applyNumberFormat="false" applyBorder="false" applyAlignment="false" applyProtection="false">
      <alignment vertical="center"/>
    </xf>
    <xf numFmtId="0" fontId="9" fillId="0" borderId="0">
      <alignment vertical="center"/>
    </xf>
    <xf numFmtId="0" fontId="9" fillId="0" borderId="0"/>
    <xf numFmtId="0" fontId="9" fillId="0" borderId="0"/>
    <xf numFmtId="0" fontId="7"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22" fillId="20"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9" fillId="0" borderId="0"/>
    <xf numFmtId="0" fontId="7" fillId="0" borderId="0">
      <alignment vertical="center"/>
    </xf>
    <xf numFmtId="0" fontId="9" fillId="0" borderId="0"/>
    <xf numFmtId="0" fontId="9" fillId="0" borderId="0"/>
    <xf numFmtId="0" fontId="0" fillId="0" borderId="0">
      <alignment vertical="center"/>
    </xf>
    <xf numFmtId="0" fontId="9" fillId="0" borderId="0"/>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13" fillId="0" borderId="0">
      <alignment vertical="center"/>
    </xf>
    <xf numFmtId="0" fontId="9" fillId="0" borderId="0">
      <alignment vertical="center"/>
    </xf>
    <xf numFmtId="0" fontId="27" fillId="10" borderId="17" applyNumberFormat="false" applyAlignment="false" applyProtection="false">
      <alignment vertical="center"/>
    </xf>
    <xf numFmtId="0" fontId="7" fillId="0" borderId="0">
      <alignment vertical="center"/>
    </xf>
    <xf numFmtId="0" fontId="13"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13" fillId="0" borderId="0">
      <alignment vertical="center"/>
    </xf>
    <xf numFmtId="0" fontId="15" fillId="0" borderId="0"/>
    <xf numFmtId="0" fontId="7" fillId="0" borderId="0">
      <alignment vertical="center"/>
    </xf>
    <xf numFmtId="0" fontId="9" fillId="0" borderId="0"/>
    <xf numFmtId="0" fontId="7" fillId="0" borderId="0">
      <alignment vertical="center"/>
    </xf>
    <xf numFmtId="0" fontId="7" fillId="0" borderId="0">
      <alignment vertical="center"/>
    </xf>
    <xf numFmtId="0" fontId="15" fillId="0" borderId="0"/>
    <xf numFmtId="0" fontId="7" fillId="0" borderId="0">
      <alignment vertical="center"/>
    </xf>
    <xf numFmtId="0" fontId="13" fillId="24" borderId="0" applyNumberFormat="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10" fillId="0" borderId="0" applyNumberFormat="false" applyFill="false" applyBorder="false" applyAlignment="false" applyProtection="false">
      <alignment vertical="center"/>
    </xf>
    <xf numFmtId="0" fontId="13" fillId="13" borderId="0" applyNumberFormat="false" applyBorder="false" applyAlignment="false" applyProtection="false">
      <alignment vertical="center"/>
    </xf>
    <xf numFmtId="0" fontId="13" fillId="0" borderId="0">
      <alignment vertical="center"/>
    </xf>
    <xf numFmtId="0" fontId="27" fillId="10" borderId="17" applyNumberFormat="false" applyAlignment="false" applyProtection="false">
      <alignment vertical="center"/>
    </xf>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8" fillId="8"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13"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15" fillId="0" borderId="0"/>
    <xf numFmtId="0" fontId="7" fillId="0" borderId="0">
      <alignment vertical="center"/>
    </xf>
    <xf numFmtId="0" fontId="9" fillId="0" borderId="0"/>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xf numFmtId="0" fontId="15" fillId="0" borderId="0"/>
    <xf numFmtId="0" fontId="13" fillId="0" borderId="0">
      <alignment vertical="center"/>
    </xf>
    <xf numFmtId="0" fontId="9" fillId="0" borderId="0">
      <alignment vertical="center"/>
    </xf>
    <xf numFmtId="0" fontId="7" fillId="0" borderId="0">
      <alignment vertical="center"/>
    </xf>
    <xf numFmtId="0" fontId="7" fillId="0" borderId="0">
      <alignment vertical="center"/>
    </xf>
    <xf numFmtId="0" fontId="24" fillId="3" borderId="17" applyNumberFormat="false" applyAlignment="false" applyProtection="false">
      <alignment vertical="center"/>
    </xf>
    <xf numFmtId="0" fontId="7" fillId="0" borderId="0">
      <alignment vertical="center"/>
    </xf>
    <xf numFmtId="0" fontId="9" fillId="0" borderId="0"/>
    <xf numFmtId="0" fontId="9" fillId="0" borderId="0"/>
    <xf numFmtId="0" fontId="13" fillId="24" borderId="0" applyNumberFormat="false" applyBorder="false" applyAlignment="false" applyProtection="false">
      <alignment vertical="center"/>
    </xf>
    <xf numFmtId="0" fontId="9" fillId="0" borderId="0"/>
    <xf numFmtId="0" fontId="7" fillId="0" borderId="0">
      <alignment vertical="center"/>
    </xf>
    <xf numFmtId="0" fontId="9" fillId="0" borderId="0"/>
    <xf numFmtId="0" fontId="7" fillId="0" borderId="0">
      <alignment vertical="center"/>
    </xf>
    <xf numFmtId="0" fontId="13" fillId="0" borderId="0">
      <alignment vertical="center"/>
    </xf>
    <xf numFmtId="0" fontId="9" fillId="0" borderId="0"/>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15" fillId="0" borderId="0"/>
    <xf numFmtId="0" fontId="13" fillId="0" borderId="0">
      <alignment vertical="center"/>
    </xf>
    <xf numFmtId="0" fontId="7" fillId="0" borderId="0">
      <alignment vertical="center"/>
    </xf>
    <xf numFmtId="0" fontId="24" fillId="3" borderId="17" applyNumberFormat="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13"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15" fillId="0" borderId="0"/>
    <xf numFmtId="0" fontId="9" fillId="0" borderId="0">
      <alignment vertical="center"/>
    </xf>
    <xf numFmtId="0" fontId="7" fillId="0" borderId="0">
      <alignment vertical="center"/>
    </xf>
    <xf numFmtId="0" fontId="7" fillId="0" borderId="0">
      <alignment vertical="center"/>
    </xf>
    <xf numFmtId="0" fontId="9" fillId="0" borderId="0"/>
    <xf numFmtId="0" fontId="8" fillId="7"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9" fillId="0" borderId="0">
      <alignment vertical="center"/>
    </xf>
    <xf numFmtId="0" fontId="8" fillId="7" borderId="0" applyNumberFormat="false" applyBorder="false" applyAlignment="false" applyProtection="false">
      <alignment vertical="center"/>
    </xf>
    <xf numFmtId="0" fontId="15" fillId="0" borderId="0"/>
    <xf numFmtId="0" fontId="8" fillId="8" borderId="0" applyNumberFormat="false" applyBorder="false" applyAlignment="false" applyProtection="false">
      <alignment vertical="center"/>
    </xf>
    <xf numFmtId="0" fontId="9" fillId="0" borderId="0"/>
    <xf numFmtId="0" fontId="13" fillId="12" borderId="0" applyNumberFormat="false" applyBorder="false" applyAlignment="false" applyProtection="false">
      <alignment vertical="center"/>
    </xf>
    <xf numFmtId="0" fontId="7" fillId="0" borderId="0">
      <alignment vertical="center"/>
    </xf>
    <xf numFmtId="0" fontId="13" fillId="20" borderId="0" applyNumberFormat="false" applyBorder="false" applyAlignment="false" applyProtection="false">
      <alignment vertical="center"/>
    </xf>
    <xf numFmtId="0" fontId="13" fillId="0" borderId="0">
      <alignment vertical="center"/>
    </xf>
    <xf numFmtId="0" fontId="15" fillId="0" borderId="0"/>
    <xf numFmtId="0" fontId="8"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0" borderId="11" applyNumberFormat="false" applyFill="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17" fillId="0" borderId="12" applyNumberFormat="false" applyFill="false" applyAlignment="false" applyProtection="false">
      <alignment vertical="center"/>
    </xf>
    <xf numFmtId="0" fontId="9" fillId="0" borderId="0"/>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27" fillId="10" borderId="17" applyNumberFormat="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xf numFmtId="0" fontId="9" fillId="0" borderId="0">
      <alignment vertical="center"/>
    </xf>
    <xf numFmtId="0" fontId="7" fillId="0" borderId="0">
      <alignment vertical="center"/>
    </xf>
    <xf numFmtId="0" fontId="9" fillId="0" borderId="0">
      <alignment vertical="center"/>
    </xf>
    <xf numFmtId="0" fontId="9" fillId="0" borderId="0"/>
    <xf numFmtId="0" fontId="13" fillId="10"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15" fillId="0" borderId="0"/>
    <xf numFmtId="0" fontId="7" fillId="0" borderId="0">
      <alignment vertical="center"/>
    </xf>
    <xf numFmtId="0" fontId="8" fillId="15"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xf numFmtId="0" fontId="7" fillId="0" borderId="0">
      <alignment vertical="center"/>
    </xf>
    <xf numFmtId="0" fontId="9" fillId="0" borderId="0">
      <alignment vertical="center"/>
    </xf>
    <xf numFmtId="0" fontId="13" fillId="0" borderId="0">
      <alignment vertical="center"/>
    </xf>
    <xf numFmtId="0" fontId="9"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0" borderId="0">
      <alignment vertical="center"/>
    </xf>
    <xf numFmtId="0" fontId="13" fillId="5"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0" borderId="0">
      <alignment vertical="center"/>
    </xf>
    <xf numFmtId="0" fontId="13" fillId="17" borderId="0" applyNumberFormat="false" applyBorder="false" applyAlignment="false" applyProtection="false">
      <alignment vertical="center"/>
    </xf>
    <xf numFmtId="0" fontId="9" fillId="17" borderId="15" applyNumberFormat="false" applyFont="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17" fillId="0" borderId="12" applyNumberFormat="false" applyFill="false" applyAlignment="false" applyProtection="false">
      <alignment vertical="center"/>
    </xf>
    <xf numFmtId="0" fontId="9" fillId="0" borderId="0">
      <alignment vertical="center"/>
    </xf>
    <xf numFmtId="0" fontId="8" fillId="7"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17" borderId="15" applyNumberFormat="false" applyFont="false" applyAlignment="false" applyProtection="false">
      <alignment vertical="center"/>
    </xf>
    <xf numFmtId="0" fontId="10" fillId="0" borderId="0" applyNumberFormat="false" applyFill="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13"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21" fillId="0" borderId="16" applyNumberFormat="false" applyFill="false" applyAlignment="false" applyProtection="false">
      <alignment vertical="center"/>
    </xf>
    <xf numFmtId="0" fontId="8" fillId="3" borderId="0" applyNumberFormat="false" applyBorder="false" applyAlignment="false" applyProtection="false">
      <alignment vertical="center"/>
    </xf>
    <xf numFmtId="0" fontId="9" fillId="0" borderId="0">
      <alignment vertical="center"/>
    </xf>
    <xf numFmtId="0" fontId="13"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8" fillId="3" borderId="13" applyNumberFormat="false" applyAlignment="false" applyProtection="false">
      <alignment vertical="center"/>
    </xf>
    <xf numFmtId="0" fontId="9" fillId="0" borderId="0"/>
    <xf numFmtId="0" fontId="9" fillId="0" borderId="0"/>
    <xf numFmtId="0" fontId="11" fillId="9" borderId="9" applyNumberFormat="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13" fillId="24" borderId="0" applyNumberFormat="false" applyBorder="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27" fillId="10" borderId="17" applyNumberFormat="false" applyAlignment="false" applyProtection="false">
      <alignment vertical="center"/>
    </xf>
    <xf numFmtId="0" fontId="9"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8" fillId="10" borderId="0" applyNumberFormat="false" applyBorder="false" applyAlignment="false" applyProtection="false">
      <alignment vertical="center"/>
    </xf>
    <xf numFmtId="0" fontId="9" fillId="0" borderId="0">
      <alignment vertical="center"/>
    </xf>
    <xf numFmtId="0" fontId="13" fillId="0" borderId="0">
      <alignment vertical="center"/>
    </xf>
    <xf numFmtId="0" fontId="9" fillId="0" borderId="0"/>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15" fillId="0" borderId="0"/>
    <xf numFmtId="0" fontId="13" fillId="12"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8" fillId="4" borderId="0" applyNumberFormat="false" applyBorder="false" applyAlignment="false" applyProtection="false">
      <alignment vertical="center"/>
    </xf>
    <xf numFmtId="0" fontId="16" fillId="0" borderId="11" applyNumberFormat="false" applyFill="false" applyAlignment="false" applyProtection="false">
      <alignment vertical="center"/>
    </xf>
    <xf numFmtId="0" fontId="9" fillId="0" borderId="0"/>
    <xf numFmtId="0" fontId="9" fillId="0" borderId="0">
      <alignment vertical="center"/>
    </xf>
    <xf numFmtId="0" fontId="9" fillId="0" borderId="0"/>
    <xf numFmtId="0" fontId="13" fillId="0" borderId="0">
      <alignment vertical="center"/>
    </xf>
    <xf numFmtId="0" fontId="8" fillId="11"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8" fillId="3" borderId="13" applyNumberFormat="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18" fillId="3" borderId="13" applyNumberFormat="false" applyAlignment="false" applyProtection="false">
      <alignment vertical="center"/>
    </xf>
    <xf numFmtId="0" fontId="9" fillId="0" borderId="0"/>
    <xf numFmtId="0" fontId="9" fillId="0" borderId="0">
      <alignment vertical="center"/>
    </xf>
    <xf numFmtId="0" fontId="9" fillId="0" borderId="0"/>
    <xf numFmtId="0" fontId="9"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13"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9" fillId="0" borderId="0"/>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3" fillId="24"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0" borderId="0" applyNumberFormat="false" applyFill="false" applyBorder="false" applyAlignment="false" applyProtection="false">
      <alignment vertical="center"/>
    </xf>
    <xf numFmtId="0" fontId="7" fillId="0" borderId="0">
      <alignment vertical="center"/>
    </xf>
    <xf numFmtId="0" fontId="9" fillId="0" borderId="0">
      <alignment vertical="center"/>
    </xf>
    <xf numFmtId="0" fontId="13" fillId="12"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9" fillId="0" borderId="0"/>
    <xf numFmtId="0" fontId="7" fillId="0" borderId="0">
      <alignment vertical="center"/>
    </xf>
    <xf numFmtId="0" fontId="7" fillId="0" borderId="0">
      <alignment vertical="center"/>
    </xf>
    <xf numFmtId="0" fontId="18" fillId="3" borderId="13" applyNumberFormat="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0" borderId="0">
      <alignment vertical="center"/>
    </xf>
    <xf numFmtId="0" fontId="9" fillId="0" borderId="0">
      <alignment vertical="center"/>
    </xf>
    <xf numFmtId="0" fontId="20" fillId="19" borderId="0" applyNumberFormat="false" applyBorder="false" applyAlignment="false" applyProtection="false">
      <alignment vertical="center"/>
    </xf>
    <xf numFmtId="0" fontId="9" fillId="0" borderId="0">
      <alignment vertical="center"/>
    </xf>
    <xf numFmtId="0" fontId="7" fillId="0" borderId="0">
      <alignment vertical="center"/>
    </xf>
    <xf numFmtId="0" fontId="16" fillId="0" borderId="11" applyNumberFormat="false" applyFill="false" applyAlignment="false" applyProtection="false">
      <alignment vertical="center"/>
    </xf>
    <xf numFmtId="0" fontId="15" fillId="0" borderId="0"/>
    <xf numFmtId="0" fontId="7" fillId="0" borderId="0">
      <alignment vertical="center"/>
    </xf>
    <xf numFmtId="0" fontId="8" fillId="18"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10" fillId="0" borderId="0" applyNumberFormat="false" applyFill="false" applyBorder="false" applyAlignment="false" applyProtection="false">
      <alignment vertical="center"/>
    </xf>
    <xf numFmtId="0" fontId="7" fillId="0" borderId="0">
      <alignment vertical="center"/>
    </xf>
    <xf numFmtId="0" fontId="9" fillId="0" borderId="0"/>
    <xf numFmtId="0" fontId="18" fillId="3" borderId="13" applyNumberFormat="false" applyAlignment="false" applyProtection="false">
      <alignment vertical="center"/>
    </xf>
    <xf numFmtId="0" fontId="9" fillId="0" borderId="0">
      <alignment vertical="center"/>
    </xf>
    <xf numFmtId="0" fontId="13"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19" fillId="0" borderId="14" applyNumberFormat="false" applyFill="false" applyAlignment="false" applyProtection="false">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8" fillId="6"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9" fillId="0" borderId="0"/>
    <xf numFmtId="0" fontId="13" fillId="13"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9" fillId="0" borderId="0"/>
    <xf numFmtId="0" fontId="9" fillId="0" borderId="0"/>
    <xf numFmtId="0" fontId="7" fillId="0" borderId="0">
      <alignment vertical="center"/>
    </xf>
    <xf numFmtId="0" fontId="13" fillId="24" borderId="0" applyNumberFormat="false" applyBorder="false" applyAlignment="false" applyProtection="false">
      <alignment vertical="center"/>
    </xf>
    <xf numFmtId="0" fontId="7" fillId="0" borderId="0">
      <alignment vertical="center"/>
    </xf>
    <xf numFmtId="0" fontId="9" fillId="0" borderId="0"/>
    <xf numFmtId="0" fontId="15" fillId="0" borderId="0"/>
    <xf numFmtId="0" fontId="7" fillId="0" borderId="0">
      <alignment vertical="center"/>
    </xf>
    <xf numFmtId="0" fontId="9" fillId="0" borderId="0"/>
    <xf numFmtId="0" fontId="18" fillId="3" borderId="13" applyNumberFormat="false" applyAlignment="false" applyProtection="false">
      <alignment vertical="center"/>
    </xf>
    <xf numFmtId="0" fontId="9" fillId="0" borderId="0"/>
    <xf numFmtId="0" fontId="9" fillId="0" borderId="0">
      <alignment vertical="center"/>
    </xf>
    <xf numFmtId="0" fontId="9" fillId="0" borderId="0"/>
    <xf numFmtId="0" fontId="7"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14" fillId="0" borderId="10" applyNumberFormat="false" applyFill="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0" fillId="0" borderId="0">
      <alignment vertical="center"/>
    </xf>
    <xf numFmtId="0" fontId="8" fillId="5"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22" borderId="0" applyNumberFormat="false" applyBorder="false" applyAlignment="false" applyProtection="false">
      <alignment vertical="center"/>
    </xf>
    <xf numFmtId="0" fontId="7" fillId="0" borderId="0">
      <alignment vertical="center"/>
    </xf>
    <xf numFmtId="0" fontId="12" fillId="0" borderId="0" applyNumberFormat="false" applyFill="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20" fillId="19"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19" fillId="0" borderId="14" applyNumberFormat="false" applyFill="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27" fillId="10" borderId="17" applyNumberFormat="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9" fillId="0" borderId="0"/>
    <xf numFmtId="0" fontId="9" fillId="0" borderId="0">
      <alignment vertical="center"/>
    </xf>
    <xf numFmtId="0" fontId="15" fillId="0" borderId="0"/>
    <xf numFmtId="0" fontId="7" fillId="0" borderId="0">
      <alignment vertical="center"/>
    </xf>
    <xf numFmtId="0" fontId="7" fillId="0" borderId="0">
      <alignment vertical="center"/>
    </xf>
    <xf numFmtId="0" fontId="13" fillId="0" borderId="0">
      <alignment vertical="center"/>
    </xf>
    <xf numFmtId="0" fontId="8" fillId="14"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13"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9" fillId="0" borderId="0" applyNumberFormat="false" applyFill="false" applyBorder="false" applyAlignment="false" applyProtection="false">
      <alignment vertical="center"/>
    </xf>
    <xf numFmtId="0" fontId="13" fillId="22" borderId="0" applyNumberFormat="false" applyBorder="false" applyAlignment="false" applyProtection="false">
      <alignment vertical="center"/>
    </xf>
    <xf numFmtId="0" fontId="9" fillId="0" borderId="0">
      <alignment vertical="center"/>
    </xf>
    <xf numFmtId="0" fontId="13" fillId="5"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8" fillId="4"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0" fillId="0" borderId="0">
      <alignment vertical="center"/>
    </xf>
    <xf numFmtId="0" fontId="8" fillId="3"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7" fillId="0" borderId="0">
      <alignment vertical="center"/>
    </xf>
    <xf numFmtId="0" fontId="19" fillId="0" borderId="0" applyNumberFormat="false" applyFill="false" applyBorder="false" applyAlignment="false" applyProtection="false">
      <alignment vertical="center"/>
    </xf>
    <xf numFmtId="0" fontId="13" fillId="3" borderId="0" applyNumberFormat="false" applyBorder="false" applyAlignment="false" applyProtection="false">
      <alignment vertical="center"/>
    </xf>
    <xf numFmtId="0" fontId="7" fillId="0" borderId="0">
      <alignment vertical="center"/>
    </xf>
    <xf numFmtId="0" fontId="9" fillId="0" borderId="0"/>
    <xf numFmtId="0" fontId="9"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9" fillId="17" borderId="15" applyNumberFormat="false" applyFont="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13" fillId="3"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8" fillId="8" borderId="0" applyNumberFormat="false" applyBorder="false" applyAlignment="false" applyProtection="false">
      <alignment vertical="center"/>
    </xf>
    <xf numFmtId="0" fontId="7" fillId="0" borderId="0" applyNumberFormat="false" applyFill="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xf numFmtId="0" fontId="8" fillId="3" borderId="0" applyNumberFormat="false" applyBorder="false" applyAlignment="false" applyProtection="false">
      <alignment vertical="center"/>
    </xf>
    <xf numFmtId="0" fontId="9" fillId="0" borderId="0">
      <alignment vertical="center"/>
    </xf>
    <xf numFmtId="0" fontId="17" fillId="0" borderId="12" applyNumberFormat="false" applyFill="false" applyAlignment="false" applyProtection="false">
      <alignment vertical="center"/>
    </xf>
    <xf numFmtId="0" fontId="7" fillId="0" borderId="0">
      <alignment vertical="center"/>
    </xf>
    <xf numFmtId="0" fontId="7" fillId="0" borderId="0">
      <alignment vertical="center"/>
    </xf>
    <xf numFmtId="0" fontId="13" fillId="22"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7" fillId="0" borderId="0">
      <alignment vertical="center"/>
    </xf>
    <xf numFmtId="0" fontId="13" fillId="0" borderId="0">
      <alignment vertical="center"/>
    </xf>
    <xf numFmtId="0" fontId="15" fillId="0" borderId="0"/>
    <xf numFmtId="0" fontId="9" fillId="0" borderId="0">
      <alignment vertical="center"/>
    </xf>
    <xf numFmtId="0" fontId="14" fillId="0" borderId="10" applyNumberFormat="false" applyFill="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3" fillId="0" borderId="0">
      <alignment vertical="center"/>
    </xf>
    <xf numFmtId="0" fontId="7" fillId="0" borderId="0">
      <alignment vertical="center"/>
    </xf>
    <xf numFmtId="0" fontId="9" fillId="0" borderId="0"/>
    <xf numFmtId="0" fontId="15" fillId="0" borderId="0"/>
    <xf numFmtId="0" fontId="7" fillId="0" borderId="0">
      <alignment vertical="center"/>
    </xf>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15" fillId="0" borderId="0"/>
    <xf numFmtId="0" fontId="9"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15" fillId="0" borderId="0"/>
    <xf numFmtId="0" fontId="8" fillId="7"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9" fillId="0" borderId="0">
      <alignment vertical="center"/>
    </xf>
    <xf numFmtId="0" fontId="8" fillId="8"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13" fillId="16" borderId="0" applyNumberFormat="false" applyBorder="false" applyAlignment="false" applyProtection="false">
      <alignment vertical="center"/>
    </xf>
    <xf numFmtId="0" fontId="9" fillId="0" borderId="0"/>
    <xf numFmtId="0" fontId="13"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3" fillId="0" borderId="0">
      <alignment vertical="center"/>
    </xf>
    <xf numFmtId="0" fontId="7" fillId="0" borderId="0">
      <alignment vertical="center"/>
    </xf>
    <xf numFmtId="0" fontId="9" fillId="0" borderId="0">
      <alignment vertical="center"/>
    </xf>
    <xf numFmtId="0" fontId="13" fillId="21"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9" fillId="0" borderId="0">
      <alignment vertical="center"/>
    </xf>
    <xf numFmtId="0" fontId="9" fillId="0" borderId="0"/>
    <xf numFmtId="0" fontId="8" fillId="11" borderId="0" applyNumberFormat="false" applyBorder="false" applyAlignment="false" applyProtection="false">
      <alignment vertical="center"/>
    </xf>
    <xf numFmtId="0" fontId="9" fillId="0" borderId="0"/>
    <xf numFmtId="0" fontId="7" fillId="0" borderId="0">
      <alignment vertical="center"/>
    </xf>
    <xf numFmtId="0" fontId="13" fillId="16" borderId="0" applyNumberFormat="false" applyBorder="false" applyAlignment="false" applyProtection="false">
      <alignment vertical="center"/>
    </xf>
    <xf numFmtId="0" fontId="9" fillId="0" borderId="0"/>
    <xf numFmtId="0" fontId="7" fillId="0" borderId="0">
      <alignment vertical="center"/>
    </xf>
    <xf numFmtId="0" fontId="15" fillId="0" borderId="0"/>
    <xf numFmtId="0" fontId="13" fillId="21" borderId="0" applyNumberFormat="false" applyBorder="false" applyAlignment="false" applyProtection="false">
      <alignment vertical="center"/>
    </xf>
    <xf numFmtId="0" fontId="9" fillId="0" borderId="0">
      <alignment vertical="center"/>
    </xf>
    <xf numFmtId="0" fontId="13" fillId="0" borderId="0">
      <alignment vertical="center"/>
    </xf>
    <xf numFmtId="0" fontId="7" fillId="0" borderId="0">
      <alignment vertical="center"/>
    </xf>
    <xf numFmtId="0" fontId="9" fillId="0" borderId="0">
      <alignment vertical="center"/>
    </xf>
    <xf numFmtId="0" fontId="13" fillId="16" borderId="0" applyNumberFormat="false" applyBorder="false" applyAlignment="false" applyProtection="false">
      <alignment vertical="center"/>
    </xf>
    <xf numFmtId="0" fontId="9" fillId="0" borderId="0">
      <alignment vertical="center"/>
    </xf>
    <xf numFmtId="0" fontId="13" fillId="21"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9" fillId="0" borderId="0"/>
    <xf numFmtId="0" fontId="9" fillId="0" borderId="0"/>
    <xf numFmtId="0" fontId="13" fillId="1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15" borderId="0" applyNumberFormat="false" applyBorder="false" applyAlignment="false" applyProtection="false">
      <alignment vertical="center"/>
    </xf>
    <xf numFmtId="0" fontId="15" fillId="0" borderId="0"/>
    <xf numFmtId="0" fontId="7" fillId="0" borderId="0">
      <alignment vertical="center"/>
    </xf>
    <xf numFmtId="0" fontId="7" fillId="0" borderId="0">
      <alignment vertical="center"/>
    </xf>
    <xf numFmtId="0" fontId="13" fillId="0" borderId="0">
      <alignment vertical="center"/>
    </xf>
    <xf numFmtId="0" fontId="9" fillId="0" borderId="0">
      <alignment vertical="center"/>
    </xf>
    <xf numFmtId="0" fontId="8" fillId="5"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3" fillId="0" borderId="0">
      <alignment vertical="center"/>
    </xf>
    <xf numFmtId="0" fontId="7" fillId="0" borderId="0">
      <alignment vertical="center"/>
    </xf>
    <xf numFmtId="0" fontId="9" fillId="0" borderId="0"/>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xf numFmtId="0" fontId="9"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5"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7" fillId="0" borderId="0">
      <alignment vertical="center"/>
    </xf>
    <xf numFmtId="0" fontId="8" fillId="23"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xf numFmtId="0" fontId="9" fillId="0" borderId="0"/>
    <xf numFmtId="0" fontId="13"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0" borderId="0">
      <alignment vertical="center"/>
    </xf>
    <xf numFmtId="0" fontId="7" fillId="0" borderId="0">
      <alignment vertical="center"/>
    </xf>
    <xf numFmtId="0" fontId="8" fillId="4" borderId="0" applyNumberFormat="false" applyBorder="false" applyAlignment="false" applyProtection="false">
      <alignment vertical="center"/>
    </xf>
    <xf numFmtId="0" fontId="7" fillId="0" borderId="0">
      <alignment vertical="center"/>
    </xf>
    <xf numFmtId="0" fontId="9" fillId="0" borderId="0"/>
    <xf numFmtId="0" fontId="9" fillId="0" borderId="0"/>
    <xf numFmtId="0" fontId="23" fillId="11"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9" fillId="0" borderId="0"/>
    <xf numFmtId="0" fontId="9"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xf numFmtId="0" fontId="13" fillId="3" borderId="0" applyNumberFormat="false" applyBorder="false" applyAlignment="false" applyProtection="false">
      <alignment vertical="center"/>
    </xf>
    <xf numFmtId="0" fontId="22"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0" fillId="0" borderId="0">
      <alignment vertical="center"/>
    </xf>
    <xf numFmtId="0" fontId="7" fillId="0" borderId="0">
      <alignment vertical="center"/>
    </xf>
    <xf numFmtId="0" fontId="13" fillId="24"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xf numFmtId="0" fontId="13" fillId="11" borderId="0" applyNumberFormat="false" applyBorder="false" applyAlignment="false" applyProtection="false">
      <alignment vertical="center"/>
    </xf>
    <xf numFmtId="0" fontId="7" fillId="0" borderId="0">
      <alignment vertical="center"/>
    </xf>
    <xf numFmtId="0" fontId="21" fillId="0" borderId="16" applyNumberFormat="false" applyFill="false" applyAlignment="false" applyProtection="false">
      <alignment vertical="center"/>
    </xf>
    <xf numFmtId="0" fontId="9"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18" fillId="3" borderId="13" applyNumberFormat="false" applyAlignment="false" applyProtection="false">
      <alignment vertical="center"/>
    </xf>
    <xf numFmtId="0" fontId="15" fillId="0" borderId="0"/>
    <xf numFmtId="0" fontId="8" fillId="4" borderId="0" applyNumberFormat="false" applyBorder="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9" fillId="0" borderId="0"/>
    <xf numFmtId="0" fontId="9" fillId="0" borderId="0"/>
    <xf numFmtId="0" fontId="13" fillId="16"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5" fillId="0" borderId="0"/>
    <xf numFmtId="0" fontId="13" fillId="10"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23"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9"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2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17" fillId="0" borderId="12" applyNumberFormat="false" applyFill="false" applyAlignment="false" applyProtection="false">
      <alignment vertical="center"/>
    </xf>
    <xf numFmtId="0" fontId="9"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8" fillId="13" borderId="0" applyNumberFormat="false" applyBorder="false" applyAlignment="false" applyProtection="false">
      <alignment vertical="center"/>
    </xf>
    <xf numFmtId="0" fontId="15" fillId="0" borderId="0"/>
    <xf numFmtId="0" fontId="7" fillId="0" borderId="0">
      <alignment vertical="center"/>
    </xf>
    <xf numFmtId="0" fontId="7"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8" fillId="18" borderId="0" applyNumberFormat="false" applyBorder="false" applyAlignment="false" applyProtection="false">
      <alignment vertical="center"/>
    </xf>
    <xf numFmtId="0" fontId="7" fillId="0" borderId="0">
      <alignment vertical="center"/>
    </xf>
    <xf numFmtId="0" fontId="8" fillId="4" borderId="0" applyNumberFormat="false" applyBorder="false" applyAlignment="false" applyProtection="false">
      <alignment vertical="center"/>
    </xf>
    <xf numFmtId="0" fontId="9" fillId="0" borderId="0"/>
    <xf numFmtId="0" fontId="9"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xf numFmtId="0" fontId="13" fillId="16"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24" fillId="3" borderId="17" applyNumberFormat="false" applyAlignment="false" applyProtection="false">
      <alignment vertical="center"/>
    </xf>
    <xf numFmtId="0" fontId="13" fillId="20"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8" fillId="18" borderId="0" applyNumberFormat="false" applyBorder="false" applyAlignment="false" applyProtection="false">
      <alignment vertical="center"/>
    </xf>
    <xf numFmtId="0" fontId="7" fillId="0" borderId="0">
      <alignment vertical="center"/>
    </xf>
    <xf numFmtId="0" fontId="15" fillId="0" borderId="0"/>
    <xf numFmtId="0" fontId="7" fillId="0" borderId="0">
      <alignment vertical="center"/>
    </xf>
    <xf numFmtId="0" fontId="13" fillId="2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13" fillId="19"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21" fillId="0" borderId="16" applyNumberFormat="false" applyFill="false" applyAlignment="false" applyProtection="false">
      <alignment vertical="center"/>
    </xf>
    <xf numFmtId="0" fontId="8" fillId="4"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13" fillId="21" borderId="0" applyNumberFormat="false" applyBorder="false" applyAlignment="false" applyProtection="false">
      <alignment vertical="center"/>
    </xf>
    <xf numFmtId="0" fontId="21" fillId="0" borderId="16" applyNumberFormat="false" applyFill="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26"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9" fillId="0" borderId="0"/>
    <xf numFmtId="0" fontId="9" fillId="0" borderId="0"/>
    <xf numFmtId="0" fontId="22" fillId="20"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9" fillId="0" borderId="0">
      <alignment vertical="center"/>
    </xf>
    <xf numFmtId="0" fontId="8" fillId="15"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0"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23" fillId="11"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9" fillId="0" borderId="0"/>
    <xf numFmtId="0" fontId="9" fillId="0" borderId="0"/>
    <xf numFmtId="0" fontId="18" fillId="3" borderId="13" applyNumberFormat="false" applyAlignment="false" applyProtection="false">
      <alignment vertical="center"/>
    </xf>
    <xf numFmtId="0" fontId="13" fillId="21" borderId="0" applyNumberFormat="false" applyBorder="false" applyAlignment="false" applyProtection="false">
      <alignment vertical="center"/>
    </xf>
    <xf numFmtId="0" fontId="9" fillId="0" borderId="0">
      <alignment vertical="center"/>
    </xf>
    <xf numFmtId="0" fontId="13" fillId="16" borderId="0" applyNumberFormat="false" applyBorder="false" applyAlignment="false" applyProtection="false">
      <alignment vertical="center"/>
    </xf>
    <xf numFmtId="0" fontId="9" fillId="0" borderId="0">
      <alignment vertical="center"/>
    </xf>
    <xf numFmtId="0" fontId="8" fillId="11"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xf numFmtId="0" fontId="8" fillId="14"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13" fillId="20" borderId="0" applyNumberFormat="false" applyBorder="false" applyAlignment="false" applyProtection="false">
      <alignment vertical="center"/>
    </xf>
    <xf numFmtId="0" fontId="15" fillId="0" borderId="0"/>
    <xf numFmtId="0" fontId="17" fillId="0" borderId="12" applyNumberFormat="false" applyFill="false" applyAlignment="false" applyProtection="false">
      <alignment vertical="center"/>
    </xf>
    <xf numFmtId="0" fontId="7"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13" fillId="0" borderId="0">
      <alignment vertical="center"/>
    </xf>
    <xf numFmtId="0" fontId="19" fillId="0" borderId="14" applyNumberFormat="false" applyFill="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13" fillId="24" borderId="0" applyNumberFormat="false" applyBorder="false" applyAlignment="false" applyProtection="false">
      <alignment vertical="center"/>
    </xf>
    <xf numFmtId="0" fontId="9" fillId="0" borderId="0">
      <alignment vertical="center"/>
    </xf>
    <xf numFmtId="0" fontId="13" fillId="24" borderId="0" applyNumberFormat="false" applyBorder="false" applyAlignment="false" applyProtection="false">
      <alignment vertical="center"/>
    </xf>
    <xf numFmtId="0" fontId="7" fillId="0" borderId="0">
      <alignment vertical="center"/>
    </xf>
    <xf numFmtId="0" fontId="13" fillId="0" borderId="0">
      <alignment vertical="center"/>
    </xf>
    <xf numFmtId="0" fontId="8" fillId="8"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22" fillId="20"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9" fillId="0" borderId="0"/>
    <xf numFmtId="0" fontId="8" fillId="3"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8" fillId="4" borderId="0" applyNumberFormat="false" applyBorder="false" applyAlignment="false" applyProtection="false">
      <alignment vertical="center"/>
    </xf>
    <xf numFmtId="0" fontId="9" fillId="0" borderId="0"/>
    <xf numFmtId="0" fontId="13" fillId="10" borderId="0" applyNumberFormat="false" applyBorder="false" applyAlignment="false" applyProtection="false">
      <alignment vertical="center"/>
    </xf>
    <xf numFmtId="0" fontId="7" fillId="0" borderId="0">
      <alignment vertical="center"/>
    </xf>
    <xf numFmtId="0" fontId="9" fillId="0" borderId="0"/>
    <xf numFmtId="0" fontId="13" fillId="16" borderId="0" applyNumberFormat="false" applyBorder="false" applyAlignment="false" applyProtection="false">
      <alignment vertical="center"/>
    </xf>
    <xf numFmtId="0" fontId="9" fillId="0" borderId="0"/>
    <xf numFmtId="0" fontId="9" fillId="0" borderId="0">
      <alignment vertical="center"/>
    </xf>
    <xf numFmtId="0" fontId="27" fillId="10" borderId="17" applyNumberFormat="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13" fillId="21"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9" fillId="17" borderId="15" applyNumberFormat="false" applyFont="false" applyAlignment="false" applyProtection="false">
      <alignment vertical="center"/>
    </xf>
    <xf numFmtId="0" fontId="9" fillId="0" borderId="0">
      <alignment vertical="center"/>
    </xf>
    <xf numFmtId="0" fontId="8" fillId="11"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9" fillId="0" borderId="0"/>
    <xf numFmtId="0" fontId="15" fillId="0" borderId="0"/>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9" fillId="0" borderId="0">
      <alignment vertical="center"/>
    </xf>
    <xf numFmtId="0" fontId="13" fillId="19" borderId="0" applyNumberFormat="false" applyBorder="false" applyAlignment="false" applyProtection="false">
      <alignment vertical="center"/>
    </xf>
    <xf numFmtId="0" fontId="9" fillId="0" borderId="0"/>
    <xf numFmtId="0" fontId="7" fillId="0" borderId="0">
      <alignment vertical="center"/>
    </xf>
    <xf numFmtId="0" fontId="13" fillId="17" borderId="0" applyNumberFormat="false" applyBorder="false" applyAlignment="false" applyProtection="false">
      <alignment vertical="center"/>
    </xf>
    <xf numFmtId="0" fontId="15" fillId="0" borderId="0"/>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12"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19" borderId="0" applyNumberFormat="false" applyBorder="false" applyAlignment="false" applyProtection="false">
      <alignment vertical="center"/>
    </xf>
    <xf numFmtId="0" fontId="9" fillId="0" borderId="0">
      <alignment vertical="center"/>
    </xf>
    <xf numFmtId="0" fontId="13" fillId="5"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9" fillId="0" borderId="0">
      <alignment vertical="center"/>
    </xf>
    <xf numFmtId="0" fontId="7" fillId="0" borderId="0">
      <alignment vertical="center"/>
    </xf>
    <xf numFmtId="0" fontId="9" fillId="0" borderId="0"/>
    <xf numFmtId="0" fontId="13" fillId="5"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4"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9" fillId="0" borderId="0"/>
    <xf numFmtId="0" fontId="7"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8" fillId="8"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8" fillId="8" borderId="0" applyNumberFormat="false" applyBorder="false" applyAlignment="false" applyProtection="false">
      <alignment vertical="center"/>
    </xf>
    <xf numFmtId="0" fontId="7" fillId="0" borderId="0">
      <alignment vertical="center"/>
    </xf>
    <xf numFmtId="0" fontId="13"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13" fillId="12" borderId="0" applyNumberFormat="false" applyBorder="false" applyAlignment="false" applyProtection="false">
      <alignment vertical="center"/>
    </xf>
    <xf numFmtId="0" fontId="9" fillId="0" borderId="0"/>
    <xf numFmtId="0" fontId="9" fillId="0" borderId="0">
      <alignment vertical="center"/>
    </xf>
    <xf numFmtId="0" fontId="9" fillId="0" borderId="0">
      <alignment vertical="center"/>
    </xf>
    <xf numFmtId="0" fontId="7" fillId="0" borderId="0">
      <alignment vertical="center"/>
    </xf>
    <xf numFmtId="0" fontId="13" fillId="22" borderId="0" applyNumberFormat="false" applyBorder="false" applyAlignment="false" applyProtection="false">
      <alignment vertical="center"/>
    </xf>
    <xf numFmtId="0" fontId="9" fillId="0" borderId="0"/>
    <xf numFmtId="0" fontId="7" fillId="0" borderId="0">
      <alignment vertical="center"/>
    </xf>
    <xf numFmtId="0" fontId="13" fillId="5"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9" fillId="0" borderId="0">
      <alignment vertical="center"/>
    </xf>
    <xf numFmtId="0" fontId="12" fillId="0" borderId="0" applyNumberFormat="false" applyFill="false" applyBorder="false" applyAlignment="false" applyProtection="false">
      <alignment vertical="center"/>
    </xf>
    <xf numFmtId="0" fontId="13" fillId="20" borderId="0" applyNumberFormat="false" applyBorder="false" applyAlignment="false" applyProtection="false">
      <alignment vertical="center"/>
    </xf>
    <xf numFmtId="0" fontId="7" fillId="0" borderId="0">
      <alignment vertical="center"/>
    </xf>
    <xf numFmtId="0" fontId="8" fillId="18" borderId="0" applyNumberFormat="false" applyBorder="false" applyAlignment="false" applyProtection="false">
      <alignment vertical="center"/>
    </xf>
    <xf numFmtId="0" fontId="15" fillId="0" borderId="0"/>
    <xf numFmtId="0" fontId="7" fillId="0" borderId="0">
      <alignment vertical="center"/>
    </xf>
    <xf numFmtId="0" fontId="13" fillId="20"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7" fillId="0" borderId="0">
      <alignment vertical="center"/>
    </xf>
    <xf numFmtId="0" fontId="9" fillId="0" borderId="0"/>
    <xf numFmtId="0" fontId="13" fillId="16"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15" fillId="0" borderId="0"/>
    <xf numFmtId="0" fontId="9" fillId="0" borderId="0"/>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alignment vertical="center"/>
    </xf>
    <xf numFmtId="0" fontId="13" fillId="24"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9"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15" fillId="0" borderId="0"/>
    <xf numFmtId="0" fontId="13" fillId="3"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13" fillId="22" borderId="0" applyNumberFormat="false" applyBorder="false" applyAlignment="false" applyProtection="false">
      <alignment vertical="center"/>
    </xf>
    <xf numFmtId="0" fontId="9" fillId="0" borderId="0"/>
    <xf numFmtId="0" fontId="9" fillId="0" borderId="0"/>
    <xf numFmtId="0" fontId="7" fillId="0" borderId="0">
      <alignment vertical="center"/>
    </xf>
    <xf numFmtId="0" fontId="13" fillId="2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0" borderId="14" applyNumberFormat="false" applyFill="false" applyAlignment="false" applyProtection="false">
      <alignment vertical="center"/>
    </xf>
    <xf numFmtId="0" fontId="8" fillId="13"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9" fillId="0" borderId="0"/>
    <xf numFmtId="0" fontId="17" fillId="0" borderId="12" applyNumberFormat="false" applyFill="false" applyAlignment="false" applyProtection="false">
      <alignment vertical="center"/>
    </xf>
    <xf numFmtId="0" fontId="8" fillId="13"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12" fillId="0" borderId="0" applyNumberFormat="false" applyFill="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xf numFmtId="0" fontId="8" fillId="7"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24" fillId="3" borderId="17" applyNumberFormat="false" applyAlignment="false" applyProtection="false">
      <alignment vertical="center"/>
    </xf>
    <xf numFmtId="0" fontId="7" fillId="0" borderId="0">
      <alignment vertical="center"/>
    </xf>
    <xf numFmtId="0" fontId="9" fillId="0" borderId="0">
      <alignment vertical="center"/>
    </xf>
    <xf numFmtId="0" fontId="13" fillId="13" borderId="0" applyNumberFormat="false" applyBorder="false" applyAlignment="false" applyProtection="false">
      <alignment vertical="center"/>
    </xf>
    <xf numFmtId="0" fontId="9" fillId="0" borderId="0">
      <alignment vertical="center"/>
    </xf>
    <xf numFmtId="0" fontId="9" fillId="0" borderId="0"/>
    <xf numFmtId="0" fontId="9" fillId="0" borderId="0"/>
    <xf numFmtId="0" fontId="9" fillId="0" borderId="0"/>
    <xf numFmtId="0" fontId="9" fillId="0" borderId="0">
      <alignment vertical="center"/>
    </xf>
    <xf numFmtId="0" fontId="9" fillId="0" borderId="0">
      <alignment vertical="center"/>
    </xf>
    <xf numFmtId="0" fontId="9" fillId="0" borderId="0"/>
    <xf numFmtId="0" fontId="9" fillId="0" borderId="0"/>
    <xf numFmtId="0" fontId="9" fillId="0" borderId="0"/>
    <xf numFmtId="0" fontId="9" fillId="0" borderId="0">
      <alignment vertical="center"/>
    </xf>
    <xf numFmtId="0" fontId="9" fillId="0" borderId="0">
      <alignment vertical="center"/>
    </xf>
    <xf numFmtId="0" fontId="8" fillId="3"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15" fillId="0" borderId="0"/>
    <xf numFmtId="0" fontId="13" fillId="17"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1" fillId="9" borderId="9" applyNumberFormat="false" applyAlignment="false" applyProtection="false">
      <alignment vertical="center"/>
    </xf>
    <xf numFmtId="0" fontId="7" fillId="0" borderId="0">
      <alignment vertical="center"/>
    </xf>
    <xf numFmtId="0" fontId="7" fillId="0" borderId="0">
      <alignment vertical="center"/>
    </xf>
    <xf numFmtId="0" fontId="8" fillId="13" borderId="0" applyNumberFormat="false" applyBorder="false" applyAlignment="false" applyProtection="false">
      <alignment vertical="center"/>
    </xf>
    <xf numFmtId="0" fontId="9" fillId="0" borderId="0"/>
    <xf numFmtId="0" fontId="13"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0" borderId="0">
      <alignment vertical="center"/>
    </xf>
    <xf numFmtId="0" fontId="8" fillId="3" borderId="0" applyNumberFormat="false" applyBorder="false" applyAlignment="false" applyProtection="false">
      <alignment vertical="center"/>
    </xf>
    <xf numFmtId="0" fontId="9" fillId="0" borderId="0"/>
    <xf numFmtId="0" fontId="13" fillId="20" borderId="0" applyNumberFormat="false" applyBorder="false" applyAlignment="false" applyProtection="false">
      <alignment vertical="center"/>
    </xf>
    <xf numFmtId="0" fontId="9" fillId="0" borderId="0">
      <alignment vertical="center"/>
    </xf>
    <xf numFmtId="0" fontId="13" fillId="0" borderId="0">
      <alignment vertical="center"/>
    </xf>
    <xf numFmtId="0" fontId="8" fillId="6"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9" fillId="0" borderId="0">
      <alignment vertical="center"/>
    </xf>
    <xf numFmtId="0" fontId="13" fillId="24"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27" fillId="10" borderId="17" applyNumberFormat="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9" fillId="0" borderId="0">
      <alignment vertical="center"/>
    </xf>
    <xf numFmtId="0" fontId="13"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13" fillId="5" borderId="0" applyNumberFormat="false" applyBorder="false" applyAlignment="false" applyProtection="false">
      <alignment vertical="center"/>
    </xf>
    <xf numFmtId="0" fontId="13" fillId="0" borderId="0">
      <alignment vertical="center"/>
    </xf>
    <xf numFmtId="0" fontId="13" fillId="2" borderId="0" applyNumberFormat="false" applyBorder="false" applyAlignment="false" applyProtection="false">
      <alignment vertical="center"/>
    </xf>
    <xf numFmtId="0" fontId="22" fillId="20" borderId="0" applyNumberFormat="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0" borderId="0">
      <alignment vertical="center"/>
    </xf>
    <xf numFmtId="0" fontId="13" fillId="21"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9" fillId="0" borderId="0">
      <alignment vertical="center"/>
    </xf>
    <xf numFmtId="0" fontId="26" fillId="0" borderId="0" applyNumberFormat="false" applyFill="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4"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pplyProtection="false">
      <alignment vertical="center"/>
    </xf>
    <xf numFmtId="0" fontId="8" fillId="14"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0" borderId="0">
      <alignment vertical="center"/>
    </xf>
    <xf numFmtId="0" fontId="9" fillId="0" borderId="0"/>
    <xf numFmtId="0" fontId="9"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1" fillId="9" borderId="9" applyNumberFormat="false" applyAlignment="false" applyProtection="false">
      <alignment vertical="center"/>
    </xf>
    <xf numFmtId="0" fontId="13" fillId="21"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9" fillId="0" borderId="0"/>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2" fillId="0" borderId="0" applyNumberFormat="false" applyFill="false" applyBorder="false" applyAlignment="false" applyProtection="false">
      <alignment vertical="center"/>
    </xf>
    <xf numFmtId="0" fontId="7" fillId="0" borderId="0">
      <alignment vertical="center"/>
    </xf>
    <xf numFmtId="0" fontId="9" fillId="0" borderId="0">
      <alignment vertical="center"/>
    </xf>
    <xf numFmtId="0" fontId="13" fillId="19" borderId="0" applyNumberFormat="false" applyBorder="false" applyAlignment="false" applyProtection="false">
      <alignment vertical="center"/>
    </xf>
    <xf numFmtId="0" fontId="13" fillId="0" borderId="0">
      <alignment vertical="center"/>
    </xf>
    <xf numFmtId="0" fontId="9" fillId="0" borderId="0"/>
    <xf numFmtId="0" fontId="8" fillId="23"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xf numFmtId="0" fontId="9" fillId="0" borderId="0"/>
    <xf numFmtId="0" fontId="13" fillId="20"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3" fillId="22" borderId="0" applyNumberFormat="false" applyBorder="false" applyAlignment="false" applyProtection="false">
      <alignment vertical="center"/>
    </xf>
    <xf numFmtId="0" fontId="9" fillId="0" borderId="0"/>
    <xf numFmtId="0" fontId="14" fillId="0" borderId="10" applyNumberFormat="false" applyFill="false" applyAlignment="false" applyProtection="false">
      <alignment vertical="center"/>
    </xf>
    <xf numFmtId="0" fontId="9"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19" fillId="0" borderId="14" applyNumberFormat="false" applyFill="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8" fillId="23"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8" fillId="3" borderId="13" applyNumberFormat="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22"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15" fillId="0" borderId="0"/>
    <xf numFmtId="0" fontId="9" fillId="0" borderId="0"/>
    <xf numFmtId="0" fontId="8" fillId="2" borderId="0" applyNumberFormat="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15" fillId="0" borderId="0"/>
    <xf numFmtId="0" fontId="9"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0" fillId="0" borderId="0">
      <alignment vertical="center"/>
    </xf>
    <xf numFmtId="0" fontId="9" fillId="0" borderId="0">
      <alignment vertical="center"/>
    </xf>
    <xf numFmtId="0" fontId="13" fillId="0" borderId="0">
      <alignment vertical="center"/>
    </xf>
    <xf numFmtId="0" fontId="8" fillId="11"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3" fillId="0" borderId="0">
      <alignment vertical="center"/>
    </xf>
    <xf numFmtId="0" fontId="13"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20" fillId="19"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8" fillId="2"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23" fillId="11" borderId="0" applyNumberFormat="false" applyBorder="false" applyAlignment="false" applyProtection="false">
      <alignment vertical="center"/>
    </xf>
    <xf numFmtId="0" fontId="22"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15" fillId="0" borderId="0"/>
    <xf numFmtId="0" fontId="7" fillId="0" borderId="0">
      <alignment vertical="center"/>
    </xf>
    <xf numFmtId="0" fontId="15" fillId="0" borderId="0"/>
    <xf numFmtId="0" fontId="7" fillId="0" borderId="0">
      <alignment vertical="center"/>
    </xf>
    <xf numFmtId="0" fontId="9" fillId="0" borderId="0"/>
    <xf numFmtId="0" fontId="7" fillId="0" borderId="0">
      <alignment vertical="center"/>
    </xf>
    <xf numFmtId="0" fontId="7" fillId="0" borderId="0">
      <alignment vertical="center"/>
    </xf>
    <xf numFmtId="0" fontId="13" fillId="13"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9" borderId="0" applyNumberFormat="false" applyBorder="false" applyAlignment="false" applyProtection="false">
      <alignment vertical="center"/>
    </xf>
    <xf numFmtId="0" fontId="0" fillId="0" borderId="0">
      <alignment vertical="center"/>
    </xf>
    <xf numFmtId="0" fontId="8" fillId="11"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6" fillId="0" borderId="11" applyNumberFormat="false" applyFill="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12" fillId="0" borderId="0" applyNumberFormat="false" applyFill="false" applyBorder="false" applyAlignment="false" applyProtection="false">
      <alignment vertical="center"/>
    </xf>
    <xf numFmtId="0" fontId="12" fillId="0" borderId="0" applyNumberFormat="false" applyFill="false" applyBorder="false" applyAlignment="false" applyProtection="false">
      <alignment vertical="center"/>
    </xf>
    <xf numFmtId="0" fontId="15" fillId="0" borderId="0"/>
    <xf numFmtId="0" fontId="9"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9" fillId="0" borderId="0"/>
    <xf numFmtId="0" fontId="13" fillId="0" borderId="0">
      <alignment vertical="center"/>
    </xf>
    <xf numFmtId="0" fontId="7" fillId="0" borderId="0">
      <alignment vertical="center"/>
    </xf>
    <xf numFmtId="0" fontId="9" fillId="0" borderId="0"/>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0"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14" fillId="0" borderId="10" applyNumberFormat="false" applyFill="false" applyAlignment="false" applyProtection="false">
      <alignment vertical="center"/>
    </xf>
    <xf numFmtId="0" fontId="9" fillId="0" borderId="0"/>
    <xf numFmtId="0" fontId="9" fillId="0" borderId="0">
      <alignment vertical="center"/>
    </xf>
    <xf numFmtId="0" fontId="13"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xf numFmtId="0" fontId="13" fillId="10"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9" fillId="0" borderId="0"/>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18" fillId="3" borderId="13" applyNumberFormat="false" applyAlignment="false" applyProtection="false">
      <alignment vertical="center"/>
    </xf>
    <xf numFmtId="0" fontId="13" fillId="17" borderId="0" applyNumberFormat="false" applyBorder="false" applyAlignment="false" applyProtection="false">
      <alignment vertical="center"/>
    </xf>
    <xf numFmtId="0" fontId="9"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8" fillId="8"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9" fillId="0" borderId="0"/>
    <xf numFmtId="0" fontId="13" fillId="22" borderId="0" applyNumberFormat="false" applyBorder="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13" fillId="0" borderId="0">
      <alignment vertical="center"/>
    </xf>
    <xf numFmtId="0" fontId="13" fillId="10"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9" fillId="0" borderId="0">
      <alignment vertical="center"/>
    </xf>
    <xf numFmtId="0" fontId="7" fillId="0" borderId="0">
      <alignment vertical="center"/>
    </xf>
    <xf numFmtId="0" fontId="7" fillId="0" borderId="0">
      <alignment vertical="center"/>
    </xf>
    <xf numFmtId="0" fontId="8" fillId="18"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9" fillId="0" borderId="0"/>
    <xf numFmtId="0" fontId="8" fillId="8"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15" fillId="0" borderId="0"/>
    <xf numFmtId="0" fontId="8" fillId="5"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9" fillId="0" borderId="0">
      <alignment vertical="center"/>
    </xf>
    <xf numFmtId="0" fontId="13" fillId="0" borderId="0">
      <alignment vertical="center"/>
    </xf>
    <xf numFmtId="0" fontId="8" fillId="13"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3" fillId="5"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5" fillId="0" borderId="0"/>
    <xf numFmtId="0" fontId="8" fillId="11"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xf numFmtId="0" fontId="13" fillId="1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9" fillId="0" borderId="0">
      <alignment vertical="center"/>
    </xf>
    <xf numFmtId="0" fontId="9" fillId="0" borderId="0"/>
    <xf numFmtId="0" fontId="8" fillId="3" borderId="0" applyNumberFormat="false" applyBorder="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9" fillId="0" borderId="0"/>
    <xf numFmtId="0" fontId="13" fillId="11"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13"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24"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9" fillId="0" borderId="0"/>
    <xf numFmtId="0" fontId="13" fillId="17" borderId="0" applyNumberFormat="false" applyBorder="false" applyAlignment="false" applyProtection="false">
      <alignment vertical="center"/>
    </xf>
    <xf numFmtId="0" fontId="7"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16" borderId="0" applyNumberFormat="false" applyBorder="false" applyAlignment="false" applyProtection="false">
      <alignment vertical="center"/>
    </xf>
    <xf numFmtId="0" fontId="9" fillId="0" borderId="0"/>
    <xf numFmtId="0" fontId="7" fillId="0" borderId="0">
      <alignment vertical="center"/>
    </xf>
    <xf numFmtId="0" fontId="13" fillId="0" borderId="0">
      <alignment vertical="center"/>
    </xf>
    <xf numFmtId="0" fontId="7" fillId="0" borderId="0">
      <alignment vertical="center"/>
    </xf>
    <xf numFmtId="0" fontId="9" fillId="0" borderId="0">
      <alignment vertical="center"/>
    </xf>
    <xf numFmtId="0" fontId="9" fillId="0" borderId="0">
      <alignment vertical="center"/>
    </xf>
    <xf numFmtId="0" fontId="13" fillId="19"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xf numFmtId="0" fontId="13" fillId="24"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13" fillId="16"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alignment vertical="center"/>
    </xf>
    <xf numFmtId="0" fontId="13" fillId="24" borderId="0" applyNumberFormat="false" applyBorder="false" applyAlignment="false" applyProtection="false">
      <alignment vertical="center"/>
    </xf>
    <xf numFmtId="0" fontId="9" fillId="0" borderId="0">
      <alignment vertical="center"/>
    </xf>
    <xf numFmtId="0" fontId="8" fillId="10"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0" fillId="0" borderId="0">
      <alignment vertical="center"/>
    </xf>
    <xf numFmtId="0" fontId="7"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2" fillId="0" borderId="0" applyNumberFormat="false" applyFill="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xf numFmtId="0" fontId="9" fillId="0" borderId="0">
      <alignment vertical="center"/>
    </xf>
    <xf numFmtId="0" fontId="7" fillId="0" borderId="0">
      <alignment vertical="center"/>
    </xf>
    <xf numFmtId="0" fontId="15" fillId="0" borderId="0"/>
    <xf numFmtId="0" fontId="13" fillId="3"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9" fillId="0" borderId="0">
      <alignment vertical="center"/>
    </xf>
    <xf numFmtId="0" fontId="22" fillId="2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22" fillId="20" borderId="0" applyNumberFormat="false" applyBorder="false" applyAlignment="false" applyProtection="false">
      <alignment vertical="center"/>
    </xf>
    <xf numFmtId="0" fontId="7"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13" fillId="0" borderId="0">
      <alignment vertical="center"/>
    </xf>
    <xf numFmtId="0" fontId="15" fillId="0" borderId="0"/>
    <xf numFmtId="0" fontId="13"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18"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13" fillId="0" borderId="0">
      <alignment vertical="center"/>
    </xf>
    <xf numFmtId="0" fontId="13"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13" fillId="2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13" fillId="5"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13" fillId="20"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7" fillId="0" borderId="0">
      <alignment vertical="center"/>
    </xf>
    <xf numFmtId="0" fontId="13" fillId="16"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13" fillId="21"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7" fillId="0" borderId="0">
      <alignment vertical="center"/>
    </xf>
    <xf numFmtId="0" fontId="15" fillId="0" borderId="0"/>
    <xf numFmtId="0" fontId="13" fillId="2" borderId="0" applyNumberFormat="false" applyBorder="false" applyAlignment="false" applyProtection="false">
      <alignment vertical="center"/>
    </xf>
    <xf numFmtId="0" fontId="9" fillId="0" borderId="0"/>
    <xf numFmtId="0" fontId="8" fillId="13"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xf numFmtId="0" fontId="13" fillId="20"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15" fillId="0" borderId="0"/>
    <xf numFmtId="0" fontId="8" fillId="4"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16"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5" fillId="0" borderId="0"/>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0" borderId="0">
      <alignment vertical="center"/>
    </xf>
    <xf numFmtId="0" fontId="8" fillId="7"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8" fillId="3" borderId="13" applyNumberFormat="false" applyAlignment="false" applyProtection="false">
      <alignment vertical="center"/>
    </xf>
    <xf numFmtId="0" fontId="9" fillId="0" borderId="0"/>
    <xf numFmtId="0" fontId="13" fillId="19"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5" fillId="0" borderId="0"/>
    <xf numFmtId="0" fontId="7" fillId="0" borderId="0">
      <alignment vertical="center"/>
    </xf>
    <xf numFmtId="0" fontId="7" fillId="0" borderId="0">
      <alignment vertical="center"/>
    </xf>
    <xf numFmtId="0" fontId="8" fillId="8" borderId="0" applyNumberFormat="false" applyBorder="false" applyAlignment="false" applyProtection="false">
      <alignment vertical="center"/>
    </xf>
    <xf numFmtId="0" fontId="9" fillId="0" borderId="0">
      <alignment vertical="center"/>
    </xf>
    <xf numFmtId="0" fontId="13" fillId="5"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10" fillId="0" borderId="0" applyNumberFormat="false" applyFill="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14" fillId="0" borderId="10" applyNumberFormat="false" applyFill="false" applyAlignment="false" applyProtection="false">
      <alignment vertical="center"/>
    </xf>
    <xf numFmtId="0" fontId="13" fillId="16"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13" fillId="16"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8"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xf numFmtId="0" fontId="8" fillId="4"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13"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13" fillId="11"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19" fillId="0" borderId="0" applyNumberFormat="false" applyFill="false" applyBorder="false" applyAlignment="false" applyProtection="false">
      <alignment vertical="center"/>
    </xf>
    <xf numFmtId="0" fontId="13" fillId="20"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9"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9" fillId="0" borderId="0">
      <alignment vertical="center"/>
    </xf>
    <xf numFmtId="0" fontId="15" fillId="0" borderId="0"/>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13" fillId="5"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8" fillId="3"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4"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12" fillId="0" borderId="0" applyNumberFormat="false" applyFill="false" applyBorder="false" applyAlignment="false" applyProtection="false">
      <alignment vertical="center"/>
    </xf>
    <xf numFmtId="0" fontId="14" fillId="0" borderId="10" applyNumberFormat="false" applyFill="false" applyAlignment="false" applyProtection="false">
      <alignment vertical="center"/>
    </xf>
    <xf numFmtId="0" fontId="8"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xf numFmtId="0" fontId="9"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2" fillId="0" borderId="0" applyNumberFormat="false" applyFill="false" applyBorder="false" applyAlignment="false" applyProtection="false">
      <alignment vertical="center"/>
    </xf>
    <xf numFmtId="0" fontId="9" fillId="0" borderId="0">
      <alignment vertical="center"/>
    </xf>
    <xf numFmtId="0" fontId="9" fillId="0" borderId="0"/>
    <xf numFmtId="0" fontId="9"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9" fillId="0" borderId="0"/>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13" fillId="21" borderId="0" applyNumberFormat="false" applyBorder="false" applyAlignment="false" applyProtection="false">
      <alignment vertical="center"/>
    </xf>
    <xf numFmtId="0" fontId="9" fillId="0" borderId="0"/>
    <xf numFmtId="0" fontId="13" fillId="12" borderId="0" applyNumberFormat="false" applyBorder="false" applyAlignment="false" applyProtection="false">
      <alignment vertical="center"/>
    </xf>
    <xf numFmtId="0" fontId="9" fillId="0" borderId="0"/>
    <xf numFmtId="0" fontId="9" fillId="0" borderId="0">
      <alignment vertical="center"/>
    </xf>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13" fillId="0" borderId="0">
      <alignment vertical="center"/>
    </xf>
    <xf numFmtId="0" fontId="9" fillId="0" borderId="0">
      <alignment vertical="center"/>
    </xf>
    <xf numFmtId="0" fontId="8" fillId="18" borderId="0" applyNumberFormat="false" applyBorder="false" applyAlignment="false" applyProtection="false">
      <alignment vertical="center"/>
    </xf>
    <xf numFmtId="0" fontId="9" fillId="0" borderId="0"/>
    <xf numFmtId="0" fontId="13"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13" fillId="2"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xf numFmtId="0" fontId="13" fillId="0" borderId="0">
      <alignment vertical="center"/>
    </xf>
    <xf numFmtId="0" fontId="13" fillId="19" borderId="0" applyNumberFormat="false" applyBorder="false" applyAlignment="false" applyProtection="false">
      <alignment vertical="center"/>
    </xf>
    <xf numFmtId="0" fontId="9" fillId="0" borderId="0">
      <alignment vertical="center"/>
    </xf>
    <xf numFmtId="0" fontId="9" fillId="0" borderId="0"/>
    <xf numFmtId="0" fontId="13" fillId="0" borderId="0">
      <alignment vertical="center"/>
    </xf>
    <xf numFmtId="0" fontId="7" fillId="0" borderId="0">
      <alignment vertical="center"/>
    </xf>
    <xf numFmtId="0" fontId="18" fillId="3" borderId="13" applyNumberFormat="false" applyAlignment="false" applyProtection="false">
      <alignment vertical="center"/>
    </xf>
    <xf numFmtId="0" fontId="8" fillId="14"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9" fillId="0" borderId="0">
      <alignment vertical="center"/>
    </xf>
    <xf numFmtId="0" fontId="13"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xf numFmtId="0" fontId="8" fillId="8"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2" borderId="0" applyNumberFormat="false" applyBorder="false" applyAlignment="false" applyProtection="false">
      <alignment vertical="center"/>
    </xf>
    <xf numFmtId="0" fontId="9" fillId="0" borderId="0"/>
    <xf numFmtId="0" fontId="13" fillId="11"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7" fillId="0" borderId="0">
      <alignment vertical="center"/>
    </xf>
    <xf numFmtId="0" fontId="13" fillId="17"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4" fillId="0" borderId="10" applyNumberFormat="false" applyFill="false" applyAlignment="false" applyProtection="false">
      <alignment vertical="center"/>
    </xf>
    <xf numFmtId="0" fontId="7"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24" fillId="3" borderId="17" applyNumberFormat="false" applyAlignment="false" applyProtection="false">
      <alignment vertical="center"/>
    </xf>
    <xf numFmtId="0" fontId="13" fillId="21"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7" fillId="0" borderId="0">
      <alignment vertical="center"/>
    </xf>
    <xf numFmtId="0" fontId="13" fillId="19"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8" fillId="10" borderId="0" applyNumberFormat="false" applyBorder="false" applyAlignment="false" applyProtection="false">
      <alignment vertical="center"/>
    </xf>
    <xf numFmtId="0" fontId="16" fillId="0" borderId="11" applyNumberFormat="false" applyFill="false" applyAlignment="false" applyProtection="false">
      <alignment vertical="center"/>
    </xf>
    <xf numFmtId="0" fontId="9" fillId="0" borderId="0">
      <alignment vertical="center"/>
    </xf>
    <xf numFmtId="0" fontId="9" fillId="0" borderId="0"/>
    <xf numFmtId="0" fontId="7" fillId="0" borderId="0">
      <alignment vertical="center"/>
    </xf>
    <xf numFmtId="0" fontId="8" fillId="13"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15" fillId="0" borderId="0"/>
    <xf numFmtId="0" fontId="7" fillId="0" borderId="0">
      <alignment vertical="center"/>
    </xf>
    <xf numFmtId="0" fontId="9" fillId="0" borderId="0">
      <alignment vertical="center"/>
    </xf>
    <xf numFmtId="0" fontId="13" fillId="17"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13" fillId="0" borderId="0">
      <alignment vertical="center"/>
    </xf>
    <xf numFmtId="0" fontId="9"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13" fillId="0" borderId="0">
      <alignment vertical="center"/>
    </xf>
    <xf numFmtId="0" fontId="13" fillId="0" borderId="0">
      <alignment vertical="center"/>
    </xf>
    <xf numFmtId="0" fontId="27" fillId="10" borderId="17" applyNumberFormat="false" applyAlignment="false" applyProtection="false">
      <alignment vertical="center"/>
    </xf>
    <xf numFmtId="0" fontId="15" fillId="0" borderId="0"/>
    <xf numFmtId="0" fontId="26" fillId="0" borderId="0" applyNumberFormat="false" applyFill="false" applyBorder="false" applyAlignment="false" applyProtection="false">
      <alignment vertical="center"/>
    </xf>
    <xf numFmtId="0" fontId="27" fillId="10" borderId="17" applyNumberFormat="false" applyAlignment="false" applyProtection="false">
      <alignment vertical="center"/>
    </xf>
    <xf numFmtId="0" fontId="8" fillId="2" borderId="0" applyNumberFormat="false" applyBorder="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9" fillId="0" borderId="0"/>
    <xf numFmtId="0" fontId="9"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9" fillId="0" borderId="0"/>
    <xf numFmtId="0" fontId="9" fillId="0" borderId="0">
      <alignment vertical="center"/>
    </xf>
    <xf numFmtId="0" fontId="7"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8" fillId="2" borderId="0" applyNumberFormat="false" applyBorder="false" applyAlignment="false" applyProtection="false">
      <alignment vertical="center"/>
    </xf>
    <xf numFmtId="0" fontId="9" fillId="0" borderId="0">
      <alignment vertical="center"/>
    </xf>
    <xf numFmtId="0" fontId="13" fillId="3" borderId="0" applyNumberFormat="false" applyBorder="false" applyAlignment="false" applyProtection="false">
      <alignment vertical="center"/>
    </xf>
    <xf numFmtId="0" fontId="9" fillId="0" borderId="0"/>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8" fillId="8"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7" fillId="0" borderId="0">
      <alignment vertical="center"/>
    </xf>
    <xf numFmtId="0" fontId="15" fillId="0" borderId="0"/>
    <xf numFmtId="0" fontId="21" fillId="0" borderId="16" applyNumberFormat="false" applyFill="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3" fillId="22" borderId="0" applyNumberFormat="false" applyBorder="false" applyAlignment="false" applyProtection="false">
      <alignment vertical="center"/>
    </xf>
    <xf numFmtId="0" fontId="9" fillId="17" borderId="15" applyNumberFormat="false" applyFont="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13" fillId="0" borderId="0">
      <alignment vertical="center"/>
    </xf>
    <xf numFmtId="0" fontId="9" fillId="0" borderId="0">
      <alignment vertical="center"/>
    </xf>
    <xf numFmtId="0" fontId="17" fillId="0" borderId="12" applyNumberFormat="false" applyFill="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8" fillId="5"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13" fillId="20" borderId="0" applyNumberFormat="false" applyBorder="false" applyAlignment="false" applyProtection="false">
      <alignment vertical="center"/>
    </xf>
    <xf numFmtId="0" fontId="9" fillId="0" borderId="0">
      <alignment vertical="center"/>
    </xf>
    <xf numFmtId="0" fontId="13" fillId="24"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5"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13" fillId="21" borderId="0" applyNumberFormat="false" applyBorder="false" applyAlignment="false" applyProtection="false">
      <alignment vertical="center"/>
    </xf>
    <xf numFmtId="0" fontId="21" fillId="0" borderId="16" applyNumberFormat="false" applyFill="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13" fillId="0" borderId="0">
      <alignment vertical="center"/>
    </xf>
    <xf numFmtId="0" fontId="12" fillId="0" borderId="0" applyNumberFormat="false" applyFill="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17" fillId="0" borderId="12" applyNumberFormat="false" applyFill="false" applyAlignment="false" applyProtection="false">
      <alignment vertical="center"/>
    </xf>
    <xf numFmtId="0" fontId="9" fillId="0" borderId="0"/>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5" fillId="0" borderId="0"/>
    <xf numFmtId="0" fontId="13" fillId="3"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9" fillId="0" borderId="0">
      <alignment vertical="center"/>
    </xf>
    <xf numFmtId="0" fontId="9" fillId="0" borderId="0" applyProtection="false">
      <alignment vertical="center"/>
    </xf>
    <xf numFmtId="0" fontId="8" fillId="14"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8" fillId="15"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23" fillId="11" borderId="0" applyNumberFormat="false" applyBorder="false" applyAlignment="false" applyProtection="false">
      <alignment vertical="center"/>
    </xf>
    <xf numFmtId="0" fontId="7" fillId="0" borderId="0">
      <alignment vertical="center"/>
    </xf>
    <xf numFmtId="0" fontId="8" fillId="18"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0" fillId="0" borderId="0" applyNumberFormat="false" applyFill="false" applyBorder="false" applyAlignment="false" applyProtection="false">
      <alignment vertical="center"/>
    </xf>
    <xf numFmtId="0" fontId="7"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13" fillId="0" borderId="0">
      <alignment vertical="center"/>
    </xf>
    <xf numFmtId="0" fontId="13" fillId="21" borderId="0" applyNumberFormat="false" applyBorder="false" applyAlignment="false" applyProtection="false">
      <alignment vertical="center"/>
    </xf>
    <xf numFmtId="0" fontId="21" fillId="0" borderId="16" applyNumberFormat="false" applyFill="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15" fillId="0" borderId="0"/>
    <xf numFmtId="0" fontId="13" fillId="12" borderId="0" applyNumberFormat="false" applyBorder="false" applyAlignment="false" applyProtection="false">
      <alignment vertical="center"/>
    </xf>
    <xf numFmtId="0" fontId="9" fillId="0" borderId="0">
      <alignment vertical="center"/>
    </xf>
    <xf numFmtId="0" fontId="21" fillId="0" borderId="16" applyNumberFormat="false" applyFill="false" applyAlignment="false" applyProtection="false">
      <alignment vertical="center"/>
    </xf>
    <xf numFmtId="0" fontId="7" fillId="0" borderId="0">
      <alignment vertical="center"/>
    </xf>
    <xf numFmtId="0" fontId="9" fillId="0" borderId="0"/>
    <xf numFmtId="0" fontId="8" fillId="15"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8" fillId="3" borderId="13" applyNumberFormat="false" applyAlignment="false" applyProtection="false">
      <alignment vertical="center"/>
    </xf>
    <xf numFmtId="0" fontId="13" fillId="21" borderId="0" applyNumberFormat="false" applyBorder="false" applyAlignment="false" applyProtection="false">
      <alignment vertical="center"/>
    </xf>
    <xf numFmtId="0" fontId="9" fillId="0" borderId="0"/>
    <xf numFmtId="0" fontId="7" fillId="0" borderId="0">
      <alignment vertical="center"/>
    </xf>
    <xf numFmtId="0" fontId="20" fillId="19"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7" fillId="0" borderId="0">
      <alignment vertical="center"/>
    </xf>
    <xf numFmtId="0" fontId="9" fillId="0" borderId="0"/>
    <xf numFmtId="0" fontId="8" fillId="18" borderId="0" applyNumberFormat="false" applyBorder="false" applyAlignment="false" applyProtection="false">
      <alignment vertical="center"/>
    </xf>
    <xf numFmtId="0" fontId="15" fillId="0" borderId="0"/>
    <xf numFmtId="0" fontId="9" fillId="0" borderId="0">
      <alignment vertical="center"/>
    </xf>
    <xf numFmtId="0" fontId="8" fillId="6"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xf numFmtId="0" fontId="13" fillId="17" borderId="0" applyNumberFormat="false" applyBorder="false" applyAlignment="false" applyProtection="false">
      <alignment vertical="center"/>
    </xf>
    <xf numFmtId="0" fontId="7" fillId="0" borderId="0">
      <alignment vertical="center"/>
    </xf>
    <xf numFmtId="0" fontId="15" fillId="0" borderId="0"/>
    <xf numFmtId="0" fontId="13" fillId="17"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0" borderId="0">
      <alignment vertical="center"/>
    </xf>
    <xf numFmtId="0" fontId="9" fillId="0" borderId="0"/>
    <xf numFmtId="0" fontId="7" fillId="0" borderId="0">
      <alignment vertical="center"/>
    </xf>
    <xf numFmtId="0" fontId="9" fillId="0" borderId="0">
      <alignment vertical="center"/>
    </xf>
    <xf numFmtId="0" fontId="9" fillId="0" borderId="0"/>
    <xf numFmtId="0" fontId="13" fillId="10" borderId="0" applyNumberFormat="false" applyBorder="false" applyAlignment="false" applyProtection="false">
      <alignment vertical="center"/>
    </xf>
    <xf numFmtId="0" fontId="7"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7" borderId="0" applyNumberFormat="false" applyBorder="false" applyAlignment="false" applyProtection="false">
      <alignment vertical="center"/>
    </xf>
    <xf numFmtId="0" fontId="11" fillId="9" borderId="9" applyNumberFormat="false" applyAlignment="false" applyProtection="false">
      <alignment vertical="center"/>
    </xf>
    <xf numFmtId="0" fontId="9" fillId="0" borderId="0">
      <alignment vertical="center"/>
    </xf>
    <xf numFmtId="0" fontId="9" fillId="0" borderId="0">
      <alignment vertical="center"/>
    </xf>
    <xf numFmtId="0" fontId="18" fillId="3" borderId="13" applyNumberFormat="false" applyAlignment="false" applyProtection="false">
      <alignment vertical="center"/>
    </xf>
    <xf numFmtId="0" fontId="9" fillId="0" borderId="0"/>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5" fillId="0" borderId="0"/>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16" fillId="0" borderId="11" applyNumberFormat="false" applyFill="false" applyAlignment="false" applyProtection="false">
      <alignment vertical="center"/>
    </xf>
    <xf numFmtId="0" fontId="7"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9" fillId="0" borderId="0"/>
    <xf numFmtId="0" fontId="13" fillId="24"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0" borderId="0">
      <alignment vertical="center"/>
    </xf>
    <xf numFmtId="0" fontId="8"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5"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3"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8" fillId="5" borderId="0" applyNumberFormat="false" applyBorder="false" applyAlignment="false" applyProtection="false">
      <alignment vertical="center"/>
    </xf>
    <xf numFmtId="0" fontId="9" fillId="0" borderId="0"/>
    <xf numFmtId="0" fontId="8" fillId="1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8" fillId="5" borderId="0" applyNumberFormat="false" applyBorder="false" applyAlignment="false" applyProtection="false">
      <alignment vertical="center"/>
    </xf>
    <xf numFmtId="0" fontId="9"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15" fillId="0" borderId="0"/>
    <xf numFmtId="0" fontId="7" fillId="0" borderId="0">
      <alignment vertical="center"/>
    </xf>
    <xf numFmtId="0" fontId="8" fillId="15"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23" fillId="11" borderId="0" applyNumberFormat="false" applyBorder="false" applyAlignment="false" applyProtection="false">
      <alignment vertical="center"/>
    </xf>
    <xf numFmtId="0" fontId="0" fillId="0" borderId="0">
      <alignment vertical="center"/>
    </xf>
    <xf numFmtId="0" fontId="12" fillId="0" borderId="0" applyNumberFormat="false" applyFill="false" applyBorder="false" applyAlignment="false" applyProtection="false">
      <alignment vertical="center"/>
    </xf>
    <xf numFmtId="0" fontId="18" fillId="3" borderId="13" applyNumberFormat="false" applyAlignment="false" applyProtection="false">
      <alignment vertical="center"/>
    </xf>
    <xf numFmtId="0" fontId="7" fillId="0" borderId="0">
      <alignment vertical="center"/>
    </xf>
    <xf numFmtId="0" fontId="7" fillId="0" borderId="0">
      <alignment vertical="center"/>
    </xf>
    <xf numFmtId="0" fontId="9" fillId="0" borderId="0"/>
    <xf numFmtId="0" fontId="9" fillId="0" borderId="0">
      <alignment vertical="center"/>
    </xf>
    <xf numFmtId="0" fontId="9" fillId="0" borderId="0"/>
    <xf numFmtId="0" fontId="13" fillId="0" borderId="0">
      <alignment vertical="center"/>
    </xf>
    <xf numFmtId="0" fontId="8" fillId="6"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8" fillId="3"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5"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15" fillId="0" borderId="0"/>
    <xf numFmtId="0" fontId="9" fillId="0" borderId="0">
      <alignment vertical="center"/>
    </xf>
    <xf numFmtId="0" fontId="13" fillId="17" borderId="0" applyNumberFormat="false" applyBorder="false" applyAlignment="false" applyProtection="false">
      <alignment vertical="center"/>
    </xf>
    <xf numFmtId="0" fontId="13"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22" fillId="20"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8" fillId="9"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9" fillId="0" borderId="0"/>
    <xf numFmtId="0" fontId="13" fillId="13" borderId="0" applyNumberFormat="false" applyBorder="false" applyAlignment="false" applyProtection="false">
      <alignment vertical="center"/>
    </xf>
    <xf numFmtId="0" fontId="7" fillId="0" borderId="0">
      <alignment vertical="center"/>
    </xf>
    <xf numFmtId="0" fontId="15" fillId="0" borderId="0"/>
    <xf numFmtId="0" fontId="9" fillId="0" borderId="0"/>
    <xf numFmtId="0" fontId="7" fillId="0" borderId="0">
      <alignment vertical="center"/>
    </xf>
    <xf numFmtId="0" fontId="8" fillId="6"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7" fillId="0" borderId="12" applyNumberFormat="false" applyFill="false" applyAlignment="false" applyProtection="false">
      <alignment vertical="center"/>
    </xf>
    <xf numFmtId="0" fontId="13" fillId="22"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8" fillId="7"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3" fillId="0" borderId="0">
      <alignment vertical="center"/>
    </xf>
    <xf numFmtId="0" fontId="11" fillId="9" borderId="9" applyNumberFormat="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13"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xf numFmtId="0" fontId="13"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6"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15" fillId="0" borderId="0"/>
    <xf numFmtId="0" fontId="9" fillId="0" borderId="0">
      <alignment vertical="center"/>
    </xf>
    <xf numFmtId="0" fontId="13" fillId="20"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13" fillId="24"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8"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6" fillId="0" borderId="11" applyNumberFormat="false" applyFill="false" applyAlignment="false" applyProtection="false">
      <alignment vertical="center"/>
    </xf>
    <xf numFmtId="0" fontId="8" fillId="6"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12" fillId="0" borderId="0" applyNumberFormat="false" applyFill="false" applyBorder="false" applyAlignment="false" applyProtection="false">
      <alignment vertical="center"/>
    </xf>
    <xf numFmtId="0" fontId="7"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15" fillId="0" borderId="0"/>
    <xf numFmtId="0" fontId="7" fillId="0" borderId="0">
      <alignment vertical="center"/>
    </xf>
    <xf numFmtId="0" fontId="13" fillId="19"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9" fillId="17" borderId="15" applyNumberFormat="false" applyFont="false" applyAlignment="false" applyProtection="false">
      <alignment vertical="center"/>
    </xf>
    <xf numFmtId="0" fontId="7" fillId="0" borderId="0">
      <alignment vertical="center"/>
    </xf>
    <xf numFmtId="0" fontId="9" fillId="0" borderId="0">
      <alignment vertical="center"/>
    </xf>
    <xf numFmtId="0" fontId="13"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5" fillId="0" borderId="0"/>
    <xf numFmtId="0" fontId="7" fillId="0" borderId="0">
      <alignment vertical="center"/>
    </xf>
    <xf numFmtId="0" fontId="13" fillId="12"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13"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16" fillId="0" borderId="11" applyNumberFormat="false" applyFill="false" applyAlignment="false" applyProtection="false">
      <alignment vertical="center"/>
    </xf>
    <xf numFmtId="0" fontId="27" fillId="10" borderId="17" applyNumberFormat="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9" fillId="0" borderId="0">
      <alignment vertical="center"/>
    </xf>
    <xf numFmtId="0" fontId="13" fillId="24" borderId="0" applyNumberFormat="false" applyBorder="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5" fillId="0" borderId="0"/>
    <xf numFmtId="0" fontId="7" fillId="0" borderId="0">
      <alignment vertical="center"/>
    </xf>
    <xf numFmtId="0" fontId="9" fillId="0" borderId="0"/>
    <xf numFmtId="0" fontId="7" fillId="0" borderId="0">
      <alignment vertical="center"/>
    </xf>
    <xf numFmtId="0" fontId="0"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19" fillId="0" borderId="0" applyNumberFormat="false" applyFill="false" applyBorder="false" applyAlignment="false" applyProtection="false">
      <alignment vertical="center"/>
    </xf>
    <xf numFmtId="0" fontId="8" fillId="14"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3" borderId="0" applyNumberFormat="false" applyBorder="false" applyAlignment="false" applyProtection="false">
      <alignment vertical="center"/>
    </xf>
    <xf numFmtId="0" fontId="9" fillId="0" borderId="0">
      <alignment vertical="center"/>
    </xf>
    <xf numFmtId="0" fontId="13" fillId="16"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13" fillId="22"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5"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xf numFmtId="0" fontId="8" fillId="2"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13" fillId="5"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13" fillId="3"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xf numFmtId="0" fontId="17" fillId="0" borderId="12" applyNumberFormat="false" applyFill="false" applyAlignment="false" applyProtection="false">
      <alignment vertical="center"/>
    </xf>
    <xf numFmtId="0" fontId="23" fillId="11" borderId="0" applyNumberFormat="false" applyBorder="false" applyAlignment="false" applyProtection="false">
      <alignment vertical="center"/>
    </xf>
    <xf numFmtId="0" fontId="9" fillId="0" borderId="0">
      <alignment vertical="center"/>
    </xf>
    <xf numFmtId="0" fontId="9" fillId="0" borderId="0"/>
    <xf numFmtId="0" fontId="13" fillId="19"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19"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9" fillId="0" borderId="0"/>
    <xf numFmtId="0" fontId="7" fillId="0" borderId="0">
      <alignment vertical="center"/>
    </xf>
    <xf numFmtId="0" fontId="20" fillId="19"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13" fillId="24"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22" fillId="20" borderId="0" applyNumberFormat="false" applyBorder="false" applyAlignment="false" applyProtection="false">
      <alignment vertical="center"/>
    </xf>
    <xf numFmtId="0" fontId="7" fillId="0" borderId="0">
      <alignment vertical="center"/>
    </xf>
    <xf numFmtId="0" fontId="13" fillId="17" borderId="0" applyNumberFormat="false" applyBorder="false" applyAlignment="false" applyProtection="false">
      <alignment vertical="center"/>
    </xf>
    <xf numFmtId="0" fontId="13" fillId="0" borderId="0">
      <alignment vertical="center"/>
    </xf>
    <xf numFmtId="0" fontId="7" fillId="0" borderId="0">
      <alignment vertical="center"/>
    </xf>
    <xf numFmtId="0" fontId="9" fillId="0" borderId="0">
      <alignment vertical="center"/>
    </xf>
    <xf numFmtId="0" fontId="23" fillId="11" borderId="0" applyNumberFormat="false" applyBorder="false" applyAlignment="false" applyProtection="false">
      <alignment vertical="center"/>
    </xf>
    <xf numFmtId="0" fontId="9" fillId="0" borderId="0">
      <alignment vertical="center"/>
    </xf>
    <xf numFmtId="0" fontId="8" fillId="9" borderId="0" applyNumberFormat="false" applyBorder="false" applyAlignment="false" applyProtection="false">
      <alignment vertical="center"/>
    </xf>
    <xf numFmtId="0" fontId="9" fillId="0" borderId="0"/>
    <xf numFmtId="0" fontId="13" fillId="2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3" fillId="0" borderId="0">
      <alignment vertical="center"/>
    </xf>
    <xf numFmtId="0" fontId="9" fillId="0" borderId="0"/>
    <xf numFmtId="0" fontId="7" fillId="0" borderId="0">
      <alignment vertical="center"/>
    </xf>
    <xf numFmtId="0" fontId="13" fillId="20" borderId="0" applyNumberFormat="false" applyBorder="false" applyAlignment="false" applyProtection="false">
      <alignment vertical="center"/>
    </xf>
    <xf numFmtId="0" fontId="13" fillId="0" borderId="0">
      <alignment vertical="center"/>
    </xf>
    <xf numFmtId="0" fontId="26" fillId="0" borderId="0" applyNumberFormat="false" applyFill="false" applyBorder="false" applyAlignment="false" applyProtection="false">
      <alignment vertical="center"/>
    </xf>
    <xf numFmtId="0" fontId="7"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8" fillId="15"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9" fillId="0" borderId="0"/>
    <xf numFmtId="0" fontId="8" fillId="15" borderId="0" applyNumberFormat="false" applyBorder="false" applyAlignment="false" applyProtection="false">
      <alignment vertical="center"/>
    </xf>
    <xf numFmtId="0" fontId="15" fillId="0" borderId="0"/>
    <xf numFmtId="0" fontId="13" fillId="10"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9" fillId="0" borderId="14" applyNumberFormat="false" applyFill="false" applyAlignment="false" applyProtection="false">
      <alignment vertical="center"/>
    </xf>
    <xf numFmtId="0" fontId="13" fillId="12" borderId="0" applyNumberFormat="false" applyBorder="false" applyAlignment="false" applyProtection="false">
      <alignment vertical="center"/>
    </xf>
    <xf numFmtId="0" fontId="9" fillId="0" borderId="0"/>
    <xf numFmtId="0" fontId="9" fillId="0" borderId="0">
      <alignment vertical="center"/>
    </xf>
    <xf numFmtId="0" fontId="8" fillId="13"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4"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9" fillId="0" borderId="0">
      <alignment vertical="center"/>
    </xf>
    <xf numFmtId="0" fontId="20" fillId="19" borderId="0" applyNumberFormat="false" applyBorder="false" applyAlignment="false" applyProtection="false">
      <alignment vertical="center"/>
    </xf>
    <xf numFmtId="0" fontId="7" fillId="0" borderId="0">
      <alignment vertical="center"/>
    </xf>
    <xf numFmtId="0" fontId="13" fillId="24" borderId="0" applyNumberFormat="false" applyBorder="false" applyAlignment="false" applyProtection="false">
      <alignment vertical="center"/>
    </xf>
    <xf numFmtId="0" fontId="7" fillId="0" borderId="0">
      <alignment vertical="center"/>
    </xf>
    <xf numFmtId="0" fontId="9" fillId="0" borderId="0"/>
    <xf numFmtId="0" fontId="9" fillId="0" borderId="0"/>
    <xf numFmtId="0" fontId="7" fillId="0" borderId="0">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5" fillId="0" borderId="0"/>
    <xf numFmtId="0" fontId="9" fillId="0" borderId="0">
      <alignment vertical="center"/>
    </xf>
    <xf numFmtId="0" fontId="13" fillId="11" borderId="0" applyNumberFormat="false" applyBorder="false" applyAlignment="false" applyProtection="false">
      <alignment vertical="center"/>
    </xf>
    <xf numFmtId="0" fontId="9" fillId="0" borderId="0"/>
    <xf numFmtId="0" fontId="8" fillId="4"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9" fillId="0" borderId="0"/>
    <xf numFmtId="0" fontId="9" fillId="0" borderId="0"/>
    <xf numFmtId="0" fontId="8" fillId="11"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13" fillId="0" borderId="0">
      <alignment vertical="center"/>
    </xf>
    <xf numFmtId="0" fontId="9" fillId="0" borderId="0"/>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8" fillId="13"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13" fillId="0" borderId="0">
      <alignment vertical="center"/>
    </xf>
    <xf numFmtId="0" fontId="9" fillId="0" borderId="0">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2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xf numFmtId="0" fontId="13" fillId="16"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8" fillId="4"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13" fillId="3" borderId="0" applyNumberFormat="false" applyBorder="false" applyAlignment="false" applyProtection="false">
      <alignment vertical="center"/>
    </xf>
    <xf numFmtId="0" fontId="15" fillId="0" borderId="0"/>
    <xf numFmtId="0" fontId="7"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13" fillId="19" borderId="0" applyNumberFormat="false" applyBorder="false" applyAlignment="false" applyProtection="false">
      <alignment vertical="center"/>
    </xf>
    <xf numFmtId="0" fontId="7" fillId="0" borderId="0">
      <alignment vertical="center"/>
    </xf>
    <xf numFmtId="0" fontId="7" fillId="0" borderId="0">
      <alignment vertical="center"/>
    </xf>
    <xf numFmtId="0" fontId="15" fillId="0" borderId="0"/>
    <xf numFmtId="0" fontId="9" fillId="0" borderId="0"/>
    <xf numFmtId="0" fontId="7" fillId="0" borderId="0">
      <alignment vertical="center"/>
    </xf>
    <xf numFmtId="0" fontId="9" fillId="0" borderId="0"/>
    <xf numFmtId="0" fontId="8" fillId="6" borderId="0" applyNumberFormat="false" applyBorder="false" applyAlignment="false" applyProtection="false">
      <alignment vertical="center"/>
    </xf>
    <xf numFmtId="0" fontId="7" fillId="0" borderId="0">
      <alignment vertical="center"/>
    </xf>
    <xf numFmtId="0" fontId="13" fillId="20" borderId="0" applyNumberFormat="false" applyBorder="false" applyAlignment="false" applyProtection="false">
      <alignment vertical="center"/>
    </xf>
    <xf numFmtId="0" fontId="15" fillId="0" borderId="0"/>
    <xf numFmtId="0" fontId="13"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xf numFmtId="0" fontId="13" fillId="21"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27" fillId="10" borderId="17" applyNumberFormat="false" applyAlignment="false" applyProtection="false">
      <alignment vertical="center"/>
    </xf>
    <xf numFmtId="0" fontId="7" fillId="0" borderId="0">
      <alignment vertical="center"/>
    </xf>
    <xf numFmtId="0" fontId="13" fillId="20" borderId="0" applyNumberFormat="false" applyBorder="false" applyAlignment="false" applyProtection="false">
      <alignment vertical="center"/>
    </xf>
    <xf numFmtId="0" fontId="27" fillId="10" borderId="17" applyNumberFormat="false" applyAlignment="false" applyProtection="false">
      <alignment vertical="center"/>
    </xf>
    <xf numFmtId="0" fontId="9" fillId="0" borderId="0">
      <alignment vertical="center"/>
    </xf>
    <xf numFmtId="0" fontId="27" fillId="10" borderId="17" applyNumberFormat="false" applyAlignment="false" applyProtection="false">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13" fillId="16"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7" fillId="0" borderId="0">
      <alignment vertical="center"/>
    </xf>
    <xf numFmtId="0" fontId="13" fillId="21"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13" fillId="3" borderId="0" applyNumberFormat="false" applyBorder="false" applyAlignment="false" applyProtection="false">
      <alignment vertical="center"/>
    </xf>
    <xf numFmtId="0" fontId="15" fillId="0" borderId="0"/>
    <xf numFmtId="0" fontId="9" fillId="0" borderId="0">
      <alignment vertical="center"/>
    </xf>
    <xf numFmtId="0" fontId="8" fillId="5"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5" fillId="0" borderId="0"/>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13" fillId="24" borderId="0" applyNumberFormat="false" applyBorder="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7" fillId="0" borderId="0">
      <alignment vertical="center"/>
    </xf>
    <xf numFmtId="0" fontId="13" fillId="17" borderId="0" applyNumberFormat="false" applyBorder="false" applyAlignment="false" applyProtection="false">
      <alignment vertical="center"/>
    </xf>
    <xf numFmtId="0" fontId="9" fillId="0" borderId="0">
      <alignment vertical="center"/>
    </xf>
    <xf numFmtId="0" fontId="13" fillId="13"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8" fillId="18"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15" fillId="0" borderId="0"/>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13" fillId="21" borderId="0" applyNumberFormat="false" applyBorder="false" applyAlignment="false" applyProtection="false">
      <alignment vertical="center"/>
    </xf>
    <xf numFmtId="0" fontId="9" fillId="0" borderId="0"/>
    <xf numFmtId="0" fontId="7" fillId="0" borderId="0">
      <alignment vertical="center"/>
    </xf>
    <xf numFmtId="0" fontId="8" fillId="6" borderId="0" applyNumberFormat="false" applyBorder="false" applyAlignment="false" applyProtection="false">
      <alignment vertical="center"/>
    </xf>
    <xf numFmtId="0" fontId="9" fillId="0" borderId="0"/>
    <xf numFmtId="0" fontId="13" fillId="16"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9" fillId="0" borderId="0"/>
    <xf numFmtId="0" fontId="8" fillId="2" borderId="0" applyNumberFormat="false" applyBorder="false" applyAlignment="false" applyProtection="false">
      <alignment vertical="center"/>
    </xf>
    <xf numFmtId="0" fontId="9" fillId="0" borderId="0" applyProtection="false">
      <alignment vertical="center"/>
    </xf>
    <xf numFmtId="0" fontId="7" fillId="0" borderId="0">
      <alignment vertical="center"/>
    </xf>
    <xf numFmtId="0" fontId="9" fillId="0" borderId="0">
      <alignment vertical="center"/>
    </xf>
    <xf numFmtId="0" fontId="13" fillId="12"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0" borderId="0">
      <alignment vertical="center"/>
    </xf>
    <xf numFmtId="0" fontId="8" fillId="11" borderId="0" applyNumberFormat="false" applyBorder="false" applyAlignment="false" applyProtection="false">
      <alignment vertical="center"/>
    </xf>
    <xf numFmtId="0" fontId="13" fillId="0" borderId="0">
      <alignment vertical="center"/>
    </xf>
    <xf numFmtId="0" fontId="7" fillId="0" borderId="0">
      <alignment vertical="center"/>
    </xf>
    <xf numFmtId="0" fontId="9"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9" fillId="0" borderId="0"/>
    <xf numFmtId="0" fontId="13" fillId="2" borderId="0" applyNumberFormat="false" applyBorder="false" applyAlignment="false" applyProtection="false">
      <alignment vertical="center"/>
    </xf>
    <xf numFmtId="0" fontId="9" fillId="0" borderId="0"/>
    <xf numFmtId="0" fontId="9"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xf numFmtId="0" fontId="13" fillId="2"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8" fillId="9"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5" fillId="0" borderId="0"/>
    <xf numFmtId="0" fontId="7" fillId="0" borderId="0">
      <alignment vertical="center"/>
    </xf>
    <xf numFmtId="0" fontId="13" fillId="11" borderId="0" applyNumberFormat="false" applyBorder="false" applyAlignment="false" applyProtection="false">
      <alignment vertical="center"/>
    </xf>
    <xf numFmtId="0" fontId="24" fillId="3" borderId="17" applyNumberFormat="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xf numFmtId="0" fontId="7" fillId="0" borderId="0">
      <alignment vertical="center"/>
    </xf>
    <xf numFmtId="0" fontId="13" fillId="10" borderId="0" applyNumberFormat="false" applyBorder="false" applyAlignment="false" applyProtection="false">
      <alignment vertical="center"/>
    </xf>
    <xf numFmtId="0" fontId="9" fillId="0" borderId="0"/>
    <xf numFmtId="0" fontId="7" fillId="0" borderId="0">
      <alignment vertical="center"/>
    </xf>
    <xf numFmtId="0" fontId="9" fillId="0" borderId="0"/>
    <xf numFmtId="0" fontId="8" fillId="3" borderId="0" applyNumberFormat="false" applyBorder="false" applyAlignment="false" applyProtection="false">
      <alignment vertical="center"/>
    </xf>
    <xf numFmtId="0" fontId="7" fillId="0" borderId="0">
      <alignment vertical="center"/>
    </xf>
    <xf numFmtId="0" fontId="8" fillId="15" borderId="0" applyNumberFormat="false" applyBorder="false" applyAlignment="false" applyProtection="false">
      <alignment vertical="center"/>
    </xf>
    <xf numFmtId="0" fontId="9" fillId="0" borderId="0">
      <alignment vertical="center"/>
    </xf>
    <xf numFmtId="0" fontId="8" fillId="18" borderId="0" applyNumberFormat="false" applyBorder="false" applyAlignment="false" applyProtection="false">
      <alignment vertical="center"/>
    </xf>
    <xf numFmtId="0" fontId="0" fillId="0" borderId="0">
      <alignment vertical="center"/>
    </xf>
    <xf numFmtId="0" fontId="15" fillId="0" borderId="0"/>
    <xf numFmtId="0" fontId="9" fillId="0" borderId="0"/>
    <xf numFmtId="0" fontId="8" fillId="13" borderId="0" applyNumberFormat="false" applyBorder="false" applyAlignment="false" applyProtection="false">
      <alignment vertical="center"/>
    </xf>
    <xf numFmtId="0" fontId="9" fillId="0" borderId="0">
      <alignment vertical="center"/>
    </xf>
    <xf numFmtId="0" fontId="15" fillId="0" borderId="0"/>
    <xf numFmtId="0" fontId="7" fillId="0" borderId="0">
      <alignment vertical="center"/>
    </xf>
    <xf numFmtId="0" fontId="20" fillId="19"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8" fillId="7"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8" fillId="7"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22"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3" fillId="22" borderId="0" applyNumberFormat="false" applyBorder="false" applyAlignment="false" applyProtection="false">
      <alignment vertical="center"/>
    </xf>
    <xf numFmtId="0" fontId="13" fillId="0" borderId="0">
      <alignment vertical="center"/>
    </xf>
    <xf numFmtId="0" fontId="9" fillId="0" borderId="0">
      <alignment vertical="center"/>
    </xf>
    <xf numFmtId="0" fontId="2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xf numFmtId="0" fontId="8" fillId="3"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13" fillId="19"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9" fillId="0" borderId="0"/>
    <xf numFmtId="0" fontId="9" fillId="0" borderId="0">
      <alignment vertical="center"/>
    </xf>
    <xf numFmtId="0" fontId="9" fillId="0" borderId="0"/>
    <xf numFmtId="0" fontId="15" fillId="0" borderId="0"/>
    <xf numFmtId="0" fontId="7" fillId="0" borderId="0">
      <alignment vertical="center"/>
    </xf>
    <xf numFmtId="0" fontId="8" fillId="18"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24" fillId="3" borderId="17" applyNumberFormat="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xf numFmtId="0" fontId="13" fillId="2" borderId="0" applyNumberFormat="false" applyBorder="false" applyAlignment="false" applyProtection="false">
      <alignment vertical="center"/>
    </xf>
    <xf numFmtId="0" fontId="9" fillId="0" borderId="0"/>
    <xf numFmtId="0" fontId="7" fillId="0" borderId="0">
      <alignment vertical="center"/>
    </xf>
    <xf numFmtId="0" fontId="8" fillId="7"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9" fillId="0" borderId="0"/>
    <xf numFmtId="0" fontId="9" fillId="0" borderId="0">
      <alignment vertical="center"/>
    </xf>
    <xf numFmtId="0" fontId="7"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9" fillId="17" borderId="15" applyNumberFormat="false" applyFont="false" applyAlignment="false" applyProtection="false">
      <alignment vertical="center"/>
    </xf>
    <xf numFmtId="0" fontId="9" fillId="0" borderId="0">
      <alignment vertical="center"/>
    </xf>
    <xf numFmtId="0" fontId="9"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13" fillId="16"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13" fillId="16" borderId="0" applyNumberFormat="false" applyBorder="false" applyAlignment="false" applyProtection="false">
      <alignment vertical="center"/>
    </xf>
    <xf numFmtId="0" fontId="7" fillId="0" borderId="0">
      <alignment vertical="center"/>
    </xf>
    <xf numFmtId="0" fontId="13" fillId="19" borderId="0" applyNumberFormat="false" applyBorder="false" applyAlignment="false" applyProtection="false">
      <alignment vertical="center"/>
    </xf>
    <xf numFmtId="0" fontId="9" fillId="0" borderId="0"/>
    <xf numFmtId="0" fontId="13" fillId="22"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xf numFmtId="0" fontId="9" fillId="0" borderId="0">
      <alignment vertical="center"/>
    </xf>
    <xf numFmtId="0" fontId="13" fillId="19"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9" fillId="0" borderId="0">
      <alignment vertical="center"/>
    </xf>
    <xf numFmtId="0" fontId="13" fillId="16"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21" fillId="0" borderId="16" applyNumberFormat="false" applyFill="false" applyAlignment="false" applyProtection="false">
      <alignment vertical="center"/>
    </xf>
    <xf numFmtId="0" fontId="9"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17" fillId="0" borderId="12" applyNumberFormat="false" applyFill="false" applyAlignment="false" applyProtection="false">
      <alignment vertical="center"/>
    </xf>
    <xf numFmtId="0" fontId="13" fillId="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xf numFmtId="0" fontId="7" fillId="0" borderId="0">
      <alignment vertical="center"/>
    </xf>
    <xf numFmtId="0" fontId="8" fillId="13"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xf numFmtId="0" fontId="9" fillId="0" borderId="0"/>
    <xf numFmtId="0" fontId="7" fillId="0" borderId="0">
      <alignment vertical="center"/>
    </xf>
    <xf numFmtId="0" fontId="13" fillId="0" borderId="0">
      <alignment vertical="center"/>
    </xf>
    <xf numFmtId="0" fontId="8" fillId="15"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xf numFmtId="0" fontId="9" fillId="0" borderId="0"/>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24"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9" fillId="0" borderId="0"/>
    <xf numFmtId="0" fontId="13" fillId="19"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xf numFmtId="0" fontId="14" fillId="0" borderId="10" applyNumberFormat="false" applyFill="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13" fillId="1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0"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9" fillId="17" borderId="15" applyNumberFormat="false" applyFont="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21"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xf numFmtId="0" fontId="9"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20" fillId="19" borderId="0" applyNumberFormat="false" applyBorder="false" applyAlignment="false" applyProtection="false">
      <alignment vertical="center"/>
    </xf>
    <xf numFmtId="0" fontId="7" fillId="0" borderId="0">
      <alignment vertical="center"/>
    </xf>
    <xf numFmtId="0" fontId="7" fillId="0" borderId="0">
      <alignment vertical="center"/>
    </xf>
    <xf numFmtId="0" fontId="15" fillId="0" borderId="0"/>
    <xf numFmtId="0" fontId="13" fillId="11" borderId="0" applyNumberFormat="false" applyBorder="false" applyAlignment="false" applyProtection="false">
      <alignment vertical="center"/>
    </xf>
    <xf numFmtId="0" fontId="9" fillId="0" borderId="0"/>
    <xf numFmtId="0" fontId="7" fillId="0" borderId="0">
      <alignment vertical="center"/>
    </xf>
    <xf numFmtId="0" fontId="13" fillId="16" borderId="0" applyNumberFormat="false" applyBorder="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8" fillId="8" borderId="0" applyNumberFormat="false" applyBorder="false" applyAlignment="false" applyProtection="false">
      <alignment vertical="center"/>
    </xf>
    <xf numFmtId="0" fontId="15" fillId="0" borderId="0"/>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23" fillId="11"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9" fillId="0" borderId="0"/>
    <xf numFmtId="0" fontId="9" fillId="0" borderId="0"/>
    <xf numFmtId="0" fontId="8" fillId="7"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9" fillId="0" borderId="0"/>
    <xf numFmtId="0" fontId="9" fillId="0" borderId="0">
      <alignment vertical="center"/>
    </xf>
    <xf numFmtId="0" fontId="9" fillId="0" borderId="0">
      <alignment vertical="center"/>
    </xf>
    <xf numFmtId="0" fontId="13" fillId="21"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8" fillId="3" borderId="13" applyNumberFormat="false" applyAlignment="false" applyProtection="false">
      <alignment vertical="center"/>
    </xf>
    <xf numFmtId="0" fontId="9" fillId="0" borderId="0"/>
    <xf numFmtId="0" fontId="13"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5"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19" fillId="0" borderId="14" applyNumberFormat="false" applyFill="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15" fillId="0" borderId="0"/>
    <xf numFmtId="0" fontId="13" fillId="10"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3" borderId="0" applyNumberFormat="false" applyBorder="false" applyAlignment="false" applyProtection="false">
      <alignment vertical="center"/>
    </xf>
    <xf numFmtId="0" fontId="9" fillId="0" borderId="0"/>
    <xf numFmtId="0" fontId="9" fillId="0" borderId="0">
      <alignment vertical="center"/>
    </xf>
    <xf numFmtId="0" fontId="13" fillId="21" borderId="0" applyNumberFormat="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9" fillId="0" borderId="0"/>
    <xf numFmtId="0" fontId="7" fillId="0" borderId="0">
      <alignment vertical="center"/>
    </xf>
    <xf numFmtId="0" fontId="13" fillId="21"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0" fillId="0" borderId="0">
      <alignment vertical="center"/>
    </xf>
    <xf numFmtId="0" fontId="13" fillId="19"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13" fillId="3"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0" fillId="0" borderId="0">
      <alignment vertical="center"/>
    </xf>
    <xf numFmtId="0" fontId="9" fillId="0" borderId="0"/>
    <xf numFmtId="0" fontId="7" fillId="0" borderId="0">
      <alignment vertical="center"/>
    </xf>
    <xf numFmtId="0" fontId="15" fillId="0" borderId="0"/>
    <xf numFmtId="0" fontId="13" fillId="16" borderId="0" applyNumberFormat="false" applyBorder="false" applyAlignment="false" applyProtection="false">
      <alignment vertical="center"/>
    </xf>
    <xf numFmtId="0" fontId="13" fillId="0" borderId="0">
      <alignment vertical="center"/>
    </xf>
    <xf numFmtId="0" fontId="21" fillId="0" borderId="16" applyNumberFormat="false" applyFill="false" applyAlignment="false" applyProtection="false">
      <alignment vertical="center"/>
    </xf>
    <xf numFmtId="0" fontId="9" fillId="0" borderId="0">
      <alignment vertical="center"/>
    </xf>
    <xf numFmtId="0" fontId="15" fillId="0" borderId="0"/>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21" fillId="0" borderId="16" applyNumberFormat="false" applyFill="false" applyAlignment="false" applyProtection="false">
      <alignment vertical="center"/>
    </xf>
    <xf numFmtId="0" fontId="8" fillId="4" borderId="0" applyNumberFormat="false" applyBorder="false" applyAlignment="false" applyProtection="false">
      <alignment vertical="center"/>
    </xf>
    <xf numFmtId="0" fontId="9" fillId="0" borderId="0"/>
    <xf numFmtId="0" fontId="9" fillId="0" borderId="0"/>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9" fillId="0" borderId="0"/>
    <xf numFmtId="0" fontId="9" fillId="0" borderId="0">
      <alignment vertical="center"/>
    </xf>
    <xf numFmtId="0" fontId="15" fillId="0" borderId="0"/>
    <xf numFmtId="0" fontId="13" fillId="12"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9" fillId="0" borderId="14" applyNumberFormat="false" applyFill="false" applyAlignment="false" applyProtection="false">
      <alignment vertical="center"/>
    </xf>
    <xf numFmtId="0" fontId="9" fillId="0" borderId="0"/>
    <xf numFmtId="0" fontId="7"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8"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17" fillId="0" borderId="12" applyNumberFormat="false" applyFill="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9" fillId="0" borderId="0"/>
    <xf numFmtId="0" fontId="8" fillId="7" borderId="0" applyNumberFormat="false" applyBorder="false" applyAlignment="false" applyProtection="false">
      <alignment vertical="center"/>
    </xf>
    <xf numFmtId="0" fontId="9" fillId="0" borderId="0">
      <alignment vertical="center"/>
    </xf>
    <xf numFmtId="0" fontId="13" fillId="21"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8" fillId="13"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21" fillId="0" borderId="16" applyNumberFormat="false" applyFill="false" applyAlignment="false" applyProtection="false">
      <alignment vertical="center"/>
    </xf>
    <xf numFmtId="0" fontId="13" fillId="16"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8" fillId="22"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14" fillId="0" borderId="10" applyNumberFormat="false" applyFill="false" applyAlignment="false" applyProtection="false">
      <alignment vertical="center"/>
    </xf>
    <xf numFmtId="0" fontId="20" fillId="19"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7" fillId="0" borderId="0">
      <alignment vertical="center"/>
    </xf>
    <xf numFmtId="0" fontId="9" fillId="0" borderId="0"/>
    <xf numFmtId="0" fontId="8" fillId="10" borderId="0" applyNumberFormat="false" applyBorder="false" applyAlignment="false" applyProtection="false">
      <alignment vertical="center"/>
    </xf>
    <xf numFmtId="0" fontId="7" fillId="0" borderId="0">
      <alignment vertical="center"/>
    </xf>
    <xf numFmtId="0" fontId="13" fillId="0" borderId="0">
      <alignment vertical="center"/>
    </xf>
    <xf numFmtId="0" fontId="9" fillId="0" borderId="0">
      <alignment vertical="center"/>
    </xf>
    <xf numFmtId="0" fontId="13" fillId="17"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7"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8" fillId="13"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alignment vertical="center"/>
    </xf>
    <xf numFmtId="0" fontId="15" fillId="0" borderId="0"/>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4"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9" fillId="0" borderId="0">
      <alignment vertical="center"/>
    </xf>
    <xf numFmtId="0" fontId="13" fillId="0" borderId="0">
      <alignment vertical="center"/>
    </xf>
    <xf numFmtId="0" fontId="9" fillId="0" borderId="0">
      <alignment vertical="center"/>
    </xf>
    <xf numFmtId="0" fontId="7" fillId="0" borderId="0">
      <alignment vertical="center"/>
    </xf>
    <xf numFmtId="0" fontId="9" fillId="0" borderId="0"/>
    <xf numFmtId="0" fontId="8" fillId="5"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9" fillId="0" borderId="0">
      <alignment vertical="center"/>
    </xf>
    <xf numFmtId="0" fontId="8"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xf numFmtId="0" fontId="13" fillId="0" borderId="0">
      <alignment vertical="center"/>
    </xf>
    <xf numFmtId="0" fontId="8" fillId="11"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13" fillId="3" borderId="0" applyNumberFormat="false" applyBorder="false" applyAlignment="false" applyProtection="false">
      <alignment vertical="center"/>
    </xf>
    <xf numFmtId="0" fontId="9" fillId="0" borderId="0"/>
    <xf numFmtId="0" fontId="15" fillId="0" borderId="0"/>
    <xf numFmtId="0" fontId="13" fillId="2" borderId="0" applyNumberFormat="false" applyBorder="false" applyAlignment="false" applyProtection="false">
      <alignment vertical="center"/>
    </xf>
    <xf numFmtId="0" fontId="9" fillId="0" borderId="0"/>
    <xf numFmtId="0" fontId="8" fillId="7" borderId="0" applyNumberFormat="false" applyBorder="false" applyAlignment="false" applyProtection="false">
      <alignment vertical="center"/>
    </xf>
    <xf numFmtId="0" fontId="7" fillId="0" borderId="0">
      <alignment vertical="center"/>
    </xf>
    <xf numFmtId="0" fontId="9" fillId="0" borderId="0"/>
    <xf numFmtId="0" fontId="9" fillId="17" borderId="15" applyNumberFormat="false" applyFont="false" applyAlignment="false" applyProtection="false">
      <alignment vertical="center"/>
    </xf>
    <xf numFmtId="0" fontId="20" fillId="19"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27" fillId="10" borderId="17" applyNumberFormat="false" applyAlignment="false" applyProtection="false">
      <alignment vertical="center"/>
    </xf>
    <xf numFmtId="0" fontId="9" fillId="0" borderId="0"/>
    <xf numFmtId="0" fontId="9" fillId="0" borderId="0">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13" fillId="0" borderId="0">
      <alignment vertical="center"/>
    </xf>
    <xf numFmtId="0" fontId="9" fillId="0" borderId="0">
      <alignment vertical="center"/>
    </xf>
    <xf numFmtId="0" fontId="8" fillId="5"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xf numFmtId="0" fontId="9" fillId="0" borderId="0">
      <alignment vertical="center"/>
    </xf>
    <xf numFmtId="0" fontId="8" fillId="15" borderId="0" applyNumberFormat="false" applyBorder="false" applyAlignment="false" applyProtection="false">
      <alignment vertical="center"/>
    </xf>
    <xf numFmtId="0" fontId="9" fillId="0" borderId="0"/>
    <xf numFmtId="0" fontId="8" fillId="14"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7" borderId="0" applyNumberFormat="false" applyBorder="false" applyAlignment="false" applyProtection="false">
      <alignment vertical="center"/>
    </xf>
    <xf numFmtId="0" fontId="9" fillId="0" borderId="0"/>
    <xf numFmtId="0" fontId="12" fillId="0" borderId="0" applyNumberFormat="false" applyFill="false" applyBorder="false" applyAlignment="false" applyProtection="false">
      <alignment vertical="center"/>
    </xf>
    <xf numFmtId="0" fontId="13"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8" fillId="11" borderId="0" applyNumberFormat="false" applyBorder="false" applyAlignment="false" applyProtection="false">
      <alignment vertical="center"/>
    </xf>
    <xf numFmtId="0" fontId="13" fillId="0" borderId="0">
      <alignment vertical="center"/>
    </xf>
    <xf numFmtId="0" fontId="7" fillId="0" borderId="0">
      <alignment vertical="center"/>
    </xf>
    <xf numFmtId="0" fontId="9" fillId="0" borderId="0"/>
    <xf numFmtId="0" fontId="8" fillId="8" borderId="0" applyNumberFormat="false" applyBorder="false" applyAlignment="false" applyProtection="false">
      <alignment vertical="center"/>
    </xf>
    <xf numFmtId="0" fontId="16" fillId="0" borderId="11" applyNumberFormat="false" applyFill="false" applyAlignment="false" applyProtection="false">
      <alignment vertical="center"/>
    </xf>
    <xf numFmtId="0" fontId="13" fillId="12"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7" fillId="0" borderId="0">
      <alignment vertical="center"/>
    </xf>
    <xf numFmtId="0" fontId="11" fillId="9" borderId="9" applyNumberFormat="false" applyAlignment="false" applyProtection="false">
      <alignment vertical="center"/>
    </xf>
    <xf numFmtId="0" fontId="9" fillId="0" borderId="0"/>
    <xf numFmtId="0" fontId="13" fillId="17" borderId="0" applyNumberFormat="false" applyBorder="false" applyAlignment="false" applyProtection="false">
      <alignment vertical="center"/>
    </xf>
    <xf numFmtId="0" fontId="15" fillId="0" borderId="0"/>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13" fillId="16"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13" fillId="19"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6" fillId="0" borderId="11" applyNumberFormat="false" applyFill="false" applyAlignment="false" applyProtection="false">
      <alignment vertical="center"/>
    </xf>
    <xf numFmtId="0" fontId="9" fillId="0" borderId="0">
      <alignment vertical="center"/>
    </xf>
    <xf numFmtId="0" fontId="22" fillId="20"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20" fillId="19"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15" fillId="0" borderId="0"/>
    <xf numFmtId="0" fontId="27" fillId="10" borderId="17" applyNumberFormat="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3" fillId="3" borderId="0" applyNumberFormat="false" applyBorder="false" applyAlignment="false" applyProtection="false">
      <alignment vertical="center"/>
    </xf>
    <xf numFmtId="0" fontId="15" fillId="0" borderId="0"/>
    <xf numFmtId="0" fontId="7" fillId="0" borderId="0">
      <alignment vertical="center"/>
    </xf>
    <xf numFmtId="0" fontId="8" fillId="6" borderId="0" applyNumberFormat="false" applyBorder="false" applyAlignment="false" applyProtection="false">
      <alignment vertical="center"/>
    </xf>
    <xf numFmtId="0" fontId="14" fillId="0" borderId="10" applyNumberFormat="false" applyFill="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16" fillId="0" borderId="11" applyNumberFormat="false" applyFill="false" applyAlignment="false" applyProtection="false">
      <alignment vertical="center"/>
    </xf>
    <xf numFmtId="0" fontId="9" fillId="0" borderId="0"/>
    <xf numFmtId="0" fontId="7" fillId="0" borderId="0">
      <alignment vertical="center"/>
    </xf>
    <xf numFmtId="0" fontId="13" fillId="0" borderId="0">
      <alignment vertical="center"/>
    </xf>
    <xf numFmtId="0" fontId="9" fillId="0" borderId="0">
      <alignment vertical="center"/>
    </xf>
    <xf numFmtId="0" fontId="8" fillId="3" borderId="0" applyNumberFormat="false" applyBorder="false" applyAlignment="false" applyProtection="false">
      <alignment vertical="center"/>
    </xf>
    <xf numFmtId="0" fontId="9" fillId="0" borderId="0">
      <alignment vertical="center"/>
    </xf>
    <xf numFmtId="0" fontId="8" fillId="2"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8" fillId="15" borderId="0" applyNumberFormat="false" applyBorder="false" applyAlignment="false" applyProtection="false">
      <alignment vertical="center"/>
    </xf>
    <xf numFmtId="0" fontId="7" fillId="0" borderId="0">
      <alignment vertical="center"/>
    </xf>
    <xf numFmtId="0" fontId="9" fillId="0" borderId="0"/>
    <xf numFmtId="0" fontId="9" fillId="0" borderId="0">
      <alignment vertical="center"/>
    </xf>
    <xf numFmtId="0" fontId="7" fillId="0" borderId="0">
      <alignment vertical="center"/>
    </xf>
    <xf numFmtId="0" fontId="16" fillId="0" borderId="11" applyNumberFormat="false" applyFill="false" applyAlignment="false" applyProtection="false">
      <alignment vertical="center"/>
    </xf>
    <xf numFmtId="0" fontId="8" fillId="5" borderId="0" applyNumberFormat="false" applyBorder="false" applyAlignment="false" applyProtection="false">
      <alignment vertical="center"/>
    </xf>
    <xf numFmtId="0" fontId="9" fillId="0" borderId="0">
      <alignment vertical="center"/>
    </xf>
    <xf numFmtId="0" fontId="13" fillId="13" borderId="0" applyNumberFormat="false" applyBorder="false" applyAlignment="false" applyProtection="false">
      <alignment vertical="center"/>
    </xf>
    <xf numFmtId="0" fontId="9" fillId="0" borderId="0">
      <alignment vertical="center"/>
    </xf>
    <xf numFmtId="0" fontId="8" fillId="4" borderId="0" applyNumberFormat="false" applyBorder="false" applyAlignment="false" applyProtection="false">
      <alignment vertical="center"/>
    </xf>
    <xf numFmtId="0" fontId="9" fillId="0" borderId="0"/>
    <xf numFmtId="0" fontId="7" fillId="0" borderId="0">
      <alignment vertical="center"/>
    </xf>
    <xf numFmtId="0" fontId="9" fillId="0" borderId="0"/>
    <xf numFmtId="0" fontId="8" fillId="5"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5" fillId="0" borderId="0"/>
    <xf numFmtId="0" fontId="9" fillId="0" borderId="0">
      <alignment vertical="center"/>
    </xf>
    <xf numFmtId="0" fontId="7" fillId="0" borderId="0">
      <alignment vertical="center"/>
    </xf>
    <xf numFmtId="0" fontId="9" fillId="0" borderId="0">
      <alignment vertical="center"/>
    </xf>
    <xf numFmtId="0" fontId="21" fillId="0" borderId="16" applyNumberFormat="false" applyFill="false" applyAlignment="false" applyProtection="false">
      <alignment vertical="center"/>
    </xf>
    <xf numFmtId="0" fontId="7" fillId="0" borderId="0">
      <alignment vertical="center"/>
    </xf>
    <xf numFmtId="0" fontId="7" fillId="0" borderId="0">
      <alignment vertical="center"/>
    </xf>
    <xf numFmtId="0" fontId="9" fillId="0" borderId="0"/>
    <xf numFmtId="0" fontId="9" fillId="17" borderId="15" applyNumberFormat="false" applyFont="false" applyAlignment="false" applyProtection="false">
      <alignment vertical="center"/>
    </xf>
    <xf numFmtId="0" fontId="9" fillId="0" borderId="0"/>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13" fillId="22" borderId="0" applyNumberFormat="false" applyBorder="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15" fillId="0" borderId="0"/>
    <xf numFmtId="0" fontId="8" fillId="7"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9" fillId="0" borderId="0"/>
    <xf numFmtId="0" fontId="9" fillId="0" borderId="0">
      <alignment vertical="center"/>
    </xf>
    <xf numFmtId="0" fontId="27" fillId="10" borderId="17" applyNumberFormat="false" applyAlignment="false" applyProtection="false">
      <alignment vertical="center"/>
    </xf>
    <xf numFmtId="0" fontId="9"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9" fillId="0" borderId="0"/>
    <xf numFmtId="0" fontId="13" fillId="1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9" fillId="0" borderId="0" applyNumberFormat="false" applyFill="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xf numFmtId="0" fontId="13" fillId="20" borderId="0" applyNumberFormat="false" applyBorder="false" applyAlignment="false" applyProtection="false">
      <alignment vertical="center"/>
    </xf>
    <xf numFmtId="0" fontId="7" fillId="0" borderId="0">
      <alignment vertical="center"/>
    </xf>
    <xf numFmtId="0" fontId="13" fillId="24" borderId="0" applyNumberFormat="false" applyBorder="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22"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13" fillId="19"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9" fillId="0" borderId="0"/>
    <xf numFmtId="0" fontId="7" fillId="0" borderId="0">
      <alignment vertical="center"/>
    </xf>
    <xf numFmtId="0" fontId="9" fillId="0" borderId="0"/>
    <xf numFmtId="0" fontId="8" fillId="11"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15" fillId="0" borderId="0"/>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8" fillId="13" borderId="0" applyNumberFormat="false" applyBorder="false" applyAlignment="false" applyProtection="false">
      <alignment vertical="center"/>
    </xf>
    <xf numFmtId="0" fontId="9" fillId="0" borderId="0"/>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13" fillId="3" borderId="0" applyNumberFormat="false" applyBorder="false" applyAlignment="false" applyProtection="false">
      <alignment vertical="center"/>
    </xf>
    <xf numFmtId="0" fontId="9" fillId="0" borderId="0"/>
    <xf numFmtId="0" fontId="9" fillId="0" borderId="0"/>
    <xf numFmtId="0" fontId="9" fillId="17" borderId="15" applyNumberFormat="false" applyFont="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24" fillId="3" borderId="17" applyNumberFormat="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8" fillId="8"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13" fillId="17" borderId="0" applyNumberFormat="false" applyBorder="false" applyAlignment="false" applyProtection="false">
      <alignment vertical="center"/>
    </xf>
    <xf numFmtId="0" fontId="9" fillId="0" borderId="0"/>
    <xf numFmtId="0" fontId="7" fillId="0" borderId="0">
      <alignment vertical="center"/>
    </xf>
    <xf numFmtId="0" fontId="13"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9" fillId="0" borderId="0"/>
    <xf numFmtId="0" fontId="15" fillId="0" borderId="0"/>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9"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xf numFmtId="0" fontId="18" fillId="3" borderId="13" applyNumberFormat="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6"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7" fillId="0" borderId="0">
      <alignment vertical="center"/>
    </xf>
    <xf numFmtId="0" fontId="13" fillId="2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24" fillId="3" borderId="17" applyNumberFormat="false" applyAlignment="false" applyProtection="false">
      <alignment vertical="center"/>
    </xf>
    <xf numFmtId="0" fontId="13" fillId="2" borderId="0" applyNumberFormat="false" applyBorder="false" applyAlignment="false" applyProtection="false">
      <alignment vertical="center"/>
    </xf>
    <xf numFmtId="0" fontId="13"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15" fillId="0" borderId="0"/>
    <xf numFmtId="0" fontId="8" fillId="18"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4" fillId="0" borderId="10" applyNumberFormat="false" applyFill="false" applyAlignment="false" applyProtection="false">
      <alignment vertical="center"/>
    </xf>
    <xf numFmtId="0" fontId="13" fillId="3"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27" fillId="10" borderId="17" applyNumberFormat="false" applyAlignment="false" applyProtection="false">
      <alignment vertical="center"/>
    </xf>
    <xf numFmtId="0" fontId="9" fillId="0" borderId="0">
      <alignment vertical="center"/>
    </xf>
    <xf numFmtId="0" fontId="24" fillId="3" borderId="17" applyNumberFormat="false" applyAlignment="false" applyProtection="false">
      <alignment vertical="center"/>
    </xf>
    <xf numFmtId="0" fontId="9" fillId="0" borderId="0">
      <alignment vertical="center"/>
    </xf>
    <xf numFmtId="0" fontId="9" fillId="0" borderId="0"/>
    <xf numFmtId="0" fontId="9" fillId="0" borderId="0"/>
    <xf numFmtId="0" fontId="13" fillId="0" borderId="0">
      <alignment vertical="center"/>
    </xf>
    <xf numFmtId="0" fontId="8" fillId="10" borderId="0" applyNumberFormat="false" applyBorder="false" applyAlignment="false" applyProtection="false">
      <alignment vertical="center"/>
    </xf>
    <xf numFmtId="0" fontId="9" fillId="0" borderId="0"/>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8" fillId="9"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1" fillId="9" borderId="9" applyNumberFormat="false" applyAlignment="false" applyProtection="false">
      <alignment vertical="center"/>
    </xf>
    <xf numFmtId="0" fontId="8" fillId="7" borderId="0" applyNumberFormat="false" applyBorder="false" applyAlignment="false" applyProtection="false">
      <alignment vertical="center"/>
    </xf>
    <xf numFmtId="0" fontId="9" fillId="0" borderId="0"/>
    <xf numFmtId="0" fontId="13" fillId="16"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xf numFmtId="0" fontId="8" fillId="6"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13"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8"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13" fillId="24"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xf numFmtId="0" fontId="13" fillId="21"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13" fillId="21"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18" fillId="3" borderId="13" applyNumberFormat="false" applyAlignment="false" applyProtection="false">
      <alignment vertical="center"/>
    </xf>
    <xf numFmtId="0" fontId="8" fillId="5" borderId="0" applyNumberFormat="false" applyBorder="false" applyAlignment="false" applyProtection="false">
      <alignment vertical="center"/>
    </xf>
    <xf numFmtId="0" fontId="9" fillId="0" borderId="0"/>
    <xf numFmtId="0" fontId="44" fillId="0" borderId="0" applyNumberFormat="false" applyFill="false" applyBorder="false" applyAlignment="false" applyProtection="false"/>
    <xf numFmtId="0" fontId="13" fillId="10" borderId="0" applyNumberFormat="false" applyBorder="false" applyAlignment="false" applyProtection="false">
      <alignment vertical="center"/>
    </xf>
    <xf numFmtId="0" fontId="7" fillId="0" borderId="0">
      <alignment vertical="center"/>
    </xf>
    <xf numFmtId="0" fontId="10" fillId="0" borderId="0" applyNumberFormat="false" applyFill="false" applyBorder="false" applyAlignment="false" applyProtection="false">
      <alignment vertical="center"/>
    </xf>
    <xf numFmtId="0" fontId="7" fillId="0" borderId="0">
      <alignment vertical="center"/>
    </xf>
    <xf numFmtId="0" fontId="13"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14" fillId="0" borderId="10" applyNumberFormat="false" applyFill="false" applyAlignment="false" applyProtection="false">
      <alignment vertical="center"/>
    </xf>
    <xf numFmtId="0" fontId="15" fillId="0" borderId="0"/>
    <xf numFmtId="0" fontId="13" fillId="11" borderId="0" applyNumberFormat="false" applyBorder="false" applyAlignment="false" applyProtection="false">
      <alignment vertical="center"/>
    </xf>
    <xf numFmtId="0" fontId="7" fillId="0" borderId="0">
      <alignment vertical="center"/>
    </xf>
    <xf numFmtId="0" fontId="11" fillId="9" borderId="9" applyNumberFormat="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13" fillId="21"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2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1" fillId="9" borderId="9" applyNumberFormat="false" applyAlignment="false" applyProtection="false">
      <alignment vertical="center"/>
    </xf>
    <xf numFmtId="0" fontId="8" fillId="9" borderId="0" applyNumberFormat="false" applyBorder="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9" fillId="0" borderId="0"/>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24" fillId="3" borderId="17" applyNumberFormat="false" applyAlignment="false" applyProtection="false">
      <alignment vertical="center"/>
    </xf>
    <xf numFmtId="0" fontId="9" fillId="0" borderId="0">
      <alignment vertical="center"/>
    </xf>
    <xf numFmtId="0" fontId="14" fillId="0" borderId="10" applyNumberFormat="false" applyFill="false" applyAlignment="false" applyProtection="false">
      <alignment vertical="center"/>
    </xf>
    <xf numFmtId="0" fontId="23" fillId="11" borderId="0" applyNumberFormat="false" applyBorder="false" applyAlignment="false" applyProtection="false">
      <alignment vertical="center"/>
    </xf>
    <xf numFmtId="0" fontId="19" fillId="0" borderId="14" applyNumberFormat="false" applyFill="false" applyAlignment="false" applyProtection="false">
      <alignment vertical="center"/>
    </xf>
    <xf numFmtId="0" fontId="15" fillId="0" borderId="0"/>
    <xf numFmtId="0" fontId="13"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9" fillId="0" borderId="0">
      <alignment vertical="center"/>
    </xf>
    <xf numFmtId="0" fontId="7" fillId="0" borderId="0">
      <alignment vertical="center"/>
    </xf>
    <xf numFmtId="0" fontId="19" fillId="0" borderId="14" applyNumberFormat="false" applyFill="false" applyAlignment="false" applyProtection="false">
      <alignment vertical="center"/>
    </xf>
    <xf numFmtId="0" fontId="13" fillId="19"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9" fillId="0" borderId="0"/>
    <xf numFmtId="0" fontId="9" fillId="0" borderId="0">
      <alignment vertical="center"/>
    </xf>
    <xf numFmtId="0" fontId="8" fillId="14"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0" fillId="0" borderId="0">
      <alignment vertical="center"/>
    </xf>
    <xf numFmtId="0" fontId="12" fillId="0" borderId="0" applyNumberFormat="false" applyFill="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xf numFmtId="0" fontId="8" fillId="14"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0"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21" fillId="0" borderId="16" applyNumberFormat="false" applyFill="false" applyAlignment="false" applyProtection="false">
      <alignment vertical="center"/>
    </xf>
    <xf numFmtId="0" fontId="13" fillId="21" borderId="0" applyNumberFormat="false" applyBorder="false" applyAlignment="false" applyProtection="false">
      <alignment vertical="center"/>
    </xf>
    <xf numFmtId="0" fontId="9" fillId="0" borderId="0"/>
    <xf numFmtId="0" fontId="13" fillId="1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9" fillId="17" borderId="15" applyNumberFormat="false" applyFont="false" applyAlignment="false" applyProtection="false">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xf numFmtId="0" fontId="8" fillId="11"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13" fillId="19" borderId="0" applyNumberFormat="false" applyBorder="false" applyAlignment="false" applyProtection="false">
      <alignment vertical="center"/>
    </xf>
    <xf numFmtId="0" fontId="24" fillId="3" borderId="17" applyNumberFormat="false" applyAlignment="false" applyProtection="false">
      <alignment vertical="center"/>
    </xf>
    <xf numFmtId="0" fontId="13" fillId="3"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8"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24"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24" borderId="0" applyNumberFormat="false" applyBorder="false" applyAlignment="false" applyProtection="false">
      <alignment vertical="center"/>
    </xf>
    <xf numFmtId="0" fontId="9" fillId="0" borderId="0">
      <alignment vertical="center"/>
    </xf>
    <xf numFmtId="0" fontId="13" fillId="13" borderId="0" applyNumberFormat="false" applyBorder="false" applyAlignment="false" applyProtection="false">
      <alignment vertical="center"/>
    </xf>
    <xf numFmtId="0" fontId="13" fillId="0" borderId="0">
      <alignment vertical="center"/>
    </xf>
    <xf numFmtId="0" fontId="9" fillId="0" borderId="0"/>
    <xf numFmtId="0" fontId="13" fillId="11"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8" fillId="5"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8" fillId="18"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15" fillId="0" borderId="0"/>
    <xf numFmtId="0" fontId="7" fillId="0" borderId="0">
      <alignment vertical="center"/>
    </xf>
    <xf numFmtId="0" fontId="9" fillId="0" borderId="0">
      <alignment vertical="center"/>
    </xf>
    <xf numFmtId="0" fontId="0"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8" fillId="7"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15" fillId="0" borderId="0"/>
    <xf numFmtId="0" fontId="13" fillId="0" borderId="0">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13" fillId="16"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7" fillId="0" borderId="0">
      <alignment vertical="center"/>
    </xf>
    <xf numFmtId="0" fontId="13" fillId="21" borderId="0" applyNumberFormat="false" applyBorder="false" applyAlignment="false" applyProtection="false">
      <alignment vertical="center"/>
    </xf>
    <xf numFmtId="0" fontId="9" fillId="0" borderId="0"/>
    <xf numFmtId="0" fontId="7" fillId="0" borderId="0">
      <alignment vertical="center"/>
    </xf>
    <xf numFmtId="0" fontId="13" fillId="16"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9" fillId="0" borderId="0">
      <alignment vertical="center"/>
    </xf>
    <xf numFmtId="0" fontId="8" fillId="7" borderId="0" applyNumberFormat="false" applyBorder="false" applyAlignment="false" applyProtection="false">
      <alignment vertical="center"/>
    </xf>
    <xf numFmtId="0" fontId="11" fillId="9" borderId="9" applyNumberFormat="false" applyAlignment="false" applyProtection="false">
      <alignment vertical="center"/>
    </xf>
    <xf numFmtId="0" fontId="13" fillId="3"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xf numFmtId="0" fontId="17" fillId="0" borderId="12" applyNumberFormat="false" applyFill="false" applyAlignment="false" applyProtection="false">
      <alignment vertical="center"/>
    </xf>
    <xf numFmtId="0" fontId="7" fillId="0" borderId="0">
      <alignment vertical="center"/>
    </xf>
    <xf numFmtId="0" fontId="7" fillId="0" borderId="0">
      <alignment vertical="center"/>
    </xf>
    <xf numFmtId="0" fontId="13" fillId="0" borderId="0">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0" fillId="0" borderId="0">
      <alignment vertical="center"/>
    </xf>
    <xf numFmtId="0" fontId="8" fillId="11"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19" fillId="0" borderId="14" applyNumberFormat="false" applyFill="false" applyAlignment="false" applyProtection="false">
      <alignment vertical="center"/>
    </xf>
    <xf numFmtId="0" fontId="7" fillId="0" borderId="0">
      <alignment vertical="center"/>
    </xf>
    <xf numFmtId="0" fontId="13" fillId="19"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9" fillId="0" borderId="0"/>
    <xf numFmtId="0" fontId="13" fillId="11"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0" borderId="0">
      <alignment vertical="center"/>
    </xf>
    <xf numFmtId="0" fontId="7" fillId="0" borderId="0">
      <alignment vertical="center"/>
    </xf>
    <xf numFmtId="0" fontId="19" fillId="0" borderId="14" applyNumberFormat="false" applyFill="false" applyAlignment="false" applyProtection="false">
      <alignment vertical="center"/>
    </xf>
    <xf numFmtId="0" fontId="7" fillId="0" borderId="0">
      <alignment vertical="center"/>
    </xf>
    <xf numFmtId="0" fontId="9" fillId="0" borderId="0">
      <alignment vertical="center"/>
    </xf>
    <xf numFmtId="0" fontId="9" fillId="0" borderId="0"/>
    <xf numFmtId="0" fontId="9" fillId="0" borderId="0">
      <alignment vertical="center"/>
    </xf>
    <xf numFmtId="0" fontId="7" fillId="0" borderId="0">
      <alignment vertical="center"/>
    </xf>
    <xf numFmtId="0" fontId="13" fillId="24" borderId="0" applyNumberFormat="false" applyBorder="false" applyAlignment="false" applyProtection="false">
      <alignment vertical="center"/>
    </xf>
    <xf numFmtId="0" fontId="17" fillId="0" borderId="12" applyNumberFormat="false" applyFill="false" applyAlignment="false" applyProtection="false">
      <alignment vertical="center"/>
    </xf>
    <xf numFmtId="0" fontId="7" fillId="0" borderId="0">
      <alignment vertical="center"/>
    </xf>
    <xf numFmtId="0" fontId="7" fillId="0" borderId="0">
      <alignment vertical="center"/>
    </xf>
    <xf numFmtId="0" fontId="9" fillId="0" borderId="0"/>
    <xf numFmtId="0" fontId="8" fillId="3"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21" fillId="0" borderId="16" applyNumberFormat="false" applyFill="false" applyAlignment="false" applyProtection="false">
      <alignment vertical="center"/>
    </xf>
    <xf numFmtId="0" fontId="19" fillId="0" borderId="14" applyNumberFormat="false" applyFill="false" applyAlignment="false" applyProtection="false">
      <alignment vertical="center"/>
    </xf>
    <xf numFmtId="0" fontId="13" fillId="2"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0" borderId="0">
      <alignment vertical="center"/>
    </xf>
    <xf numFmtId="0" fontId="13" fillId="0" borderId="0">
      <alignment vertical="center"/>
    </xf>
    <xf numFmtId="0" fontId="8" fillId="9"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8" fillId="8"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13" fillId="16" borderId="0" applyNumberFormat="false" applyBorder="false" applyAlignment="false" applyProtection="false">
      <alignment vertical="center"/>
    </xf>
    <xf numFmtId="0" fontId="9" fillId="0" borderId="0"/>
    <xf numFmtId="0" fontId="24" fillId="3" borderId="17" applyNumberFormat="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8" fillId="9"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14" fillId="0" borderId="10" applyNumberFormat="false" applyFill="false" applyAlignment="false" applyProtection="false">
      <alignment vertical="center"/>
    </xf>
    <xf numFmtId="0" fontId="9" fillId="0" borderId="0">
      <alignment vertical="center"/>
    </xf>
    <xf numFmtId="0" fontId="17" fillId="0" borderId="12" applyNumberFormat="false" applyFill="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13" fillId="24"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15" fillId="0" borderId="0"/>
    <xf numFmtId="0" fontId="7" fillId="0" borderId="0">
      <alignment vertical="center"/>
    </xf>
    <xf numFmtId="0" fontId="9" fillId="0" borderId="0">
      <alignment vertical="center"/>
    </xf>
    <xf numFmtId="0" fontId="7" fillId="0" borderId="0">
      <alignment vertical="center"/>
    </xf>
    <xf numFmtId="0" fontId="26" fillId="0" borderId="0" applyNumberFormat="false" applyFill="false" applyBorder="false" applyAlignment="false" applyProtection="false">
      <alignment vertical="center"/>
    </xf>
    <xf numFmtId="0" fontId="7"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8" fillId="15" borderId="0" applyNumberFormat="false" applyBorder="false" applyAlignment="false" applyProtection="false">
      <alignment vertical="center"/>
    </xf>
    <xf numFmtId="0" fontId="9" fillId="0" borderId="0"/>
    <xf numFmtId="0" fontId="7" fillId="0" borderId="0">
      <alignment vertical="center"/>
    </xf>
    <xf numFmtId="0" fontId="8" fillId="8" borderId="0" applyNumberFormat="false" applyBorder="false" applyAlignment="false" applyProtection="false">
      <alignment vertical="center"/>
    </xf>
    <xf numFmtId="0" fontId="9" fillId="0" borderId="0"/>
    <xf numFmtId="0" fontId="13" fillId="2"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xf numFmtId="0" fontId="12"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24" fillId="3" borderId="17" applyNumberFormat="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15" fillId="0" borderId="0"/>
    <xf numFmtId="0" fontId="16" fillId="0" borderId="11" applyNumberFormat="false" applyFill="false" applyAlignment="false" applyProtection="false">
      <alignment vertical="center"/>
    </xf>
    <xf numFmtId="0" fontId="7" fillId="0" borderId="0">
      <alignment vertical="center"/>
    </xf>
    <xf numFmtId="0" fontId="9" fillId="0" borderId="0">
      <alignment vertical="center"/>
    </xf>
    <xf numFmtId="0" fontId="9" fillId="0" borderId="0"/>
    <xf numFmtId="0" fontId="7" fillId="0" borderId="0">
      <alignment vertical="center"/>
    </xf>
    <xf numFmtId="0" fontId="9" fillId="0" borderId="0"/>
    <xf numFmtId="0" fontId="13" fillId="10" borderId="0" applyNumberFormat="false" applyBorder="false" applyAlignment="false" applyProtection="false">
      <alignment vertical="center"/>
    </xf>
    <xf numFmtId="0" fontId="9" fillId="0" borderId="0">
      <alignment vertical="center"/>
    </xf>
    <xf numFmtId="0" fontId="8" fillId="3" borderId="0" applyNumberFormat="false" applyBorder="false" applyAlignment="false" applyProtection="false">
      <alignment vertical="center"/>
    </xf>
    <xf numFmtId="0" fontId="13" fillId="0" borderId="0">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9" fillId="0" borderId="0" applyProtection="false">
      <alignment vertical="center"/>
    </xf>
    <xf numFmtId="0" fontId="7" fillId="0" borderId="0">
      <alignment vertical="center"/>
    </xf>
    <xf numFmtId="0" fontId="24" fillId="3" borderId="17" applyNumberFormat="false" applyAlignment="false" applyProtection="false">
      <alignment vertical="center"/>
    </xf>
    <xf numFmtId="0" fontId="7"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0" fillId="0" borderId="0">
      <alignment vertical="center"/>
    </xf>
    <xf numFmtId="0" fontId="9" fillId="0" borderId="0">
      <alignment vertical="center"/>
    </xf>
    <xf numFmtId="0" fontId="8" fillId="13" borderId="0" applyNumberFormat="false" applyBorder="false" applyAlignment="false" applyProtection="false">
      <alignment vertical="center"/>
    </xf>
    <xf numFmtId="0" fontId="13" fillId="0" borderId="0">
      <alignment vertical="center"/>
    </xf>
    <xf numFmtId="0" fontId="8" fillId="3"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13"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13" fillId="0" borderId="0">
      <alignment vertical="center"/>
    </xf>
    <xf numFmtId="0" fontId="13" fillId="12"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13" fillId="16"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2"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13" fillId="17"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xf numFmtId="0" fontId="9" fillId="0" borderId="0"/>
    <xf numFmtId="0" fontId="7" fillId="0" borderId="0">
      <alignment vertical="center"/>
    </xf>
    <xf numFmtId="0" fontId="7" fillId="0" borderId="0">
      <alignment vertical="center"/>
    </xf>
    <xf numFmtId="0" fontId="9"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9" fillId="0" borderId="0"/>
    <xf numFmtId="0" fontId="7" fillId="0" borderId="0">
      <alignment vertical="center"/>
    </xf>
    <xf numFmtId="0" fontId="9" fillId="0" borderId="0">
      <alignment vertical="center"/>
    </xf>
    <xf numFmtId="0" fontId="8" fillId="18"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13" fillId="0" borderId="0">
      <alignment vertical="center"/>
    </xf>
    <xf numFmtId="0" fontId="13" fillId="3" borderId="0" applyNumberFormat="false" applyBorder="false" applyAlignment="false" applyProtection="false">
      <alignment vertical="center"/>
    </xf>
    <xf numFmtId="0" fontId="15" fillId="0" borderId="0"/>
    <xf numFmtId="0" fontId="13" fillId="10" borderId="0" applyNumberFormat="false" applyBorder="false" applyAlignment="false" applyProtection="false">
      <alignment vertical="center"/>
    </xf>
    <xf numFmtId="0" fontId="13" fillId="0" borderId="0">
      <alignment vertical="center"/>
    </xf>
    <xf numFmtId="0" fontId="8" fillId="8" borderId="0" applyNumberFormat="false" applyBorder="false" applyAlignment="false" applyProtection="false">
      <alignment vertical="center"/>
    </xf>
    <xf numFmtId="0" fontId="9" fillId="0" borderId="0">
      <alignment vertical="center"/>
    </xf>
    <xf numFmtId="0" fontId="13" fillId="21"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8" fillId="5"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21"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15" fillId="0" borderId="0"/>
    <xf numFmtId="0" fontId="13" fillId="12" borderId="0" applyNumberFormat="false" applyBorder="false" applyAlignment="false" applyProtection="false">
      <alignment vertical="center"/>
    </xf>
    <xf numFmtId="0" fontId="9" fillId="0" borderId="0"/>
    <xf numFmtId="0" fontId="8" fillId="7"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5" fillId="0" borderId="0"/>
    <xf numFmtId="0" fontId="9"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15" fillId="0" borderId="0"/>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27" fillId="10" borderId="17" applyNumberFormat="false" applyAlignment="false" applyProtection="false">
      <alignment vertical="center"/>
    </xf>
    <xf numFmtId="0" fontId="13" fillId="2"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9"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15" fillId="0" borderId="0"/>
    <xf numFmtId="0" fontId="9" fillId="0" borderId="0"/>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23" fillId="11" borderId="0" applyNumberFormat="false" applyBorder="false" applyAlignment="false" applyProtection="false">
      <alignment vertical="center"/>
    </xf>
    <xf numFmtId="0" fontId="17" fillId="0" borderId="12" applyNumberFormat="false" applyFill="false" applyAlignment="false" applyProtection="false">
      <alignment vertical="center"/>
    </xf>
    <xf numFmtId="0" fontId="9" fillId="0" borderId="0"/>
    <xf numFmtId="0" fontId="8" fillId="6" borderId="0" applyNumberFormat="false" applyBorder="false" applyAlignment="false" applyProtection="false">
      <alignment vertical="center"/>
    </xf>
    <xf numFmtId="0" fontId="9" fillId="0" borderId="0">
      <alignment vertical="center"/>
    </xf>
    <xf numFmtId="0" fontId="12" fillId="0" borderId="0" applyNumberFormat="false" applyFill="false" applyBorder="false" applyAlignment="false" applyProtection="false">
      <alignment vertical="center"/>
    </xf>
    <xf numFmtId="0" fontId="13"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15" fillId="0" borderId="0"/>
    <xf numFmtId="0" fontId="8" fillId="8" borderId="0" applyNumberFormat="false" applyBorder="false" applyAlignment="false" applyProtection="false">
      <alignment vertical="center"/>
    </xf>
    <xf numFmtId="0" fontId="7" fillId="0" borderId="0">
      <alignment vertical="center"/>
    </xf>
    <xf numFmtId="0" fontId="9" fillId="0" borderId="0"/>
    <xf numFmtId="0" fontId="13" fillId="2"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5" fillId="0" borderId="0"/>
    <xf numFmtId="0" fontId="7" fillId="0" borderId="0">
      <alignment vertical="center"/>
    </xf>
    <xf numFmtId="0" fontId="13" fillId="11"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9" fillId="0" borderId="0">
      <alignment vertical="center"/>
    </xf>
    <xf numFmtId="0" fontId="13" fillId="24" borderId="0" applyNumberFormat="false" applyBorder="false" applyAlignment="false" applyProtection="false">
      <alignment vertical="center"/>
    </xf>
    <xf numFmtId="0" fontId="7" fillId="0" borderId="0">
      <alignment vertical="center"/>
    </xf>
    <xf numFmtId="0" fontId="19" fillId="0" borderId="14" applyNumberFormat="false" applyFill="false" applyAlignment="false" applyProtection="false">
      <alignment vertical="center"/>
    </xf>
    <xf numFmtId="0" fontId="13" fillId="2"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15" fillId="0" borderId="0"/>
    <xf numFmtId="0" fontId="7" fillId="0" borderId="0">
      <alignment vertical="center"/>
    </xf>
    <xf numFmtId="0" fontId="7" fillId="0" borderId="0">
      <alignment vertical="center"/>
    </xf>
    <xf numFmtId="0" fontId="9" fillId="0" borderId="0"/>
    <xf numFmtId="0" fontId="7" fillId="0" borderId="0">
      <alignment vertical="center"/>
    </xf>
    <xf numFmtId="0" fontId="9" fillId="0" borderId="0"/>
    <xf numFmtId="0" fontId="7"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14" fillId="0" borderId="10" applyNumberFormat="false" applyFill="false" applyAlignment="false" applyProtection="false">
      <alignment vertical="center"/>
    </xf>
    <xf numFmtId="0" fontId="13" fillId="0" borderId="0">
      <alignment vertical="center"/>
    </xf>
    <xf numFmtId="0" fontId="13" fillId="3" borderId="0" applyNumberFormat="false" applyBorder="false" applyAlignment="false" applyProtection="false">
      <alignment vertical="center"/>
    </xf>
    <xf numFmtId="0" fontId="9" fillId="0" borderId="0">
      <alignment vertical="center"/>
    </xf>
    <xf numFmtId="0" fontId="10" fillId="0" borderId="0" applyNumberFormat="false" applyFill="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xf numFmtId="0" fontId="17" fillId="0" borderId="12" applyNumberFormat="false" applyFill="false" applyAlignment="false" applyProtection="false">
      <alignment vertical="center"/>
    </xf>
    <xf numFmtId="0" fontId="14" fillId="0" borderId="10" applyNumberFormat="false" applyFill="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17" borderId="15" applyNumberFormat="false" applyFont="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9" fillId="0" borderId="0">
      <alignment vertical="center"/>
    </xf>
    <xf numFmtId="0" fontId="13" fillId="0" borderId="0">
      <alignment vertical="center"/>
    </xf>
    <xf numFmtId="0" fontId="7" fillId="0" borderId="0">
      <alignment vertical="center"/>
    </xf>
    <xf numFmtId="0" fontId="24" fillId="3" borderId="17" applyNumberFormat="false" applyAlignment="false" applyProtection="false">
      <alignment vertical="center"/>
    </xf>
    <xf numFmtId="0" fontId="9" fillId="0" borderId="0"/>
    <xf numFmtId="0" fontId="9" fillId="0" borderId="0"/>
    <xf numFmtId="0" fontId="9" fillId="0" borderId="0">
      <alignment vertical="center"/>
    </xf>
    <xf numFmtId="0" fontId="9" fillId="0" borderId="0"/>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8"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xf numFmtId="0" fontId="13" fillId="16" borderId="0" applyNumberFormat="false" applyBorder="false" applyAlignment="false" applyProtection="false">
      <alignment vertical="center"/>
    </xf>
    <xf numFmtId="0" fontId="9" fillId="0" borderId="0">
      <alignment vertical="center"/>
    </xf>
    <xf numFmtId="0" fontId="23" fillId="11"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9" fillId="0" borderId="0"/>
    <xf numFmtId="0" fontId="8" fillId="7" borderId="0" applyNumberFormat="false" applyBorder="false" applyAlignment="false" applyProtection="false">
      <alignment vertical="center"/>
    </xf>
    <xf numFmtId="0" fontId="7" fillId="0" borderId="0">
      <alignment vertical="center"/>
    </xf>
    <xf numFmtId="0" fontId="8" fillId="4" borderId="0" applyNumberFormat="false" applyBorder="false" applyAlignment="false" applyProtection="false">
      <alignment vertical="center"/>
    </xf>
    <xf numFmtId="0" fontId="9" fillId="0" borderId="0">
      <alignment vertical="center"/>
    </xf>
    <xf numFmtId="0" fontId="8"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13" fillId="12" borderId="0" applyNumberFormat="false" applyBorder="false" applyAlignment="false" applyProtection="false">
      <alignment vertical="center"/>
    </xf>
    <xf numFmtId="0" fontId="0" fillId="0" borderId="0">
      <alignment vertical="center"/>
    </xf>
    <xf numFmtId="0" fontId="7" fillId="0" borderId="0">
      <alignment vertical="center"/>
    </xf>
    <xf numFmtId="0" fontId="13" fillId="19" borderId="0" applyNumberFormat="false" applyBorder="false" applyAlignment="false" applyProtection="false">
      <alignment vertical="center"/>
    </xf>
    <xf numFmtId="0" fontId="7" fillId="0" borderId="0">
      <alignment vertical="center"/>
    </xf>
    <xf numFmtId="0" fontId="9" fillId="0" borderId="0"/>
    <xf numFmtId="0" fontId="13" fillId="17"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0" borderId="0">
      <alignment vertical="center"/>
    </xf>
    <xf numFmtId="0" fontId="8" fillId="7"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8" fillId="9"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13" fillId="3" borderId="0" applyNumberFormat="false" applyBorder="false" applyAlignment="false" applyProtection="false">
      <alignment vertical="center"/>
    </xf>
    <xf numFmtId="0" fontId="9" fillId="0" borderId="0">
      <alignment vertical="center"/>
    </xf>
    <xf numFmtId="0" fontId="13" fillId="3"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13" fillId="0" borderId="0">
      <alignment vertical="center"/>
    </xf>
    <xf numFmtId="0" fontId="7" fillId="0" borderId="0">
      <alignment vertical="center"/>
    </xf>
    <xf numFmtId="0" fontId="20" fillId="19"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3"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9" fillId="0" borderId="0">
      <alignment vertical="center"/>
    </xf>
    <xf numFmtId="0" fontId="9" fillId="0" borderId="0"/>
    <xf numFmtId="0" fontId="8" fillId="3" borderId="0" applyNumberFormat="false" applyBorder="false" applyAlignment="false" applyProtection="false">
      <alignment vertical="center"/>
    </xf>
    <xf numFmtId="0" fontId="7" fillId="0" borderId="0">
      <alignment vertical="center"/>
    </xf>
    <xf numFmtId="0" fontId="15" fillId="0" borderId="0"/>
    <xf numFmtId="0" fontId="13" fillId="12"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8" fillId="11"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27" fillId="10" borderId="17" applyNumberFormat="false" applyAlignment="false" applyProtection="false">
      <alignment vertical="center"/>
    </xf>
    <xf numFmtId="0" fontId="7" fillId="0" borderId="0">
      <alignment vertical="center"/>
    </xf>
    <xf numFmtId="0" fontId="7" fillId="0" borderId="0">
      <alignment vertical="center"/>
    </xf>
    <xf numFmtId="0" fontId="20" fillId="19" borderId="0" applyNumberFormat="false" applyBorder="false" applyAlignment="false" applyProtection="false">
      <alignment vertical="center"/>
    </xf>
    <xf numFmtId="0" fontId="19" fillId="0" borderId="14" applyNumberFormat="false" applyFill="false" applyAlignment="false" applyProtection="false">
      <alignment vertical="center"/>
    </xf>
    <xf numFmtId="0" fontId="9" fillId="0" borderId="0"/>
    <xf numFmtId="0" fontId="9"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23" fillId="11"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13" fillId="17"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xf numFmtId="0" fontId="13" fillId="3"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8" fillId="5" borderId="0" applyNumberFormat="false" applyBorder="false" applyAlignment="false" applyProtection="false">
      <alignment vertical="center"/>
    </xf>
    <xf numFmtId="0" fontId="9" fillId="0" borderId="0"/>
    <xf numFmtId="0" fontId="13" fillId="11" borderId="0" applyNumberFormat="false" applyBorder="false" applyAlignment="false" applyProtection="false">
      <alignment vertical="center"/>
    </xf>
    <xf numFmtId="0" fontId="7" fillId="0" borderId="0">
      <alignment vertical="center"/>
    </xf>
    <xf numFmtId="0" fontId="9" fillId="0" borderId="0"/>
    <xf numFmtId="0" fontId="13" fillId="16" borderId="0" applyNumberFormat="false" applyBorder="false" applyAlignment="false" applyProtection="false">
      <alignment vertical="center"/>
    </xf>
    <xf numFmtId="0" fontId="7" fillId="0" borderId="0">
      <alignment vertical="center"/>
    </xf>
    <xf numFmtId="0" fontId="9" fillId="0" borderId="0"/>
    <xf numFmtId="0" fontId="13" fillId="2" borderId="0" applyNumberFormat="false" applyBorder="false" applyAlignment="false" applyProtection="false">
      <alignment vertical="center"/>
    </xf>
    <xf numFmtId="0" fontId="9" fillId="0" borderId="0"/>
    <xf numFmtId="0" fontId="8" fillId="18" borderId="0" applyNumberFormat="false" applyBorder="false" applyAlignment="false" applyProtection="false">
      <alignment vertical="center"/>
    </xf>
    <xf numFmtId="0" fontId="9" fillId="0" borderId="0"/>
    <xf numFmtId="0" fontId="9" fillId="0" borderId="0">
      <alignment vertical="center"/>
    </xf>
    <xf numFmtId="0" fontId="9" fillId="0" borderId="0">
      <alignment vertical="center"/>
    </xf>
    <xf numFmtId="0" fontId="9" fillId="17" borderId="15" applyNumberFormat="false" applyFont="false" applyAlignment="false" applyProtection="false">
      <alignment vertical="center"/>
    </xf>
    <xf numFmtId="0" fontId="13" fillId="21"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24" fillId="3" borderId="17" applyNumberFormat="false" applyAlignment="false" applyProtection="false">
      <alignment vertical="center"/>
    </xf>
    <xf numFmtId="0" fontId="13" fillId="3"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13" fillId="11"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13" fillId="19"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8" fillId="23"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7" fillId="0" borderId="0">
      <alignment vertical="center"/>
    </xf>
    <xf numFmtId="0" fontId="13" fillId="16"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15" fillId="0" borderId="0"/>
    <xf numFmtId="0" fontId="27" fillId="10" borderId="17" applyNumberFormat="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4" fillId="0" borderId="10" applyNumberFormat="false" applyFill="false" applyAlignment="false" applyProtection="false">
      <alignment vertical="center"/>
    </xf>
    <xf numFmtId="0" fontId="20" fillId="19"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8" fillId="11"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13" fillId="16"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7" fillId="0" borderId="0">
      <alignment vertical="center"/>
    </xf>
    <xf numFmtId="0" fontId="13"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9" fillId="0" borderId="0"/>
    <xf numFmtId="0" fontId="8" fillId="14" borderId="0" applyNumberFormat="false" applyBorder="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5" fillId="0" borderId="0"/>
    <xf numFmtId="0" fontId="9" fillId="0" borderId="0"/>
    <xf numFmtId="0" fontId="7" fillId="0" borderId="0">
      <alignment vertical="center"/>
    </xf>
    <xf numFmtId="0" fontId="8" fillId="2" borderId="0" applyNumberFormat="false" applyBorder="false" applyAlignment="false" applyProtection="false">
      <alignment vertical="center"/>
    </xf>
    <xf numFmtId="0" fontId="9" fillId="0" borderId="0"/>
    <xf numFmtId="0" fontId="8" fillId="8" borderId="0" applyNumberFormat="false" applyBorder="false" applyAlignment="false" applyProtection="false">
      <alignment vertical="center"/>
    </xf>
    <xf numFmtId="0" fontId="9" fillId="0" borderId="0">
      <alignment vertical="center"/>
    </xf>
    <xf numFmtId="0" fontId="15" fillId="0" borderId="0"/>
    <xf numFmtId="0" fontId="9" fillId="0" borderId="0">
      <alignment vertical="center"/>
    </xf>
    <xf numFmtId="0" fontId="7" fillId="0" borderId="0">
      <alignment vertical="center"/>
    </xf>
    <xf numFmtId="0" fontId="7" fillId="0" borderId="0">
      <alignment vertical="center"/>
    </xf>
    <xf numFmtId="0" fontId="15" fillId="0" borderId="0"/>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8" fillId="13"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21" fillId="0" borderId="16" applyNumberFormat="false" applyFill="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15" fillId="0" borderId="0"/>
    <xf numFmtId="0" fontId="7" fillId="0" borderId="0">
      <alignment vertical="center"/>
    </xf>
    <xf numFmtId="0" fontId="8" fillId="14" borderId="0" applyNumberFormat="false" applyBorder="false" applyAlignment="false" applyProtection="false">
      <alignment vertical="center"/>
    </xf>
    <xf numFmtId="0" fontId="15" fillId="0" borderId="0"/>
    <xf numFmtId="0" fontId="20" fillId="19"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13" fillId="3" borderId="0" applyNumberFormat="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9"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7" fillId="0" borderId="0">
      <alignment vertical="center"/>
    </xf>
    <xf numFmtId="0" fontId="9" fillId="0" borderId="0"/>
    <xf numFmtId="0" fontId="8" fillId="5" borderId="0" applyNumberFormat="false" applyBorder="false" applyAlignment="false" applyProtection="false">
      <alignment vertical="center"/>
    </xf>
    <xf numFmtId="0" fontId="9" fillId="0" borderId="0"/>
    <xf numFmtId="0" fontId="13" fillId="21"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22"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7" fillId="0" borderId="0">
      <alignment vertical="center"/>
    </xf>
    <xf numFmtId="0" fontId="13" fillId="24" borderId="0" applyNumberFormat="false" applyBorder="false" applyAlignment="false" applyProtection="false">
      <alignment vertical="center"/>
    </xf>
    <xf numFmtId="0" fontId="9" fillId="0" borderId="0">
      <alignment vertical="center"/>
    </xf>
    <xf numFmtId="0" fontId="8" fillId="8" borderId="0" applyNumberFormat="false" applyBorder="false" applyAlignment="false" applyProtection="false">
      <alignment vertical="center"/>
    </xf>
    <xf numFmtId="0" fontId="7" fillId="0" borderId="0">
      <alignment vertical="center"/>
    </xf>
    <xf numFmtId="0" fontId="13" fillId="24"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9" fillId="0" borderId="0"/>
    <xf numFmtId="0" fontId="8"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xf numFmtId="0" fontId="13" fillId="19" borderId="0" applyNumberFormat="false" applyBorder="false" applyAlignment="false" applyProtection="false">
      <alignment vertical="center"/>
    </xf>
    <xf numFmtId="0" fontId="9" fillId="0" borderId="0">
      <alignment vertical="center"/>
    </xf>
    <xf numFmtId="0" fontId="15" fillId="0" borderId="0"/>
    <xf numFmtId="0" fontId="13" fillId="10"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9" fillId="0" borderId="0">
      <alignment vertical="center"/>
    </xf>
    <xf numFmtId="0" fontId="12" fillId="0" borderId="0" applyNumberFormat="false" applyFill="false" applyBorder="false" applyAlignment="false" applyProtection="false">
      <alignment vertical="center"/>
    </xf>
    <xf numFmtId="0" fontId="8" fillId="10" borderId="0" applyNumberFormat="false" applyBorder="false" applyAlignment="false" applyProtection="false">
      <alignment vertical="center"/>
    </xf>
    <xf numFmtId="0" fontId="7"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13" fillId="24"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xf numFmtId="0" fontId="7" fillId="0" borderId="0">
      <alignment vertical="center"/>
    </xf>
    <xf numFmtId="0" fontId="9"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13" fillId="24"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21"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7" fillId="0" borderId="0">
      <alignment vertical="center"/>
    </xf>
    <xf numFmtId="0" fontId="8" fillId="22"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13" fillId="0" borderId="0">
      <alignment vertical="center"/>
    </xf>
    <xf numFmtId="0" fontId="9" fillId="0" borderId="0"/>
    <xf numFmtId="0" fontId="8" fillId="4" borderId="0" applyNumberFormat="false" applyBorder="false" applyAlignment="false" applyProtection="false">
      <alignment vertical="center"/>
    </xf>
    <xf numFmtId="0" fontId="0" fillId="0" borderId="0">
      <alignment vertical="center"/>
    </xf>
    <xf numFmtId="0" fontId="13" fillId="24"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19" fillId="0" borderId="14" applyNumberFormat="false" applyFill="false" applyAlignment="false" applyProtection="false">
      <alignment vertical="center"/>
    </xf>
    <xf numFmtId="0" fontId="9" fillId="0" borderId="0"/>
    <xf numFmtId="0" fontId="9" fillId="0" borderId="0"/>
    <xf numFmtId="0" fontId="8" fillId="11"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13" fillId="24" borderId="0" applyNumberFormat="false" applyBorder="false" applyAlignment="false" applyProtection="false">
      <alignment vertical="center"/>
    </xf>
    <xf numFmtId="0" fontId="9" fillId="0" borderId="0"/>
    <xf numFmtId="0" fontId="13"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xf numFmtId="0" fontId="8" fillId="4"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9" fillId="0" borderId="0">
      <alignment vertical="center"/>
    </xf>
    <xf numFmtId="0" fontId="7" fillId="0" borderId="0">
      <alignment vertical="center"/>
    </xf>
    <xf numFmtId="0" fontId="24" fillId="3" borderId="17" applyNumberFormat="false" applyAlignment="false" applyProtection="false">
      <alignment vertical="center"/>
    </xf>
    <xf numFmtId="0" fontId="13" fillId="0" borderId="0">
      <alignment vertical="center"/>
    </xf>
    <xf numFmtId="0" fontId="9" fillId="0" borderId="0">
      <alignment vertical="center"/>
    </xf>
    <xf numFmtId="0" fontId="7" fillId="0" borderId="0">
      <alignment vertical="center"/>
    </xf>
    <xf numFmtId="0" fontId="15" fillId="0" borderId="0"/>
    <xf numFmtId="0" fontId="13"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8" fillId="8" borderId="0" applyNumberFormat="false" applyBorder="false" applyAlignment="false" applyProtection="false">
      <alignment vertical="center"/>
    </xf>
    <xf numFmtId="0" fontId="9" fillId="0" borderId="0"/>
    <xf numFmtId="0" fontId="9"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13"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12" fillId="0" borderId="0" applyNumberFormat="false" applyFill="false" applyBorder="false" applyAlignment="false" applyProtection="false">
      <alignment vertical="center"/>
    </xf>
    <xf numFmtId="0" fontId="7" fillId="0" borderId="0">
      <alignment vertical="center"/>
    </xf>
    <xf numFmtId="0" fontId="13" fillId="24" borderId="0" applyNumberFormat="false" applyBorder="false" applyAlignment="false" applyProtection="false">
      <alignment vertical="center"/>
    </xf>
    <xf numFmtId="0" fontId="18" fillId="3" borderId="13" applyNumberFormat="false" applyAlignment="false" applyProtection="false">
      <alignment vertical="center"/>
    </xf>
    <xf numFmtId="0" fontId="9" fillId="0" borderId="0">
      <alignment vertical="center"/>
    </xf>
    <xf numFmtId="0" fontId="9" fillId="0" borderId="0">
      <alignment vertical="center"/>
    </xf>
    <xf numFmtId="0" fontId="13" fillId="16"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0" borderId="0">
      <alignment vertical="center"/>
    </xf>
    <xf numFmtId="0" fontId="13" fillId="17"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5"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9" fillId="0" borderId="0">
      <alignment vertical="center"/>
    </xf>
    <xf numFmtId="0" fontId="13" fillId="0" borderId="0">
      <alignment vertical="center"/>
    </xf>
    <xf numFmtId="0" fontId="15" fillId="0" borderId="0"/>
    <xf numFmtId="0" fontId="13" fillId="16" borderId="0" applyNumberFormat="false" applyBorder="false" applyAlignment="false" applyProtection="false">
      <alignment vertical="center"/>
    </xf>
    <xf numFmtId="0" fontId="7" fillId="0" borderId="0">
      <alignment vertical="center"/>
    </xf>
    <xf numFmtId="0" fontId="11" fillId="9" borderId="9" applyNumberFormat="false" applyAlignment="false" applyProtection="false">
      <alignment vertical="center"/>
    </xf>
    <xf numFmtId="0" fontId="9" fillId="0" borderId="0"/>
    <xf numFmtId="0" fontId="9"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21"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5"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13" fillId="3" borderId="0" applyNumberFormat="false" applyBorder="false" applyAlignment="false" applyProtection="false">
      <alignment vertical="center"/>
    </xf>
    <xf numFmtId="0" fontId="9" fillId="0" borderId="0">
      <alignment vertical="center"/>
    </xf>
    <xf numFmtId="0" fontId="15"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9"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13" fillId="16"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13" fillId="24"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5" fillId="0" borderId="0"/>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8" fillId="5"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14" fillId="0" borderId="10" applyNumberFormat="false" applyFill="false" applyAlignment="false" applyProtection="false">
      <alignment vertical="center"/>
    </xf>
    <xf numFmtId="0" fontId="8" fillId="14" borderId="0" applyNumberFormat="false" applyBorder="false" applyAlignment="false" applyProtection="false">
      <alignment vertical="center"/>
    </xf>
    <xf numFmtId="0" fontId="9" fillId="0" borderId="0"/>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2" fillId="0" borderId="0" applyNumberFormat="false" applyFill="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8" fillId="9"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8" fillId="4" borderId="0" applyNumberFormat="false" applyBorder="false" applyAlignment="false" applyProtection="false">
      <alignment vertical="center"/>
    </xf>
    <xf numFmtId="0" fontId="9" fillId="0" borderId="0"/>
    <xf numFmtId="0" fontId="9" fillId="0" borderId="0">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5" fillId="0" borderId="0"/>
    <xf numFmtId="0" fontId="13" fillId="10" borderId="0" applyNumberFormat="false" applyBorder="false" applyAlignment="false" applyProtection="false">
      <alignment vertical="center"/>
    </xf>
    <xf numFmtId="0" fontId="15" fillId="0" borderId="0"/>
    <xf numFmtId="0" fontId="13" fillId="21"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9" fillId="0" borderId="0">
      <alignment vertical="center"/>
    </xf>
    <xf numFmtId="0" fontId="8" fillId="7"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9" fillId="0" borderId="0"/>
    <xf numFmtId="0" fontId="9"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9" fillId="0" borderId="0"/>
    <xf numFmtId="0" fontId="9" fillId="0" borderId="0"/>
    <xf numFmtId="0" fontId="13" fillId="10" borderId="0" applyNumberFormat="false" applyBorder="false" applyAlignment="false" applyProtection="false">
      <alignment vertical="center"/>
    </xf>
    <xf numFmtId="0" fontId="13"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27" fillId="10" borderId="17" applyNumberFormat="false" applyAlignment="false" applyProtection="false">
      <alignment vertical="center"/>
    </xf>
    <xf numFmtId="0" fontId="13" fillId="3" borderId="0" applyNumberFormat="false" applyBorder="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9" fillId="0" borderId="0"/>
    <xf numFmtId="0" fontId="8" fillId="6" borderId="0" applyNumberFormat="false" applyBorder="false" applyAlignment="false" applyProtection="false">
      <alignment vertical="center"/>
    </xf>
    <xf numFmtId="0" fontId="7" fillId="0" borderId="0">
      <alignment vertical="center"/>
    </xf>
    <xf numFmtId="0" fontId="18" fillId="3" borderId="13" applyNumberFormat="false" applyAlignment="false" applyProtection="false">
      <alignment vertical="center"/>
    </xf>
    <xf numFmtId="0" fontId="9" fillId="0" borderId="0"/>
    <xf numFmtId="0" fontId="13" fillId="10"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24" fillId="3" borderId="17" applyNumberFormat="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13" fillId="3" borderId="0" applyNumberFormat="false" applyBorder="false" applyAlignment="false" applyProtection="false">
      <alignment vertical="center"/>
    </xf>
    <xf numFmtId="0" fontId="15" fillId="0" borderId="0"/>
    <xf numFmtId="0" fontId="13" fillId="10" borderId="0" applyNumberFormat="false" applyBorder="false" applyAlignment="false" applyProtection="false">
      <alignment vertical="center"/>
    </xf>
    <xf numFmtId="0" fontId="9" fillId="0" borderId="0">
      <alignment vertical="center"/>
    </xf>
    <xf numFmtId="0" fontId="8" fillId="11"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9" fillId="0" borderId="0"/>
    <xf numFmtId="0" fontId="7" fillId="0" borderId="0">
      <alignment vertical="center"/>
    </xf>
    <xf numFmtId="0" fontId="8" fillId="14"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7" fillId="0" borderId="0">
      <alignment vertical="center"/>
    </xf>
    <xf numFmtId="0" fontId="13" fillId="17" borderId="0" applyNumberFormat="false" applyBorder="false" applyAlignment="false" applyProtection="false">
      <alignment vertical="center"/>
    </xf>
    <xf numFmtId="0" fontId="9" fillId="0" borderId="0"/>
    <xf numFmtId="0" fontId="7" fillId="0" borderId="0">
      <alignment vertical="center"/>
    </xf>
    <xf numFmtId="0" fontId="13" fillId="16" borderId="0" applyNumberFormat="false" applyBorder="false" applyAlignment="false" applyProtection="false">
      <alignment vertical="center"/>
    </xf>
    <xf numFmtId="0" fontId="9"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13" fillId="5" borderId="0" applyNumberFormat="false" applyBorder="false" applyAlignment="false" applyProtection="false">
      <alignment vertical="center"/>
    </xf>
    <xf numFmtId="0" fontId="0" fillId="0" borderId="0">
      <alignment vertical="center"/>
    </xf>
    <xf numFmtId="0" fontId="8" fillId="4" borderId="0" applyNumberFormat="false" applyBorder="false" applyAlignment="false" applyProtection="false">
      <alignment vertical="center"/>
    </xf>
    <xf numFmtId="0" fontId="7" fillId="0" borderId="0">
      <alignment vertical="center"/>
    </xf>
    <xf numFmtId="0" fontId="9" fillId="0" borderId="0"/>
    <xf numFmtId="0" fontId="8" fillId="1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26" fillId="0" borderId="0" applyNumberFormat="false" applyFill="false" applyBorder="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0" fillId="0" borderId="0">
      <alignment vertical="center"/>
    </xf>
    <xf numFmtId="0" fontId="13" fillId="11"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9" fillId="0" borderId="0"/>
    <xf numFmtId="0" fontId="13" fillId="21"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13" fillId="0" borderId="0">
      <alignment vertical="center"/>
    </xf>
    <xf numFmtId="0" fontId="19" fillId="0" borderId="0" applyNumberFormat="false" applyFill="false" applyBorder="false" applyAlignment="false" applyProtection="false">
      <alignment vertical="center"/>
    </xf>
    <xf numFmtId="0" fontId="9" fillId="0" borderId="0"/>
    <xf numFmtId="0" fontId="14" fillId="0" borderId="10" applyNumberFormat="false" applyFill="false" applyAlignment="false" applyProtection="false">
      <alignment vertical="center"/>
    </xf>
    <xf numFmtId="0" fontId="8" fillId="7"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0" borderId="0">
      <alignment vertical="center"/>
    </xf>
    <xf numFmtId="0" fontId="8" fillId="23"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8" fillId="18"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9" fillId="0" borderId="0"/>
    <xf numFmtId="0" fontId="9" fillId="0" borderId="0"/>
    <xf numFmtId="0" fontId="9"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18" borderId="0" applyNumberFormat="false" applyBorder="false" applyAlignment="false" applyProtection="false">
      <alignment vertical="center"/>
    </xf>
    <xf numFmtId="0" fontId="9" fillId="17" borderId="15" applyNumberFormat="false" applyFont="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13" fillId="10"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13"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7" fillId="0" borderId="0">
      <alignment vertical="center"/>
    </xf>
    <xf numFmtId="0" fontId="13" fillId="22"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15" fillId="0" borderId="0"/>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3" fillId="22" borderId="0" applyNumberFormat="false" applyBorder="false" applyAlignment="false" applyProtection="false">
      <alignment vertical="center"/>
    </xf>
    <xf numFmtId="0" fontId="27" fillId="10" borderId="17" applyNumberFormat="false" applyAlignment="false" applyProtection="false">
      <alignment vertical="center"/>
    </xf>
    <xf numFmtId="0" fontId="9" fillId="0" borderId="0"/>
    <xf numFmtId="0" fontId="13" fillId="17"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8" borderId="0" applyNumberFormat="false" applyBorder="false" applyAlignment="false" applyProtection="false">
      <alignment vertical="center"/>
    </xf>
    <xf numFmtId="0" fontId="7" fillId="0" borderId="0">
      <alignment vertical="center"/>
    </xf>
    <xf numFmtId="0" fontId="7" fillId="0" borderId="0">
      <alignment vertical="center"/>
    </xf>
    <xf numFmtId="0" fontId="15" fillId="0" borderId="0"/>
    <xf numFmtId="0" fontId="9" fillId="0" borderId="0">
      <alignment vertical="center"/>
    </xf>
    <xf numFmtId="0" fontId="9"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9" fillId="0" borderId="0" applyProtection="false">
      <alignment vertical="center"/>
    </xf>
    <xf numFmtId="0" fontId="8" fillId="6"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13" fillId="0" borderId="0">
      <alignment vertical="center"/>
    </xf>
    <xf numFmtId="0" fontId="9" fillId="0" borderId="0"/>
    <xf numFmtId="0" fontId="7" fillId="0" borderId="0">
      <alignment vertical="center"/>
    </xf>
    <xf numFmtId="0" fontId="7" fillId="0" borderId="0">
      <alignment vertical="center"/>
    </xf>
    <xf numFmtId="0" fontId="9" fillId="0" borderId="0"/>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14" fillId="0" borderId="10" applyNumberFormat="false" applyFill="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15" fillId="0" borderId="0"/>
    <xf numFmtId="0" fontId="9" fillId="0" borderId="0">
      <alignment vertical="center"/>
    </xf>
    <xf numFmtId="0" fontId="8" fillId="5"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13" fillId="0" borderId="0">
      <alignment vertical="center"/>
    </xf>
    <xf numFmtId="0" fontId="13" fillId="22" borderId="0" applyNumberFormat="false" applyBorder="false" applyAlignment="false" applyProtection="false">
      <alignment vertical="center"/>
    </xf>
    <xf numFmtId="0" fontId="7" fillId="0" borderId="0">
      <alignment vertical="center"/>
    </xf>
    <xf numFmtId="0" fontId="15" fillId="0" borderId="0"/>
    <xf numFmtId="0" fontId="13"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17" fillId="0" borderId="12" applyNumberFormat="false" applyFill="false" applyAlignment="false" applyProtection="false">
      <alignment vertical="center"/>
    </xf>
    <xf numFmtId="0" fontId="8" fillId="14"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13" fillId="0" borderId="0">
      <alignment vertical="center"/>
    </xf>
    <xf numFmtId="0" fontId="7" fillId="0" borderId="0">
      <alignment vertical="center"/>
    </xf>
    <xf numFmtId="0" fontId="17" fillId="0" borderId="12" applyNumberFormat="false" applyFill="false" applyAlignment="false" applyProtection="false">
      <alignment vertical="center"/>
    </xf>
    <xf numFmtId="0" fontId="14" fillId="0" borderId="10" applyNumberFormat="false" applyFill="false" applyAlignment="false" applyProtection="false">
      <alignment vertical="center"/>
    </xf>
    <xf numFmtId="0" fontId="9"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9" fillId="17" borderId="15" applyNumberFormat="false" applyFont="false" applyAlignment="false" applyProtection="false">
      <alignment vertical="center"/>
    </xf>
    <xf numFmtId="0" fontId="8" fillId="10"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22" fillId="20"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xf numFmtId="0" fontId="7" fillId="0" borderId="0">
      <alignment vertical="center"/>
    </xf>
    <xf numFmtId="0" fontId="8" fillId="22" borderId="0" applyNumberFormat="false" applyBorder="false" applyAlignment="false" applyProtection="false">
      <alignment vertical="center"/>
    </xf>
    <xf numFmtId="0" fontId="9" fillId="0" borderId="0"/>
    <xf numFmtId="0" fontId="9" fillId="0" borderId="0">
      <alignment vertical="center"/>
    </xf>
    <xf numFmtId="0" fontId="13" fillId="11"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15" fillId="0" borderId="0"/>
    <xf numFmtId="0" fontId="7"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7" fillId="0" borderId="12" applyNumberFormat="false" applyFill="false" applyAlignment="false" applyProtection="false">
      <alignment vertical="center"/>
    </xf>
    <xf numFmtId="0" fontId="7" fillId="0" borderId="0">
      <alignment vertical="center"/>
    </xf>
    <xf numFmtId="0" fontId="17" fillId="0" borderId="12" applyNumberFormat="false" applyFill="false" applyAlignment="false" applyProtection="false">
      <alignment vertical="center"/>
    </xf>
    <xf numFmtId="0" fontId="21" fillId="0" borderId="16" applyNumberFormat="false" applyFill="false" applyAlignment="false" applyProtection="false">
      <alignment vertical="center"/>
    </xf>
    <xf numFmtId="0" fontId="7" fillId="0" borderId="0">
      <alignment vertical="center"/>
    </xf>
    <xf numFmtId="0" fontId="14" fillId="0" borderId="10" applyNumberFormat="false" applyFill="false" applyAlignment="false" applyProtection="false">
      <alignment vertical="center"/>
    </xf>
    <xf numFmtId="0" fontId="14" fillId="0" borderId="10" applyNumberFormat="false" applyFill="false" applyAlignment="false" applyProtection="false">
      <alignment vertical="center"/>
    </xf>
    <xf numFmtId="0" fontId="7" fillId="0" borderId="0">
      <alignment vertical="center"/>
    </xf>
    <xf numFmtId="0" fontId="13" fillId="17" borderId="0" applyNumberFormat="false" applyBorder="false" applyAlignment="false" applyProtection="false">
      <alignment vertical="center"/>
    </xf>
    <xf numFmtId="0" fontId="18" fillId="3" borderId="13" applyNumberFormat="false" applyAlignment="false" applyProtection="false">
      <alignment vertical="center"/>
    </xf>
    <xf numFmtId="0" fontId="9" fillId="0" borderId="0"/>
    <xf numFmtId="0" fontId="20" fillId="19"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8" fillId="5"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9" fillId="0" borderId="0"/>
    <xf numFmtId="0" fontId="8" fillId="11"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8" fillId="15"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9" fillId="0" borderId="0"/>
    <xf numFmtId="0" fontId="8" fillId="2" borderId="0" applyNumberFormat="false" applyBorder="false" applyAlignment="false" applyProtection="false">
      <alignment vertical="center"/>
    </xf>
    <xf numFmtId="0" fontId="7" fillId="0" borderId="0">
      <alignment vertical="center"/>
    </xf>
    <xf numFmtId="0" fontId="15" fillId="0" borderId="0"/>
    <xf numFmtId="0" fontId="9" fillId="0" borderId="0">
      <alignment vertical="center"/>
    </xf>
    <xf numFmtId="0" fontId="7" fillId="0" borderId="0">
      <alignment vertical="center"/>
    </xf>
    <xf numFmtId="0" fontId="8" fillId="13" borderId="0" applyNumberFormat="false" applyBorder="false" applyAlignment="false" applyProtection="false">
      <alignment vertical="center"/>
    </xf>
    <xf numFmtId="0" fontId="7" fillId="0" borderId="0">
      <alignment vertical="center"/>
    </xf>
    <xf numFmtId="0" fontId="9" fillId="0" borderId="0"/>
    <xf numFmtId="0" fontId="9" fillId="0" borderId="0">
      <alignment vertical="center"/>
    </xf>
    <xf numFmtId="0" fontId="8" fillId="2" borderId="0" applyNumberFormat="false" applyBorder="false" applyAlignment="false" applyProtection="false">
      <alignment vertical="center"/>
    </xf>
    <xf numFmtId="0" fontId="9" fillId="0" borderId="0">
      <alignment vertical="center"/>
    </xf>
    <xf numFmtId="0" fontId="19" fillId="0" borderId="0" applyNumberFormat="false" applyFill="false" applyBorder="false" applyAlignment="false" applyProtection="false">
      <alignment vertical="center"/>
    </xf>
    <xf numFmtId="0" fontId="7" fillId="0" borderId="0">
      <alignment vertical="center"/>
    </xf>
    <xf numFmtId="0" fontId="8" fillId="5"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18" fillId="3" borderId="13" applyNumberFormat="false" applyAlignment="false" applyProtection="false">
      <alignment vertical="center"/>
    </xf>
    <xf numFmtId="0" fontId="9" fillId="0" borderId="0"/>
    <xf numFmtId="0" fontId="7" fillId="0" borderId="0">
      <alignment vertical="center"/>
    </xf>
    <xf numFmtId="0" fontId="13"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2" fillId="0" borderId="0" applyNumberFormat="false" applyFill="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8" fillId="8"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xf numFmtId="0" fontId="9" fillId="0" borderId="0"/>
    <xf numFmtId="0" fontId="13" fillId="10" borderId="0" applyNumberFormat="false" applyBorder="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13" fillId="5" borderId="0" applyNumberFormat="false" applyBorder="false" applyAlignment="false" applyProtection="false">
      <alignment vertical="center"/>
    </xf>
    <xf numFmtId="0" fontId="7" fillId="0" borderId="0">
      <alignment vertical="center"/>
    </xf>
    <xf numFmtId="0" fontId="9" fillId="0" borderId="0"/>
    <xf numFmtId="0" fontId="9" fillId="0" borderId="0">
      <alignment vertical="center"/>
    </xf>
    <xf numFmtId="0" fontId="13" fillId="1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xf numFmtId="0" fontId="13" fillId="16"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13" fillId="0" borderId="0">
      <alignment vertical="center"/>
    </xf>
    <xf numFmtId="0" fontId="19" fillId="0" borderId="14" applyNumberFormat="false" applyFill="false" applyAlignment="false" applyProtection="false">
      <alignment vertical="center"/>
    </xf>
    <xf numFmtId="0" fontId="23" fillId="11" borderId="0" applyNumberFormat="false" applyBorder="false" applyAlignment="false" applyProtection="false">
      <alignment vertical="center"/>
    </xf>
    <xf numFmtId="0" fontId="0"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8" fillId="14"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5" fillId="0" borderId="0"/>
    <xf numFmtId="0" fontId="8" fillId="10"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3" fillId="12"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9" fillId="0" borderId="0">
      <alignment vertical="center"/>
    </xf>
    <xf numFmtId="0" fontId="13" fillId="16" borderId="0" applyNumberFormat="false" applyBorder="false" applyAlignment="false" applyProtection="false">
      <alignment vertical="center"/>
    </xf>
    <xf numFmtId="0" fontId="21" fillId="0" borderId="16" applyNumberFormat="false" applyFill="false" applyAlignment="false" applyProtection="false">
      <alignment vertical="center"/>
    </xf>
    <xf numFmtId="0" fontId="7" fillId="0" borderId="0">
      <alignment vertical="center"/>
    </xf>
    <xf numFmtId="0" fontId="8" fillId="8" borderId="0" applyNumberFormat="false" applyBorder="false" applyAlignment="false" applyProtection="false">
      <alignment vertical="center"/>
    </xf>
    <xf numFmtId="0" fontId="13" fillId="0" borderId="0">
      <alignment vertical="center"/>
    </xf>
    <xf numFmtId="0" fontId="8" fillId="14"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17" fillId="0" borderId="12" applyNumberFormat="false" applyFill="false" applyAlignment="false" applyProtection="false">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5" fillId="0" borderId="0"/>
    <xf numFmtId="0" fontId="9" fillId="0" borderId="0">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xf numFmtId="0" fontId="13" fillId="0" borderId="0">
      <alignment vertical="center"/>
    </xf>
    <xf numFmtId="0" fontId="13" fillId="16"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7" fillId="0" borderId="0">
      <alignment vertical="center"/>
    </xf>
    <xf numFmtId="0" fontId="13" fillId="13"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0"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9" fillId="0" borderId="0"/>
    <xf numFmtId="0" fontId="15" fillId="0" borderId="0"/>
    <xf numFmtId="0" fontId="13" fillId="3"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3" fillId="16" borderId="0" applyNumberFormat="false" applyBorder="false" applyAlignment="false" applyProtection="false">
      <alignment vertical="center"/>
    </xf>
    <xf numFmtId="0" fontId="9" fillId="0" borderId="0"/>
    <xf numFmtId="0" fontId="8" fillId="6"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24" fillId="3" borderId="17" applyNumberFormat="false" applyAlignment="false" applyProtection="false">
      <alignment vertical="center"/>
    </xf>
    <xf numFmtId="0" fontId="9" fillId="0" borderId="0">
      <alignment vertical="center"/>
    </xf>
    <xf numFmtId="0" fontId="8"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8" fillId="3"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9" fillId="0" borderId="0">
      <alignment vertical="center"/>
    </xf>
    <xf numFmtId="0" fontId="8" fillId="4"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7" fillId="0" borderId="0">
      <alignment vertical="center"/>
    </xf>
    <xf numFmtId="0" fontId="7" fillId="0" borderId="0">
      <alignment vertical="center"/>
    </xf>
    <xf numFmtId="0" fontId="14" fillId="0" borderId="10" applyNumberFormat="false" applyFill="false" applyAlignment="false" applyProtection="false">
      <alignment vertical="center"/>
    </xf>
    <xf numFmtId="0" fontId="12" fillId="0" borderId="0" applyNumberFormat="false" applyFill="false" applyBorder="false" applyAlignment="false" applyProtection="false">
      <alignment vertical="center"/>
    </xf>
    <xf numFmtId="0" fontId="9" fillId="0" borderId="0"/>
    <xf numFmtId="0" fontId="9" fillId="0" borderId="0"/>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18" fillId="3" borderId="13" applyNumberFormat="false" applyAlignment="false" applyProtection="false">
      <alignment vertical="center"/>
    </xf>
    <xf numFmtId="0" fontId="15" fillId="0" borderId="0"/>
    <xf numFmtId="0" fontId="9" fillId="0" borderId="0"/>
    <xf numFmtId="0" fontId="9" fillId="0" borderId="0"/>
    <xf numFmtId="0" fontId="13" fillId="11"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7" fillId="0" borderId="0">
      <alignment vertical="center"/>
    </xf>
    <xf numFmtId="0" fontId="8" fillId="2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8" fillId="11" borderId="0" applyNumberFormat="false" applyBorder="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0" borderId="0" applyNumberFormat="false" applyFill="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3" fillId="5" borderId="0" applyNumberFormat="false" applyBorder="false" applyAlignment="false" applyProtection="false">
      <alignment vertical="center"/>
    </xf>
    <xf numFmtId="0" fontId="7" fillId="0" borderId="0">
      <alignment vertical="center"/>
    </xf>
    <xf numFmtId="0" fontId="13" fillId="24"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18"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8" fillId="10"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27" fillId="10" borderId="17" applyNumberFormat="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8" fillId="3"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9" fillId="0" borderId="0"/>
    <xf numFmtId="0" fontId="7"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13" fillId="0" borderId="0">
      <alignment vertical="center"/>
    </xf>
    <xf numFmtId="0" fontId="9" fillId="0" borderId="0">
      <alignment vertical="center"/>
    </xf>
    <xf numFmtId="0" fontId="12"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13" fillId="17"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7" fillId="0" borderId="0">
      <alignment vertical="center"/>
    </xf>
    <xf numFmtId="0" fontId="11" fillId="9" borderId="9" applyNumberFormat="false" applyAlignment="false" applyProtection="false">
      <alignment vertical="center"/>
    </xf>
    <xf numFmtId="0" fontId="13" fillId="2"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11" fillId="9" borderId="9" applyNumberFormat="false" applyAlignment="false" applyProtection="false">
      <alignment vertical="center"/>
    </xf>
    <xf numFmtId="0" fontId="9" fillId="0" borderId="0">
      <alignment vertical="center"/>
    </xf>
    <xf numFmtId="0" fontId="9" fillId="0" borderId="0"/>
    <xf numFmtId="0" fontId="7" fillId="0" borderId="0">
      <alignment vertical="center"/>
    </xf>
    <xf numFmtId="0" fontId="15" fillId="0" borderId="0"/>
    <xf numFmtId="0" fontId="13" fillId="10"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8" fillId="18"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9" fillId="0" borderId="0">
      <alignment vertical="center"/>
    </xf>
    <xf numFmtId="0" fontId="8" fillId="6" borderId="0" applyNumberFormat="false" applyBorder="false" applyAlignment="false" applyProtection="false">
      <alignment vertical="center"/>
    </xf>
    <xf numFmtId="0" fontId="18" fillId="3" borderId="13" applyNumberFormat="false" applyAlignment="false" applyProtection="false">
      <alignment vertical="center"/>
    </xf>
    <xf numFmtId="0" fontId="8" fillId="10"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15" fillId="0" borderId="0"/>
    <xf numFmtId="0" fontId="24" fillId="3" borderId="17" applyNumberFormat="false" applyAlignment="false" applyProtection="false">
      <alignment vertical="center"/>
    </xf>
    <xf numFmtId="0" fontId="13" fillId="0" borderId="0">
      <alignment vertical="center"/>
    </xf>
    <xf numFmtId="0" fontId="12" fillId="0" borderId="0" applyNumberFormat="false" applyFill="false" applyBorder="false" applyAlignment="false" applyProtection="false">
      <alignment vertical="center"/>
    </xf>
    <xf numFmtId="0" fontId="8" fillId="2"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9" fillId="0" borderId="0">
      <alignment vertical="center"/>
    </xf>
    <xf numFmtId="0" fontId="13"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7" fillId="0" borderId="0" applyNumberFormat="false" applyFill="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13"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13" fillId="0" borderId="0">
      <alignment vertical="center"/>
    </xf>
    <xf numFmtId="0" fontId="9" fillId="0" borderId="0">
      <alignment vertical="center"/>
    </xf>
    <xf numFmtId="0" fontId="7" fillId="0" borderId="0">
      <alignment vertical="center"/>
    </xf>
    <xf numFmtId="0" fontId="7" fillId="0" borderId="0">
      <alignment vertical="center"/>
    </xf>
    <xf numFmtId="0" fontId="8" fillId="8" borderId="0" applyNumberFormat="false" applyBorder="false" applyAlignment="false" applyProtection="false">
      <alignment vertical="center"/>
    </xf>
    <xf numFmtId="0" fontId="7"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 fillId="8"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alignment vertical="center"/>
    </xf>
    <xf numFmtId="0" fontId="21" fillId="0" borderId="16" applyNumberFormat="false" applyFill="false" applyAlignment="false" applyProtection="false">
      <alignment vertical="center"/>
    </xf>
    <xf numFmtId="0" fontId="7" fillId="0" borderId="0">
      <alignment vertical="center"/>
    </xf>
    <xf numFmtId="0" fontId="9" fillId="0" borderId="0">
      <alignment vertical="center"/>
    </xf>
    <xf numFmtId="0" fontId="9" fillId="0" borderId="0"/>
    <xf numFmtId="0" fontId="27" fillId="10" borderId="17" applyNumberFormat="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8" fillId="3" borderId="0" applyNumberFormat="false" applyBorder="false" applyAlignment="false" applyProtection="false">
      <alignment vertical="center"/>
    </xf>
    <xf numFmtId="0" fontId="13"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13" fillId="24" borderId="0" applyNumberFormat="false" applyBorder="false" applyAlignment="false" applyProtection="false">
      <alignment vertical="center"/>
    </xf>
    <xf numFmtId="0" fontId="9"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9" fillId="0" borderId="0">
      <alignment vertical="center"/>
    </xf>
    <xf numFmtId="0" fontId="13" fillId="12" borderId="0" applyNumberFormat="false" applyBorder="false" applyAlignment="false" applyProtection="false">
      <alignment vertical="center"/>
    </xf>
    <xf numFmtId="0" fontId="13" fillId="0" borderId="0">
      <alignment vertical="center"/>
    </xf>
    <xf numFmtId="0" fontId="9" fillId="0" borderId="0">
      <alignment vertical="center"/>
    </xf>
    <xf numFmtId="0" fontId="8" fillId="5"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8" fillId="9"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xf numFmtId="0" fontId="8" fillId="6"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16"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13" fillId="10" borderId="0" applyNumberFormat="false" applyBorder="false" applyAlignment="false" applyProtection="false">
      <alignment vertical="center"/>
    </xf>
    <xf numFmtId="0" fontId="24" fillId="3" borderId="17" applyNumberFormat="false" applyAlignment="false" applyProtection="false">
      <alignment vertical="center"/>
    </xf>
    <xf numFmtId="0" fontId="15" fillId="0" borderId="0"/>
    <xf numFmtId="0" fontId="13"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xf numFmtId="0" fontId="8" fillId="7" borderId="0" applyNumberFormat="false" applyBorder="false" applyAlignment="false" applyProtection="false">
      <alignment vertical="center"/>
    </xf>
    <xf numFmtId="0" fontId="13" fillId="0" borderId="0">
      <alignment vertical="center"/>
    </xf>
    <xf numFmtId="0" fontId="13" fillId="12" borderId="0" applyNumberFormat="false" applyBorder="false" applyAlignment="false" applyProtection="false">
      <alignment vertical="center"/>
    </xf>
    <xf numFmtId="0" fontId="9" fillId="0" borderId="0"/>
    <xf numFmtId="0" fontId="8" fillId="7"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5"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0" borderId="0">
      <alignment vertical="center"/>
    </xf>
    <xf numFmtId="0" fontId="13"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8" fillId="8"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8" fillId="8"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7" fillId="0" borderId="0">
      <alignment vertical="center"/>
    </xf>
    <xf numFmtId="0" fontId="8"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13" borderId="0" applyNumberFormat="false" applyBorder="false" applyAlignment="false" applyProtection="false">
      <alignment vertical="center"/>
    </xf>
    <xf numFmtId="0" fontId="9" fillId="0" borderId="0">
      <alignment vertical="center"/>
    </xf>
    <xf numFmtId="0" fontId="8" fillId="4"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xf numFmtId="0" fontId="9" fillId="0" borderId="0">
      <alignment vertical="center"/>
    </xf>
    <xf numFmtId="0" fontId="13" fillId="2"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4" fillId="0" borderId="10" applyNumberFormat="false" applyFill="false" applyAlignment="false" applyProtection="false">
      <alignment vertical="center"/>
    </xf>
    <xf numFmtId="0" fontId="7" fillId="0" borderId="0">
      <alignment vertical="center"/>
    </xf>
    <xf numFmtId="0" fontId="19" fillId="0" borderId="0" applyNumberFormat="false" applyFill="false" applyBorder="false" applyAlignment="false" applyProtection="false">
      <alignment vertical="center"/>
    </xf>
    <xf numFmtId="0" fontId="18" fillId="3" borderId="13" applyNumberFormat="false" applyAlignment="false" applyProtection="false">
      <alignment vertical="center"/>
    </xf>
    <xf numFmtId="0" fontId="7" fillId="0" borderId="0">
      <alignment vertical="center"/>
    </xf>
    <xf numFmtId="0" fontId="9" fillId="0" borderId="0"/>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13" fillId="19"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21" fillId="0" borderId="16" applyNumberFormat="false" applyFill="false" applyAlignment="false" applyProtection="false">
      <alignment vertical="center"/>
    </xf>
    <xf numFmtId="0" fontId="8" fillId="6"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9" fillId="0" borderId="0">
      <alignment vertical="center"/>
    </xf>
    <xf numFmtId="0" fontId="13" fillId="16"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7" fillId="0" borderId="0">
      <alignment vertical="center"/>
    </xf>
    <xf numFmtId="0" fontId="8" fillId="18"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17" fillId="0" borderId="12" applyNumberFormat="false" applyFill="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15" fillId="0" borderId="0"/>
    <xf numFmtId="0" fontId="7" fillId="0" borderId="0">
      <alignment vertical="center"/>
    </xf>
    <xf numFmtId="0" fontId="8" fillId="22" borderId="0" applyNumberFormat="false" applyBorder="false" applyAlignment="false" applyProtection="false">
      <alignment vertical="center"/>
    </xf>
    <xf numFmtId="0" fontId="21" fillId="0" borderId="16" applyNumberFormat="false" applyFill="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2"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3" fillId="3" borderId="0" applyNumberFormat="false" applyBorder="false" applyAlignment="false" applyProtection="false">
      <alignment vertical="center"/>
    </xf>
    <xf numFmtId="0" fontId="22" fillId="20"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xf numFmtId="0" fontId="9" fillId="0" borderId="0">
      <alignment vertical="center"/>
    </xf>
    <xf numFmtId="0" fontId="8" fillId="6"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13" fillId="0" borderId="0">
      <alignment vertical="center"/>
    </xf>
    <xf numFmtId="0" fontId="7" fillId="0" borderId="0">
      <alignment vertical="center"/>
    </xf>
    <xf numFmtId="0" fontId="13" fillId="19" borderId="0" applyNumberFormat="false" applyBorder="false" applyAlignment="false" applyProtection="false">
      <alignment vertical="center"/>
    </xf>
    <xf numFmtId="0" fontId="7" fillId="0" borderId="0">
      <alignment vertical="center"/>
    </xf>
    <xf numFmtId="0" fontId="9" fillId="0" borderId="0"/>
    <xf numFmtId="0" fontId="0"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9" fillId="0" borderId="0"/>
    <xf numFmtId="0" fontId="8" fillId="4" borderId="0" applyNumberFormat="false" applyBorder="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xf numFmtId="0" fontId="8" fillId="14" borderId="0" applyNumberFormat="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9" fillId="0" borderId="0"/>
    <xf numFmtId="0" fontId="8" fillId="18"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xf numFmtId="0" fontId="27" fillId="10" borderId="17" applyNumberFormat="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9" fillId="0" borderId="0"/>
    <xf numFmtId="0" fontId="13" fillId="2" borderId="0" applyNumberFormat="false" applyBorder="false" applyAlignment="false" applyProtection="false">
      <alignment vertical="center"/>
    </xf>
    <xf numFmtId="0" fontId="7" fillId="0" borderId="0">
      <alignment vertical="center"/>
    </xf>
    <xf numFmtId="0" fontId="13" fillId="2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xf numFmtId="0" fontId="7" fillId="0" borderId="0">
      <alignment vertical="center"/>
    </xf>
    <xf numFmtId="0" fontId="8" fillId="5" borderId="0" applyNumberFormat="false" applyBorder="false" applyAlignment="false" applyProtection="false">
      <alignment vertical="center"/>
    </xf>
    <xf numFmtId="0" fontId="9" fillId="0" borderId="0"/>
    <xf numFmtId="0" fontId="13" fillId="0" borderId="0">
      <alignment vertical="center"/>
    </xf>
    <xf numFmtId="0" fontId="13" fillId="17"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8" fillId="5"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7" fillId="0" borderId="12" applyNumberFormat="false" applyFill="false" applyAlignment="false" applyProtection="false">
      <alignment vertical="center"/>
    </xf>
    <xf numFmtId="0" fontId="9"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17" fillId="0" borderId="12" applyNumberFormat="false" applyFill="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15" fillId="0" borderId="0"/>
    <xf numFmtId="0" fontId="7" fillId="0" borderId="0">
      <alignment vertical="center"/>
    </xf>
    <xf numFmtId="0" fontId="19" fillId="0" borderId="0" applyNumberFormat="false" applyFill="false" applyBorder="false" applyAlignment="false" applyProtection="false">
      <alignment vertical="center"/>
    </xf>
    <xf numFmtId="0" fontId="7" fillId="0" borderId="0">
      <alignment vertical="center"/>
    </xf>
    <xf numFmtId="0" fontId="11" fillId="9" borderId="9" applyNumberFormat="false" applyAlignment="false" applyProtection="false">
      <alignment vertical="center"/>
    </xf>
    <xf numFmtId="0" fontId="8" fillId="23" borderId="0" applyNumberFormat="false" applyBorder="false" applyAlignment="false" applyProtection="false">
      <alignment vertical="center"/>
    </xf>
    <xf numFmtId="0" fontId="9" fillId="0" borderId="0"/>
    <xf numFmtId="0" fontId="13" fillId="17"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9" fillId="0" borderId="0"/>
    <xf numFmtId="0" fontId="13" fillId="11"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7" fillId="0" borderId="0">
      <alignment vertical="center"/>
    </xf>
    <xf numFmtId="0" fontId="8" fillId="8"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27" fillId="10" borderId="17" applyNumberFormat="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13" fillId="3"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3" fillId="17"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9" fillId="0" borderId="0"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24" fillId="3" borderId="17" applyNumberFormat="false" applyAlignment="false" applyProtection="false">
      <alignment vertical="center"/>
    </xf>
    <xf numFmtId="0" fontId="7" fillId="0" borderId="0">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8" fillId="5"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9" fillId="0" borderId="0"/>
    <xf numFmtId="0" fontId="7" fillId="0" borderId="0">
      <alignment vertical="center"/>
    </xf>
    <xf numFmtId="0" fontId="13"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13" fillId="0" borderId="0">
      <alignment vertical="center"/>
    </xf>
    <xf numFmtId="0" fontId="9" fillId="0" borderId="0">
      <alignment vertical="center"/>
    </xf>
    <xf numFmtId="0" fontId="15" fillId="0" borderId="0"/>
    <xf numFmtId="0" fontId="13" fillId="11" borderId="0" applyNumberFormat="false" applyBorder="false" applyAlignment="false" applyProtection="false">
      <alignment vertical="center"/>
    </xf>
    <xf numFmtId="0" fontId="15" fillId="0" borderId="0"/>
    <xf numFmtId="0" fontId="9" fillId="0" borderId="0">
      <alignment vertical="center"/>
    </xf>
    <xf numFmtId="0" fontId="8" fillId="10" borderId="0" applyNumberFormat="false" applyBorder="false" applyAlignment="false" applyProtection="false">
      <alignment vertical="center"/>
    </xf>
    <xf numFmtId="0" fontId="16" fillId="0" borderId="11" applyNumberFormat="false" applyFill="false" applyAlignment="false" applyProtection="false">
      <alignment vertical="center"/>
    </xf>
    <xf numFmtId="0" fontId="9" fillId="0" borderId="0">
      <alignment vertical="center"/>
    </xf>
    <xf numFmtId="0" fontId="9" fillId="0" borderId="0">
      <alignment vertical="center"/>
    </xf>
    <xf numFmtId="0" fontId="8" fillId="3"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7" fillId="0" borderId="0">
      <alignment vertical="center"/>
    </xf>
    <xf numFmtId="0" fontId="8" fillId="8" borderId="0" applyNumberFormat="false" applyBorder="false" applyAlignment="false" applyProtection="false">
      <alignment vertical="center"/>
    </xf>
    <xf numFmtId="0" fontId="9" fillId="0" borderId="0">
      <alignment vertical="center"/>
    </xf>
    <xf numFmtId="0" fontId="8" fillId="7"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8"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13" borderId="0" applyNumberFormat="false" applyBorder="false" applyAlignment="false" applyProtection="false">
      <alignment vertical="center"/>
    </xf>
    <xf numFmtId="0" fontId="27" fillId="10" borderId="17" applyNumberFormat="false" applyAlignment="false" applyProtection="false">
      <alignment vertical="center"/>
    </xf>
    <xf numFmtId="0" fontId="9" fillId="0" borderId="0">
      <alignment vertical="center"/>
    </xf>
    <xf numFmtId="0" fontId="8" fillId="2"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18"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8" fillId="3" borderId="13" applyNumberFormat="false" applyAlignment="false" applyProtection="false">
      <alignment vertical="center"/>
    </xf>
    <xf numFmtId="0" fontId="8" fillId="8"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xf numFmtId="0" fontId="8" fillId="5"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5"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9" fillId="0" borderId="0">
      <alignment vertical="center"/>
    </xf>
    <xf numFmtId="0" fontId="13" fillId="13" borderId="0" applyNumberFormat="false" applyBorder="false" applyAlignment="false" applyProtection="false">
      <alignment vertical="center"/>
    </xf>
    <xf numFmtId="0" fontId="0" fillId="0" borderId="0">
      <alignment vertical="center"/>
    </xf>
    <xf numFmtId="0" fontId="13" fillId="11"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8" fillId="14"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3"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9" fillId="0" borderId="0">
      <alignment vertical="center"/>
    </xf>
    <xf numFmtId="0" fontId="8" fillId="13" borderId="0" applyNumberFormat="false" applyBorder="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15" fillId="0" borderId="0"/>
    <xf numFmtId="0" fontId="13" fillId="12"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13" fillId="16"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0" borderId="0">
      <alignment vertical="center"/>
    </xf>
    <xf numFmtId="0" fontId="9" fillId="0" borderId="0"/>
    <xf numFmtId="0" fontId="13" fillId="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alignment vertical="center"/>
    </xf>
    <xf numFmtId="0" fontId="13" fillId="0" borderId="0">
      <alignment vertical="center"/>
    </xf>
    <xf numFmtId="0" fontId="9" fillId="0" borderId="0">
      <alignment vertical="center"/>
    </xf>
    <xf numFmtId="0" fontId="9" fillId="0" borderId="0">
      <alignment vertical="center"/>
    </xf>
    <xf numFmtId="0" fontId="13" fillId="3"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15" fillId="0" borderId="0"/>
    <xf numFmtId="0" fontId="8" fillId="13"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17" fillId="0" borderId="12" applyNumberFormat="false" applyFill="false" applyAlignment="false" applyProtection="false">
      <alignment vertical="center"/>
    </xf>
    <xf numFmtId="0" fontId="14" fillId="0" borderId="10" applyNumberFormat="false" applyFill="false" applyAlignment="false" applyProtection="false">
      <alignment vertical="center"/>
    </xf>
    <xf numFmtId="0" fontId="9" fillId="0" borderId="0">
      <alignment vertical="center"/>
    </xf>
    <xf numFmtId="0" fontId="8" fillId="3" borderId="0" applyNumberFormat="false" applyBorder="false" applyAlignment="false" applyProtection="false">
      <alignment vertical="center"/>
    </xf>
    <xf numFmtId="0" fontId="9" fillId="0" borderId="0">
      <alignment vertical="center"/>
    </xf>
    <xf numFmtId="0" fontId="7" fillId="0" borderId="0">
      <alignment vertical="center"/>
    </xf>
    <xf numFmtId="0" fontId="12"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0" fillId="0" borderId="0" applyNumberFormat="false" applyFill="false" applyBorder="false" applyAlignment="false" applyProtection="false">
      <alignment vertical="center"/>
    </xf>
    <xf numFmtId="0" fontId="7" fillId="0" borderId="0">
      <alignment vertical="center"/>
    </xf>
    <xf numFmtId="0" fontId="8" fillId="13"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8" fillId="5"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14" fillId="0" borderId="10" applyNumberFormat="false" applyFill="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4" fillId="0" borderId="10" applyNumberFormat="false" applyFill="false" applyAlignment="false" applyProtection="false">
      <alignment vertical="center"/>
    </xf>
    <xf numFmtId="0" fontId="2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0" borderId="0">
      <alignment vertical="center"/>
    </xf>
    <xf numFmtId="0" fontId="17" fillId="0" borderId="12" applyNumberFormat="false" applyFill="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10" fillId="0" borderId="0" applyNumberFormat="false" applyFill="false" applyBorder="false" applyAlignment="false" applyProtection="false">
      <alignment vertical="center"/>
    </xf>
    <xf numFmtId="0" fontId="8"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7" fillId="0" borderId="0">
      <alignment vertical="center"/>
    </xf>
    <xf numFmtId="0" fontId="8" fillId="4" borderId="0" applyNumberFormat="false" applyBorder="false" applyAlignment="false" applyProtection="false">
      <alignment vertical="center"/>
    </xf>
    <xf numFmtId="0" fontId="15" fillId="0" borderId="0"/>
    <xf numFmtId="0" fontId="7" fillId="0" borderId="0">
      <alignment vertical="center"/>
    </xf>
    <xf numFmtId="0" fontId="27" fillId="10" borderId="17" applyNumberFormat="false" applyAlignment="false" applyProtection="false">
      <alignment vertical="center"/>
    </xf>
    <xf numFmtId="0" fontId="9" fillId="0" borderId="0"/>
    <xf numFmtId="0" fontId="9" fillId="0" borderId="0">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xf numFmtId="0" fontId="7" fillId="0" borderId="0">
      <alignment vertical="center"/>
    </xf>
    <xf numFmtId="0" fontId="9" fillId="0" borderId="0">
      <alignment vertical="center"/>
    </xf>
    <xf numFmtId="0" fontId="12" fillId="0" borderId="0" applyNumberFormat="false" applyFill="false" applyBorder="false" applyAlignment="false" applyProtection="false">
      <alignment vertical="center"/>
    </xf>
    <xf numFmtId="0" fontId="13" fillId="0" borderId="0">
      <alignment vertical="center"/>
    </xf>
    <xf numFmtId="0" fontId="7" fillId="0" borderId="0">
      <alignment vertical="center"/>
    </xf>
    <xf numFmtId="0" fontId="9" fillId="0" borderId="0"/>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9" fillId="0" borderId="0"/>
    <xf numFmtId="0" fontId="8" fillId="13"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9" fillId="0" borderId="0" applyNumberFormat="false" applyFill="false" applyBorder="false" applyAlignment="false" applyProtection="false">
      <alignment vertical="center"/>
    </xf>
    <xf numFmtId="0" fontId="8" fillId="11" borderId="0" applyNumberFormat="false" applyBorder="false" applyAlignment="false" applyProtection="false">
      <alignment vertical="center"/>
    </xf>
    <xf numFmtId="0" fontId="13"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9" fillId="0" borderId="0"/>
    <xf numFmtId="0" fontId="14" fillId="0" borderId="10" applyNumberFormat="false" applyFill="false" applyAlignment="false" applyProtection="false">
      <alignment vertical="center"/>
    </xf>
    <xf numFmtId="0" fontId="7" fillId="0" borderId="0">
      <alignment vertical="center"/>
    </xf>
    <xf numFmtId="0" fontId="7" fillId="0" borderId="0">
      <alignment vertical="center"/>
    </xf>
    <xf numFmtId="0" fontId="9" fillId="0" borderId="0"/>
    <xf numFmtId="0" fontId="13" fillId="3"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7" fillId="0" borderId="0">
      <alignment vertical="center"/>
    </xf>
    <xf numFmtId="0" fontId="8" fillId="15" borderId="0" applyNumberFormat="false" applyBorder="false" applyAlignment="false" applyProtection="false">
      <alignment vertical="center"/>
    </xf>
    <xf numFmtId="0" fontId="9" fillId="0" borderId="0"/>
    <xf numFmtId="0" fontId="8" fillId="13"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9" fillId="0" borderId="0">
      <alignment vertical="center"/>
    </xf>
    <xf numFmtId="0" fontId="15" fillId="0" borderId="0"/>
    <xf numFmtId="0" fontId="13" fillId="20"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8" fillId="13"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7" fillId="0" borderId="0">
      <alignment vertical="center"/>
    </xf>
    <xf numFmtId="0" fontId="13" fillId="2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9" fillId="0" borderId="0"/>
    <xf numFmtId="0" fontId="13" fillId="2"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9" fillId="0" borderId="0">
      <alignment vertical="center"/>
    </xf>
    <xf numFmtId="0" fontId="9" fillId="0" borderId="0">
      <alignment vertical="center"/>
    </xf>
    <xf numFmtId="0" fontId="19" fillId="0" borderId="14" applyNumberFormat="false" applyFill="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13" fillId="24" borderId="0" applyNumberFormat="false" applyBorder="false" applyAlignment="false" applyProtection="false">
      <alignment vertical="center"/>
    </xf>
    <xf numFmtId="0" fontId="7" fillId="0" borderId="0">
      <alignment vertical="center"/>
    </xf>
    <xf numFmtId="0" fontId="8" fillId="15"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13" fillId="21" borderId="0" applyNumberFormat="false" applyBorder="false" applyAlignment="false" applyProtection="false">
      <alignment vertical="center"/>
    </xf>
    <xf numFmtId="0" fontId="9" fillId="0" borderId="0"/>
    <xf numFmtId="0" fontId="8" fillId="3"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8" fillId="13"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xf numFmtId="0" fontId="9" fillId="0" borderId="0">
      <alignment vertical="center"/>
    </xf>
    <xf numFmtId="0" fontId="9" fillId="0" borderId="0">
      <alignment vertical="center"/>
    </xf>
    <xf numFmtId="0" fontId="9" fillId="0" borderId="0"/>
    <xf numFmtId="0" fontId="1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3"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9" fillId="0" borderId="0">
      <alignment vertical="center"/>
    </xf>
    <xf numFmtId="0" fontId="7" fillId="0" borderId="0">
      <alignment vertical="center"/>
    </xf>
    <xf numFmtId="0" fontId="20" fillId="19" borderId="0" applyNumberFormat="false" applyBorder="false" applyAlignment="false" applyProtection="false">
      <alignment vertical="center"/>
    </xf>
    <xf numFmtId="0" fontId="7" fillId="0" borderId="0">
      <alignment vertical="center"/>
    </xf>
    <xf numFmtId="0" fontId="9" fillId="0" borderId="0"/>
    <xf numFmtId="0" fontId="8" fillId="14" borderId="0" applyNumberFormat="false" applyBorder="false" applyAlignment="false" applyProtection="false">
      <alignment vertical="center"/>
    </xf>
    <xf numFmtId="0" fontId="7" fillId="0" borderId="0">
      <alignment vertical="center"/>
    </xf>
    <xf numFmtId="0" fontId="13" fillId="5"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13"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27" fillId="10" borderId="17" applyNumberFormat="false" applyAlignment="false" applyProtection="false">
      <alignment vertical="center"/>
    </xf>
    <xf numFmtId="0" fontId="7"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8" fillId="13" borderId="0" applyNumberFormat="false" applyBorder="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22" fillId="20" borderId="0" applyNumberFormat="false" applyBorder="false" applyAlignment="false" applyProtection="false">
      <alignment vertical="center"/>
    </xf>
    <xf numFmtId="0" fontId="7" fillId="0" borderId="0">
      <alignment vertical="center"/>
    </xf>
    <xf numFmtId="0" fontId="19" fillId="0" borderId="14" applyNumberFormat="false" applyFill="false" applyAlignment="false" applyProtection="false">
      <alignment vertical="center"/>
    </xf>
    <xf numFmtId="0" fontId="9" fillId="0" borderId="0"/>
    <xf numFmtId="0" fontId="9" fillId="0" borderId="0"/>
    <xf numFmtId="0" fontId="8" fillId="13"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3" fillId="1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xf numFmtId="0" fontId="9" fillId="0" borderId="0">
      <alignment vertical="center"/>
    </xf>
    <xf numFmtId="0" fontId="9" fillId="0" borderId="0">
      <alignment vertical="center"/>
    </xf>
    <xf numFmtId="0" fontId="26" fillId="0" borderId="0" applyNumberFormat="false" applyFill="false" applyBorder="false" applyAlignment="false" applyProtection="false">
      <alignment vertical="center"/>
    </xf>
    <xf numFmtId="0" fontId="24" fillId="3" borderId="17" applyNumberFormat="false" applyAlignment="false" applyProtection="false">
      <alignment vertical="center"/>
    </xf>
    <xf numFmtId="0" fontId="7" fillId="0" borderId="0">
      <alignment vertical="center"/>
    </xf>
    <xf numFmtId="0" fontId="8" fillId="13"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21" fillId="0" borderId="16" applyNumberFormat="false" applyFill="false" applyAlignment="false" applyProtection="false">
      <alignment vertical="center"/>
    </xf>
    <xf numFmtId="0" fontId="9" fillId="0" borderId="0">
      <alignment vertical="center"/>
    </xf>
    <xf numFmtId="0" fontId="7" fillId="0" borderId="0">
      <alignment vertical="center"/>
    </xf>
    <xf numFmtId="0" fontId="8" fillId="23"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22" fillId="20"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8" fillId="23"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8"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9" fillId="0" borderId="0"/>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13" fillId="0" borderId="0">
      <alignment vertical="center"/>
    </xf>
    <xf numFmtId="0" fontId="9" fillId="0" borderId="0">
      <alignment vertical="center"/>
    </xf>
    <xf numFmtId="0" fontId="8" fillId="3"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8" fillId="22" borderId="0" applyNumberFormat="false" applyBorder="false" applyAlignment="false" applyProtection="false">
      <alignment vertical="center"/>
    </xf>
    <xf numFmtId="0" fontId="9" fillId="0" borderId="0"/>
    <xf numFmtId="0" fontId="13" fillId="2"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8" fillId="7"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8" borderId="0" applyNumberFormat="false" applyBorder="false" applyAlignment="false" applyProtection="false">
      <alignment vertical="center"/>
    </xf>
    <xf numFmtId="0" fontId="9" fillId="0" borderId="0"/>
    <xf numFmtId="0" fontId="9" fillId="0" borderId="0">
      <alignment vertical="center"/>
    </xf>
    <xf numFmtId="0" fontId="13" fillId="11" borderId="0" applyNumberFormat="false" applyBorder="false" applyAlignment="false" applyProtection="false">
      <alignment vertical="center"/>
    </xf>
    <xf numFmtId="0" fontId="18" fillId="3" borderId="13" applyNumberFormat="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27" fillId="10" borderId="17" applyNumberFormat="false" applyAlignment="false" applyProtection="false">
      <alignment vertical="center"/>
    </xf>
    <xf numFmtId="0" fontId="20" fillId="19"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22"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8" fillId="15"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5"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0" borderId="0">
      <alignment vertical="center"/>
    </xf>
    <xf numFmtId="0" fontId="8" fillId="5"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xf numFmtId="0" fontId="13" fillId="19" borderId="0" applyNumberFormat="false" applyBorder="false" applyAlignment="false" applyProtection="false">
      <alignment vertical="center"/>
    </xf>
    <xf numFmtId="0" fontId="7" fillId="0" borderId="0">
      <alignment vertical="center"/>
    </xf>
    <xf numFmtId="0" fontId="8" fillId="7" borderId="0" applyNumberFormat="false" applyBorder="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13" fillId="0" borderId="0">
      <alignment vertical="center"/>
    </xf>
    <xf numFmtId="0" fontId="9"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17" fillId="0" borderId="12" applyNumberFormat="false" applyFill="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8" fillId="5"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3" fillId="19"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8" fillId="5" borderId="0" applyNumberFormat="false" applyBorder="false" applyAlignment="false" applyProtection="false">
      <alignment vertical="center"/>
    </xf>
    <xf numFmtId="0" fontId="7" fillId="0" borderId="0">
      <alignment vertical="center"/>
    </xf>
    <xf numFmtId="0" fontId="13" fillId="13" borderId="0" applyNumberFormat="false" applyBorder="false" applyAlignment="false" applyProtection="false">
      <alignment vertical="center"/>
    </xf>
    <xf numFmtId="0" fontId="9" fillId="0" borderId="0">
      <alignment vertical="center"/>
    </xf>
    <xf numFmtId="0" fontId="15" fillId="0" borderId="0"/>
    <xf numFmtId="0" fontId="7" fillId="0" borderId="0">
      <alignment vertical="center"/>
    </xf>
    <xf numFmtId="0" fontId="9" fillId="0" borderId="0">
      <alignment vertical="center"/>
    </xf>
    <xf numFmtId="0" fontId="9" fillId="0" borderId="0">
      <alignment vertical="center"/>
    </xf>
    <xf numFmtId="0" fontId="13" fillId="0" borderId="0">
      <alignment vertical="center"/>
    </xf>
    <xf numFmtId="0" fontId="8" fillId="7" borderId="0" applyNumberFormat="false" applyBorder="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15" fillId="0" borderId="0"/>
    <xf numFmtId="0" fontId="7" fillId="0" borderId="0">
      <alignment vertical="center"/>
    </xf>
    <xf numFmtId="0" fontId="13"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2" fillId="0" borderId="0" applyNumberFormat="false" applyFill="false" applyBorder="false" applyAlignment="false" applyProtection="false">
      <alignment vertical="center"/>
    </xf>
    <xf numFmtId="0" fontId="7" fillId="0" borderId="0">
      <alignment vertical="center"/>
    </xf>
    <xf numFmtId="0" fontId="9" fillId="0" borderId="0"/>
    <xf numFmtId="0" fontId="0" fillId="0" borderId="0">
      <alignment vertical="center"/>
    </xf>
    <xf numFmtId="0" fontId="9"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18" borderId="0" applyNumberFormat="false" applyBorder="false" applyAlignment="false" applyProtection="false">
      <alignment vertical="center"/>
    </xf>
    <xf numFmtId="0" fontId="9" fillId="0" borderId="0"/>
    <xf numFmtId="0" fontId="13" fillId="2" borderId="0" applyNumberFormat="false" applyBorder="false" applyAlignment="false" applyProtection="false">
      <alignment vertical="center"/>
    </xf>
    <xf numFmtId="0" fontId="9" fillId="0" borderId="0">
      <alignment vertical="center"/>
    </xf>
    <xf numFmtId="0" fontId="8" fillId="5"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17" fillId="0" borderId="12" applyNumberFormat="false" applyFill="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13" fillId="16" borderId="0" applyNumberFormat="false" applyBorder="false" applyAlignment="false" applyProtection="false">
      <alignment vertical="center"/>
    </xf>
    <xf numFmtId="0" fontId="9" fillId="0" borderId="0">
      <alignment vertical="center"/>
    </xf>
    <xf numFmtId="0" fontId="7" fillId="0" borderId="0" applyNumberFormat="false" applyFill="false" applyBorder="false" applyAlignment="false" applyProtection="false">
      <alignment vertical="center"/>
    </xf>
    <xf numFmtId="0" fontId="8" fillId="7"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9" fillId="0" borderId="0">
      <alignment vertical="center"/>
    </xf>
    <xf numFmtId="0" fontId="13" fillId="21"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8" fillId="10"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7" fillId="0" borderId="0">
      <alignment vertical="center"/>
    </xf>
    <xf numFmtId="0" fontId="26" fillId="0" borderId="0" applyNumberFormat="false" applyFill="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13" fillId="0" borderId="0">
      <alignment vertical="center"/>
    </xf>
    <xf numFmtId="0" fontId="9" fillId="0" borderId="0"/>
    <xf numFmtId="0" fontId="13"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15" fillId="0" borderId="0"/>
    <xf numFmtId="0" fontId="10" fillId="0" borderId="0" applyNumberFormat="false" applyFill="false" applyBorder="false" applyAlignment="false" applyProtection="false">
      <alignment vertical="center"/>
    </xf>
    <xf numFmtId="0" fontId="8" fillId="23"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xf numFmtId="0" fontId="13" fillId="1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8" fillId="2"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13" fillId="0" borderId="0">
      <alignment vertical="center"/>
    </xf>
    <xf numFmtId="0" fontId="7" fillId="0" borderId="0">
      <alignment vertical="center"/>
    </xf>
    <xf numFmtId="0" fontId="15" fillId="0" borderId="0"/>
    <xf numFmtId="0" fontId="7"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13" fillId="16"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9" fillId="0" borderId="0"/>
    <xf numFmtId="0" fontId="9" fillId="0" borderId="0"/>
    <xf numFmtId="0" fontId="9" fillId="0" borderId="0">
      <alignment vertical="center"/>
    </xf>
    <xf numFmtId="0" fontId="8"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8" fillId="23"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9" fillId="0" borderId="0">
      <alignment vertical="center"/>
    </xf>
    <xf numFmtId="0" fontId="13" fillId="19"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xf numFmtId="0" fontId="7" fillId="0" borderId="0">
      <alignment vertical="center"/>
    </xf>
    <xf numFmtId="0" fontId="9" fillId="0" borderId="0">
      <alignment vertical="center"/>
    </xf>
    <xf numFmtId="0" fontId="23" fillId="11"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3" fillId="3" borderId="0" applyNumberFormat="false" applyBorder="false" applyAlignment="false" applyProtection="false">
      <alignment vertical="center"/>
    </xf>
    <xf numFmtId="0" fontId="13" fillId="0" borderId="0">
      <alignment vertical="center"/>
    </xf>
    <xf numFmtId="0" fontId="8" fillId="11"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9" fillId="17" borderId="15" applyNumberFormat="false" applyFont="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9" fillId="0" borderId="0">
      <alignment vertical="center"/>
    </xf>
    <xf numFmtId="0" fontId="9" fillId="0" borderId="0"/>
    <xf numFmtId="0" fontId="8" fillId="7"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14" fillId="0" borderId="10" applyNumberFormat="false" applyFill="false" applyAlignment="false" applyProtection="false">
      <alignment vertical="center"/>
    </xf>
    <xf numFmtId="0" fontId="17" fillId="0" borderId="12" applyNumberFormat="false" applyFill="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9" fillId="0" borderId="0"/>
    <xf numFmtId="0" fontId="9" fillId="0" borderId="0">
      <alignment vertical="center"/>
    </xf>
    <xf numFmtId="0" fontId="7" fillId="0" borderId="0">
      <alignment vertical="center"/>
    </xf>
    <xf numFmtId="0" fontId="13"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13" fillId="24"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13" fillId="22" borderId="0" applyNumberFormat="false" applyBorder="false" applyAlignment="false" applyProtection="false">
      <alignment vertical="center"/>
    </xf>
    <xf numFmtId="0" fontId="7"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8" fillId="7"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9" fillId="0" borderId="0">
      <alignment vertical="center"/>
    </xf>
    <xf numFmtId="0" fontId="13" fillId="3"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13" fillId="0" borderId="0">
      <alignment vertical="center"/>
    </xf>
    <xf numFmtId="0" fontId="9"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8" fillId="7"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7" fillId="0" borderId="0">
      <alignment vertical="center"/>
    </xf>
    <xf numFmtId="0" fontId="26" fillId="0" borderId="0" applyNumberFormat="false" applyFill="false" applyBorder="false" applyAlignment="false" applyProtection="false">
      <alignment vertical="center"/>
    </xf>
    <xf numFmtId="0" fontId="8" fillId="8" borderId="0" applyNumberFormat="false" applyBorder="false" applyAlignment="false" applyProtection="false">
      <alignment vertical="center"/>
    </xf>
    <xf numFmtId="0" fontId="13"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9" fillId="0" borderId="0">
      <alignment vertical="center"/>
    </xf>
    <xf numFmtId="0" fontId="17" fillId="0" borderId="12" applyNumberFormat="false" applyFill="false" applyAlignment="false" applyProtection="false">
      <alignment vertical="center"/>
    </xf>
    <xf numFmtId="0" fontId="8" fillId="14"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xf numFmtId="0" fontId="15" fillId="0" borderId="0"/>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8" fillId="5" borderId="0" applyNumberFormat="false" applyBorder="false" applyAlignment="false" applyProtection="false">
      <alignment vertical="center"/>
    </xf>
    <xf numFmtId="0" fontId="7" fillId="0" borderId="0">
      <alignment vertical="center"/>
    </xf>
    <xf numFmtId="0" fontId="20" fillId="19"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xf numFmtId="0" fontId="13" fillId="11" borderId="0" applyNumberFormat="false" applyBorder="false" applyAlignment="false" applyProtection="false">
      <alignment vertical="center"/>
    </xf>
    <xf numFmtId="0" fontId="7" fillId="0" borderId="0">
      <alignment vertical="center"/>
    </xf>
    <xf numFmtId="0" fontId="8" fillId="13"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9" fillId="17" borderId="15" applyNumberFormat="false" applyFont="false" applyAlignment="false" applyProtection="false">
      <alignment vertical="center"/>
    </xf>
    <xf numFmtId="0" fontId="9" fillId="0" borderId="0"/>
    <xf numFmtId="0" fontId="9" fillId="0" borderId="0"/>
    <xf numFmtId="0" fontId="18" fillId="3" borderId="13" applyNumberFormat="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9" fillId="0" borderId="0">
      <alignment vertical="center"/>
    </xf>
    <xf numFmtId="0" fontId="22" fillId="20" borderId="0" applyNumberFormat="false" applyBorder="false" applyAlignment="false" applyProtection="false">
      <alignment vertical="center"/>
    </xf>
    <xf numFmtId="0" fontId="9" fillId="0" borderId="0">
      <alignment vertical="center"/>
    </xf>
    <xf numFmtId="0" fontId="13" fillId="0" borderId="0">
      <alignment vertical="center"/>
    </xf>
    <xf numFmtId="0" fontId="7" fillId="0" borderId="0">
      <alignment vertical="center"/>
    </xf>
    <xf numFmtId="0" fontId="7" fillId="0" borderId="0">
      <alignment vertical="center"/>
    </xf>
    <xf numFmtId="0" fontId="9" fillId="0" borderId="0"/>
    <xf numFmtId="0" fontId="14" fillId="0" borderId="19" applyNumberFormat="false" applyFill="false" applyAlignment="false" applyProtection="false">
      <alignment vertical="center"/>
    </xf>
    <xf numFmtId="0" fontId="13" fillId="17"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5" borderId="0" applyNumberFormat="false" applyBorder="false" applyAlignment="false" applyProtection="false">
      <alignment vertical="center"/>
    </xf>
    <xf numFmtId="0" fontId="13" fillId="0" borderId="0">
      <alignment vertical="center"/>
    </xf>
    <xf numFmtId="0" fontId="15" fillId="0" borderId="0"/>
    <xf numFmtId="0" fontId="8" fillId="2"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13" fillId="0" borderId="0">
      <alignment vertical="center"/>
    </xf>
    <xf numFmtId="0" fontId="8" fillId="3"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19" fillId="0" borderId="14" applyNumberFormat="false" applyFill="false" applyAlignment="false" applyProtection="false">
      <alignment vertical="center"/>
    </xf>
    <xf numFmtId="0" fontId="7" fillId="0" borderId="0">
      <alignment vertical="center"/>
    </xf>
    <xf numFmtId="0" fontId="8" fillId="7" borderId="0" applyNumberFormat="false" applyBorder="false" applyAlignment="false" applyProtection="false">
      <alignment vertical="center"/>
    </xf>
    <xf numFmtId="0" fontId="9" fillId="0" borderId="0">
      <alignment vertical="center"/>
    </xf>
    <xf numFmtId="0" fontId="14" fillId="0" borderId="10" applyNumberFormat="false" applyFill="false" applyAlignment="false" applyProtection="false">
      <alignment vertical="center"/>
    </xf>
    <xf numFmtId="0" fontId="23" fillId="11" borderId="0" applyNumberFormat="false" applyBorder="false" applyAlignment="false" applyProtection="false">
      <alignment vertical="center"/>
    </xf>
    <xf numFmtId="0" fontId="9" fillId="0" borderId="0">
      <alignment vertical="center"/>
    </xf>
    <xf numFmtId="0" fontId="13" fillId="12" borderId="0" applyNumberFormat="false" applyBorder="false" applyAlignment="false" applyProtection="false">
      <alignment vertical="center"/>
    </xf>
    <xf numFmtId="0" fontId="9" fillId="0" borderId="0"/>
    <xf numFmtId="0" fontId="13"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15" fillId="0" borderId="0"/>
    <xf numFmtId="0" fontId="9"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15" fillId="0" borderId="0"/>
    <xf numFmtId="0" fontId="13" fillId="0" borderId="0">
      <alignment vertical="center"/>
    </xf>
    <xf numFmtId="0" fontId="7" fillId="0" borderId="0">
      <alignment vertical="center"/>
    </xf>
    <xf numFmtId="0" fontId="7" fillId="0" borderId="0">
      <alignment vertical="center"/>
    </xf>
    <xf numFmtId="0" fontId="9" fillId="0" borderId="0">
      <alignment vertical="center"/>
    </xf>
    <xf numFmtId="0" fontId="23" fillId="11" borderId="0" applyNumberFormat="false" applyBorder="false" applyAlignment="false" applyProtection="false">
      <alignment vertical="center"/>
    </xf>
    <xf numFmtId="0" fontId="9"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9"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9" fillId="0" borderId="0"/>
    <xf numFmtId="0" fontId="13" fillId="11"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xf numFmtId="0" fontId="13" fillId="11"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13" fillId="0" borderId="0">
      <alignment vertical="center"/>
    </xf>
    <xf numFmtId="0" fontId="9" fillId="0" borderId="0">
      <alignment vertical="center"/>
    </xf>
    <xf numFmtId="0" fontId="15" fillId="0" borderId="0"/>
    <xf numFmtId="0" fontId="13" fillId="3"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15" fillId="0" borderId="0"/>
    <xf numFmtId="0" fontId="13" fillId="2" borderId="0" applyNumberFormat="false" applyBorder="false" applyAlignment="false" applyProtection="false">
      <alignment vertical="center"/>
    </xf>
    <xf numFmtId="0" fontId="18" fillId="3" borderId="13" applyNumberFormat="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9" fillId="0" borderId="0">
      <alignment vertical="center"/>
    </xf>
    <xf numFmtId="0" fontId="23" fillId="11" borderId="0" applyNumberFormat="false" applyBorder="false" applyAlignment="false" applyProtection="false">
      <alignment vertical="center"/>
    </xf>
    <xf numFmtId="0" fontId="15" fillId="0" borderId="0"/>
    <xf numFmtId="0" fontId="13" fillId="11"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15" fillId="0" borderId="0"/>
    <xf numFmtId="0" fontId="13" fillId="10" borderId="0" applyNumberFormat="false" applyBorder="false" applyAlignment="false" applyProtection="false">
      <alignment vertical="center"/>
    </xf>
    <xf numFmtId="0" fontId="7" fillId="0" borderId="0">
      <alignment vertical="center"/>
    </xf>
    <xf numFmtId="0" fontId="8" fillId="8"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13"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13" fillId="12" borderId="0" applyNumberFormat="false" applyBorder="false" applyAlignment="false" applyProtection="false">
      <alignment vertical="center"/>
    </xf>
    <xf numFmtId="0" fontId="7" fillId="0" borderId="0">
      <alignment vertical="center"/>
    </xf>
    <xf numFmtId="0" fontId="15" fillId="0" borderId="0"/>
    <xf numFmtId="0" fontId="8" fillId="14" borderId="0" applyNumberFormat="false" applyBorder="false" applyAlignment="false" applyProtection="false">
      <alignment vertical="center"/>
    </xf>
    <xf numFmtId="0" fontId="13"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xf numFmtId="0" fontId="13" fillId="0" borderId="0">
      <alignment vertical="center"/>
    </xf>
    <xf numFmtId="0" fontId="9" fillId="0" borderId="0">
      <alignment vertical="center"/>
    </xf>
    <xf numFmtId="0" fontId="13" fillId="3"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17" fillId="0" borderId="12" applyNumberFormat="false" applyFill="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8"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2" fillId="0" borderId="0" applyNumberFormat="false" applyFill="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13" fillId="0" borderId="0">
      <alignment vertical="center"/>
    </xf>
    <xf numFmtId="0" fontId="8" fillId="15"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3"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13" fillId="24"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9" fillId="0" borderId="0">
      <alignment vertical="center"/>
    </xf>
    <xf numFmtId="0" fontId="13" fillId="5"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15" fillId="0" borderId="0"/>
    <xf numFmtId="0" fontId="8"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19"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xf numFmtId="0" fontId="9" fillId="0" borderId="0">
      <alignment vertical="center"/>
    </xf>
    <xf numFmtId="0" fontId="8" fillId="7"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8" fillId="5" borderId="0" applyNumberFormat="false" applyBorder="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9"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12" fillId="0" borderId="0" applyNumberFormat="false" applyFill="false" applyBorder="false" applyAlignment="false" applyProtection="false">
      <alignment vertical="center"/>
    </xf>
    <xf numFmtId="0" fontId="8" fillId="10"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8" fillId="5"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13" fillId="17" borderId="0" applyNumberFormat="false" applyBorder="false" applyAlignment="false" applyProtection="false">
      <alignment vertical="center"/>
    </xf>
    <xf numFmtId="0" fontId="9" fillId="0" borderId="0">
      <alignment vertical="center"/>
    </xf>
    <xf numFmtId="0" fontId="8" fillId="2" borderId="0" applyNumberFormat="false" applyBorder="false" applyAlignment="false" applyProtection="false">
      <alignment vertical="center"/>
    </xf>
    <xf numFmtId="0" fontId="9" fillId="0" borderId="0">
      <alignment vertical="center"/>
    </xf>
    <xf numFmtId="0" fontId="14" fillId="0" borderId="10" applyNumberFormat="false" applyFill="false" applyAlignment="false" applyProtection="false">
      <alignment vertical="center"/>
    </xf>
    <xf numFmtId="0" fontId="14" fillId="0" borderId="10" applyNumberFormat="false" applyFill="false" applyAlignment="false" applyProtection="false">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13" fillId="16"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18" borderId="0" applyNumberFormat="false" applyBorder="false" applyAlignment="false" applyProtection="false">
      <alignment vertical="center"/>
    </xf>
    <xf numFmtId="0" fontId="15" fillId="0" borderId="0"/>
    <xf numFmtId="0" fontId="21" fillId="0" borderId="16" applyNumberFormat="false" applyFill="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14" fillId="0" borderId="10" applyNumberFormat="false" applyFill="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9" fillId="0" borderId="0"/>
    <xf numFmtId="0" fontId="13" fillId="21"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15" fillId="0" borderId="0"/>
    <xf numFmtId="0" fontId="8" fillId="6" borderId="0" applyNumberFormat="false" applyBorder="false" applyAlignment="false" applyProtection="false">
      <alignment vertical="center"/>
    </xf>
    <xf numFmtId="0" fontId="9" fillId="0" borderId="0">
      <alignment vertical="center"/>
    </xf>
    <xf numFmtId="0" fontId="9" fillId="0" borderId="0"/>
    <xf numFmtId="0" fontId="9" fillId="0" borderId="0"/>
    <xf numFmtId="0" fontId="13" fillId="13"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9" fillId="0" borderId="0"/>
    <xf numFmtId="0" fontId="8" fillId="2"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8" fillId="11"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5" fillId="0" borderId="0"/>
    <xf numFmtId="0" fontId="9" fillId="0" borderId="0"/>
    <xf numFmtId="0" fontId="8" fillId="6" borderId="0" applyNumberFormat="false" applyBorder="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xf numFmtId="0" fontId="13" fillId="17" borderId="0" applyNumberFormat="false" applyBorder="false" applyAlignment="false" applyProtection="false">
      <alignment vertical="center"/>
    </xf>
    <xf numFmtId="0" fontId="13" fillId="0" borderId="0">
      <alignment vertical="center"/>
    </xf>
    <xf numFmtId="0" fontId="7" fillId="0" borderId="0">
      <alignment vertical="center"/>
    </xf>
    <xf numFmtId="0" fontId="9" fillId="0" borderId="0">
      <alignment vertical="center"/>
    </xf>
    <xf numFmtId="0" fontId="26" fillId="0" borderId="0" applyNumberFormat="false" applyFill="false" applyBorder="false" applyAlignment="false" applyProtection="false">
      <alignment vertical="center"/>
    </xf>
    <xf numFmtId="0" fontId="9" fillId="0" borderId="0"/>
    <xf numFmtId="0" fontId="7" fillId="0" borderId="0">
      <alignment vertical="center"/>
    </xf>
    <xf numFmtId="0" fontId="9" fillId="0" borderId="0"/>
    <xf numFmtId="0" fontId="7" fillId="0" borderId="0">
      <alignment vertical="center"/>
    </xf>
    <xf numFmtId="0" fontId="8"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7" fillId="0" borderId="0">
      <alignment vertical="center"/>
    </xf>
    <xf numFmtId="0" fontId="9" fillId="0" borderId="0">
      <alignment vertical="center"/>
    </xf>
    <xf numFmtId="0" fontId="27" fillId="10" borderId="17" applyNumberFormat="false" applyAlignment="false" applyProtection="false">
      <alignment vertical="center"/>
    </xf>
    <xf numFmtId="0" fontId="9"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8" fillId="4"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13"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7" fillId="0" borderId="12" applyNumberFormat="false" applyFill="false" applyAlignment="false" applyProtection="false">
      <alignment vertical="center"/>
    </xf>
    <xf numFmtId="0" fontId="15" fillId="0" borderId="0"/>
    <xf numFmtId="0" fontId="15" fillId="0" borderId="0"/>
    <xf numFmtId="0" fontId="19" fillId="0" borderId="0" applyNumberFormat="false" applyFill="false" applyBorder="false" applyAlignment="false" applyProtection="false">
      <alignment vertical="center"/>
    </xf>
    <xf numFmtId="0" fontId="7" fillId="0" borderId="0">
      <alignment vertical="center"/>
    </xf>
    <xf numFmtId="0" fontId="9" fillId="17" borderId="15" applyNumberFormat="false" applyFont="false" applyAlignment="false" applyProtection="false">
      <alignment vertical="center"/>
    </xf>
    <xf numFmtId="0" fontId="13" fillId="0" borderId="0">
      <alignment vertical="center"/>
    </xf>
    <xf numFmtId="0" fontId="14" fillId="0" borderId="10" applyNumberFormat="false" applyFill="false" applyAlignment="false" applyProtection="false">
      <alignment vertical="center"/>
    </xf>
    <xf numFmtId="0" fontId="7" fillId="0" borderId="0">
      <alignment vertical="center"/>
    </xf>
    <xf numFmtId="0" fontId="9" fillId="0" borderId="0"/>
    <xf numFmtId="0" fontId="13" fillId="11"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9" fillId="0" borderId="0"/>
    <xf numFmtId="0" fontId="8" fillId="5"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8" fillId="9"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9" fillId="0" borderId="0"/>
    <xf numFmtId="0" fontId="8" fillId="1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13" fillId="19"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3" fillId="3"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13"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9" fillId="0" borderId="0">
      <alignment vertical="center"/>
    </xf>
    <xf numFmtId="0" fontId="9" fillId="0" borderId="0">
      <alignment vertical="center"/>
    </xf>
    <xf numFmtId="0" fontId="8" fillId="9"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13"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8" fillId="22" borderId="0" applyNumberFormat="false" applyBorder="false" applyAlignment="false" applyProtection="false">
      <alignment vertical="center"/>
    </xf>
    <xf numFmtId="0" fontId="21" fillId="0" borderId="16" applyNumberFormat="false" applyFill="false" applyAlignment="false" applyProtection="false">
      <alignment vertical="center"/>
    </xf>
    <xf numFmtId="0" fontId="9" fillId="0" borderId="0">
      <alignment vertical="center"/>
    </xf>
    <xf numFmtId="0" fontId="21" fillId="0" borderId="16" applyNumberFormat="false" applyFill="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9" fillId="17" borderId="15" applyNumberFormat="false" applyFont="false" applyAlignment="false" applyProtection="false">
      <alignment vertical="center"/>
    </xf>
    <xf numFmtId="0" fontId="13" fillId="10"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9"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10" fillId="0" borderId="0" applyNumberFormat="false" applyFill="false" applyBorder="false" applyAlignment="false" applyProtection="false">
      <alignment vertical="center"/>
    </xf>
    <xf numFmtId="0" fontId="8" fillId="14"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0" borderId="0">
      <alignment vertical="center"/>
    </xf>
    <xf numFmtId="0" fontId="13" fillId="2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24" fillId="3" borderId="17" applyNumberFormat="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8" fillId="18"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17" fillId="0" borderId="12" applyNumberFormat="false" applyFill="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9" fillId="0" borderId="0"/>
    <xf numFmtId="0" fontId="9"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13" fillId="13"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22" fillId="20"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xf numFmtId="0" fontId="7" fillId="0" borderId="0">
      <alignment vertical="center"/>
    </xf>
    <xf numFmtId="0" fontId="8" fillId="7" borderId="0" applyNumberFormat="false" applyBorder="false" applyAlignment="false" applyProtection="false">
      <alignment vertical="center"/>
    </xf>
    <xf numFmtId="0" fontId="9" fillId="0" borderId="0"/>
    <xf numFmtId="0" fontId="7" fillId="0" borderId="0">
      <alignment vertical="center"/>
    </xf>
    <xf numFmtId="0" fontId="15" fillId="0" borderId="0"/>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23" fillId="11" borderId="0" applyNumberFormat="false" applyBorder="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20" fillId="19" borderId="0" applyNumberFormat="false" applyBorder="false" applyAlignment="false" applyProtection="false">
      <alignment vertical="center"/>
    </xf>
    <xf numFmtId="0" fontId="7" fillId="0" borderId="0">
      <alignment vertical="center"/>
    </xf>
    <xf numFmtId="0" fontId="9" fillId="0" borderId="0"/>
    <xf numFmtId="0" fontId="13" fillId="11"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13" fillId="0" borderId="0">
      <alignment vertical="center"/>
    </xf>
    <xf numFmtId="0" fontId="13"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2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xf numFmtId="0" fontId="9" fillId="0" borderId="0">
      <alignment vertical="center"/>
    </xf>
    <xf numFmtId="0" fontId="7" fillId="0" borderId="0">
      <alignment vertical="center"/>
    </xf>
    <xf numFmtId="0" fontId="7" fillId="0" borderId="0">
      <alignment vertical="center"/>
    </xf>
    <xf numFmtId="0" fontId="9" fillId="17" borderId="15" applyNumberFormat="false" applyFont="false" applyAlignment="false" applyProtection="false">
      <alignment vertical="center"/>
    </xf>
    <xf numFmtId="0" fontId="8" fillId="5" borderId="0" applyNumberFormat="false" applyBorder="false" applyAlignment="false" applyProtection="false">
      <alignment vertical="center"/>
    </xf>
    <xf numFmtId="0" fontId="18" fillId="3" borderId="13" applyNumberFormat="false" applyAlignment="false" applyProtection="false">
      <alignment vertical="center"/>
    </xf>
    <xf numFmtId="0" fontId="8" fillId="18"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7" fillId="0" borderId="0">
      <alignment vertical="center"/>
    </xf>
    <xf numFmtId="0" fontId="15" fillId="0" borderId="0"/>
    <xf numFmtId="0" fontId="8" fillId="3" borderId="0" applyNumberFormat="false" applyBorder="false" applyAlignment="false" applyProtection="false">
      <alignment vertical="center"/>
    </xf>
    <xf numFmtId="0" fontId="7" fillId="0" borderId="0">
      <alignment vertical="center"/>
    </xf>
    <xf numFmtId="0" fontId="13" fillId="0" borderId="0">
      <alignment vertical="center"/>
    </xf>
    <xf numFmtId="0" fontId="9" fillId="0" borderId="0">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9" fillId="17" borderId="15" applyNumberFormat="false" applyFont="false" applyAlignment="false" applyProtection="false">
      <alignment vertical="center"/>
    </xf>
    <xf numFmtId="0" fontId="9" fillId="0" borderId="0">
      <alignment vertical="center"/>
    </xf>
    <xf numFmtId="0" fontId="13" fillId="3"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19" fillId="0" borderId="14" applyNumberFormat="false" applyFill="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13" fillId="0" borderId="0">
      <alignment vertical="center"/>
    </xf>
    <xf numFmtId="0" fontId="13" fillId="0" borderId="0">
      <alignment vertical="center"/>
    </xf>
    <xf numFmtId="0" fontId="26" fillId="0" borderId="0" applyNumberFormat="false" applyFill="false" applyBorder="false" applyAlignment="false" applyProtection="false">
      <alignment vertical="center"/>
    </xf>
    <xf numFmtId="0" fontId="8" fillId="13" borderId="0" applyNumberFormat="false" applyBorder="false" applyAlignment="false" applyProtection="false">
      <alignment vertical="center"/>
    </xf>
    <xf numFmtId="0" fontId="7" fillId="0" borderId="0">
      <alignment vertical="center"/>
    </xf>
    <xf numFmtId="0" fontId="8" fillId="18" borderId="0" applyNumberFormat="false" applyBorder="false" applyAlignment="false" applyProtection="false">
      <alignment vertical="center"/>
    </xf>
    <xf numFmtId="0" fontId="9" fillId="0" borderId="0">
      <alignment vertical="center"/>
    </xf>
    <xf numFmtId="0" fontId="9" fillId="0" borderId="0"/>
    <xf numFmtId="0" fontId="8" fillId="5" borderId="0" applyNumberFormat="false" applyBorder="false" applyAlignment="false" applyProtection="false">
      <alignment vertical="center"/>
    </xf>
    <xf numFmtId="0" fontId="14" fillId="0" borderId="10" applyNumberFormat="false" applyFill="false" applyAlignment="false" applyProtection="false">
      <alignment vertical="center"/>
    </xf>
    <xf numFmtId="0" fontId="8" fillId="14" borderId="0" applyNumberFormat="false" applyBorder="false" applyAlignment="false" applyProtection="false">
      <alignment vertical="center"/>
    </xf>
    <xf numFmtId="0" fontId="16" fillId="0" borderId="11" applyNumberFormat="false" applyFill="false" applyAlignment="false" applyProtection="false">
      <alignment vertical="center"/>
    </xf>
    <xf numFmtId="0" fontId="9"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15" fillId="0" borderId="0"/>
    <xf numFmtId="0" fontId="7" fillId="0" borderId="0">
      <alignment vertical="center"/>
    </xf>
    <xf numFmtId="0" fontId="9" fillId="0" borderId="0">
      <alignment vertical="center"/>
    </xf>
    <xf numFmtId="0" fontId="15" fillId="0" borderId="0"/>
    <xf numFmtId="0" fontId="9" fillId="0" borderId="0">
      <alignment vertical="center"/>
    </xf>
    <xf numFmtId="0" fontId="8" fillId="18"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xf numFmtId="0" fontId="8" fillId="6"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9" fillId="0" borderId="0"/>
    <xf numFmtId="0" fontId="9" fillId="0" borderId="0"/>
    <xf numFmtId="0" fontId="13" fillId="2"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9" fillId="0" borderId="0"/>
    <xf numFmtId="0" fontId="9" fillId="0" borderId="0"/>
    <xf numFmtId="0" fontId="7" fillId="0" borderId="0">
      <alignment vertical="center"/>
    </xf>
    <xf numFmtId="0" fontId="7" fillId="0" borderId="0">
      <alignment vertical="center"/>
    </xf>
    <xf numFmtId="0" fontId="9" fillId="0" borderId="0"/>
    <xf numFmtId="0" fontId="14" fillId="0" borderId="10" applyNumberFormat="false" applyFill="false" applyAlignment="false" applyProtection="false">
      <alignment vertical="center"/>
    </xf>
    <xf numFmtId="0" fontId="8" fillId="18"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0" borderId="0">
      <alignment vertical="center"/>
    </xf>
    <xf numFmtId="0" fontId="9" fillId="0" borderId="0">
      <alignment vertical="center"/>
    </xf>
    <xf numFmtId="0" fontId="13" fillId="0" borderId="0">
      <alignment vertical="center"/>
    </xf>
    <xf numFmtId="0" fontId="7" fillId="0" borderId="0">
      <alignment vertical="center"/>
    </xf>
    <xf numFmtId="0" fontId="9" fillId="0" borderId="0"/>
    <xf numFmtId="0" fontId="9" fillId="0" borderId="0">
      <alignment vertical="center"/>
    </xf>
    <xf numFmtId="0" fontId="13" fillId="1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xf numFmtId="0" fontId="13"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9"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9" fillId="0" borderId="0"/>
    <xf numFmtId="0" fontId="8" fillId="2"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9" fillId="0" borderId="0"/>
    <xf numFmtId="0" fontId="13"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xf numFmtId="0" fontId="8" fillId="8"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9" fillId="0" borderId="0"/>
    <xf numFmtId="0" fontId="9" fillId="0" borderId="0">
      <alignment vertical="center"/>
    </xf>
    <xf numFmtId="0" fontId="9" fillId="0" borderId="0">
      <alignment vertical="center"/>
    </xf>
    <xf numFmtId="0" fontId="13"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13" fillId="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8" fillId="13" borderId="0" applyNumberFormat="false" applyBorder="false" applyAlignment="false" applyProtection="false">
      <alignment vertical="center"/>
    </xf>
    <xf numFmtId="0" fontId="0"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15" fillId="0" borderId="0"/>
    <xf numFmtId="0" fontId="8" fillId="14" borderId="0" applyNumberFormat="false" applyBorder="false" applyAlignment="false" applyProtection="false">
      <alignment vertical="center"/>
    </xf>
    <xf numFmtId="0" fontId="9" fillId="0" borderId="0"/>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9" fillId="0" borderId="0"/>
    <xf numFmtId="0" fontId="13" fillId="1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8" fillId="18"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3" borderId="0" applyNumberFormat="false" applyBorder="false" applyAlignment="false" applyProtection="false">
      <alignment vertical="center"/>
    </xf>
    <xf numFmtId="0" fontId="7" fillId="0" borderId="0">
      <alignment vertical="center"/>
    </xf>
    <xf numFmtId="0" fontId="8" fillId="13" borderId="0" applyNumberFormat="false" applyBorder="false" applyAlignment="false" applyProtection="false">
      <alignment vertical="center"/>
    </xf>
    <xf numFmtId="0" fontId="7" fillId="0" borderId="0">
      <alignment vertical="center"/>
    </xf>
    <xf numFmtId="0" fontId="8" fillId="7"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3"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8" fillId="18"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8" fillId="5" borderId="0" applyNumberFormat="false" applyBorder="false" applyAlignment="false" applyProtection="false">
      <alignment vertical="center"/>
    </xf>
    <xf numFmtId="0" fontId="15" fillId="0" borderId="0"/>
    <xf numFmtId="0" fontId="9"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24" fillId="3" borderId="17" applyNumberFormat="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13" fillId="0" borderId="0">
      <alignment vertical="center"/>
    </xf>
    <xf numFmtId="0" fontId="7" fillId="0" borderId="0">
      <alignment vertical="center"/>
    </xf>
    <xf numFmtId="0" fontId="15" fillId="0" borderId="0"/>
    <xf numFmtId="0" fontId="7" fillId="0" borderId="0">
      <alignment vertical="center"/>
    </xf>
    <xf numFmtId="0" fontId="13"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19" fillId="0" borderId="14" applyNumberFormat="false" applyFill="false" applyAlignment="false" applyProtection="false">
      <alignment vertical="center"/>
    </xf>
    <xf numFmtId="0" fontId="8" fillId="14"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5"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xf numFmtId="0" fontId="9" fillId="0" borderId="0">
      <alignment vertical="center"/>
    </xf>
    <xf numFmtId="0" fontId="7" fillId="0" borderId="0">
      <alignment vertical="center"/>
    </xf>
    <xf numFmtId="0" fontId="20" fillId="19"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2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23" fillId="1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8" fillId="10"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9" fillId="0" borderId="0"/>
    <xf numFmtId="0" fontId="13"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18" fillId="3" borderId="13" applyNumberFormat="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xf numFmtId="0" fontId="9"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0" borderId="0">
      <alignment vertical="center"/>
    </xf>
    <xf numFmtId="0" fontId="8" fillId="6" borderId="0" applyNumberFormat="false" applyBorder="false" applyAlignment="false" applyProtection="false">
      <alignment vertical="center"/>
    </xf>
    <xf numFmtId="0" fontId="9" fillId="0" borderId="0"/>
    <xf numFmtId="0" fontId="7" fillId="0" borderId="0">
      <alignment vertical="center"/>
    </xf>
    <xf numFmtId="0" fontId="8" fillId="3"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9" fillId="0" borderId="0"/>
    <xf numFmtId="0" fontId="13" fillId="21"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9" fillId="0" borderId="0">
      <alignment vertical="center"/>
    </xf>
    <xf numFmtId="0" fontId="9" fillId="0" borderId="0"/>
    <xf numFmtId="0" fontId="8" fillId="14" borderId="0" applyNumberFormat="false" applyBorder="false" applyAlignment="false" applyProtection="false">
      <alignment vertical="center"/>
    </xf>
    <xf numFmtId="0" fontId="9" fillId="0" borderId="0"/>
    <xf numFmtId="0" fontId="13" fillId="2" borderId="0" applyNumberFormat="false" applyBorder="false" applyAlignment="false" applyProtection="false">
      <alignment vertical="center"/>
    </xf>
    <xf numFmtId="0" fontId="9" fillId="0" borderId="0"/>
    <xf numFmtId="0" fontId="7"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14" fillId="0" borderId="10"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4" fillId="0" borderId="10" applyNumberFormat="false" applyFill="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9" fillId="0" borderId="0"/>
    <xf numFmtId="0" fontId="9"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15" fillId="0" borderId="0"/>
    <xf numFmtId="0" fontId="7" fillId="0" borderId="0">
      <alignment vertical="center"/>
    </xf>
    <xf numFmtId="0" fontId="13"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0" borderId="0">
      <alignment vertical="center"/>
    </xf>
    <xf numFmtId="0" fontId="8" fillId="11" borderId="0" applyNumberFormat="false" applyBorder="false" applyAlignment="false" applyProtection="false">
      <alignment vertical="center"/>
    </xf>
    <xf numFmtId="0" fontId="13" fillId="0" borderId="0">
      <alignment vertical="center"/>
    </xf>
    <xf numFmtId="0" fontId="9" fillId="0" borderId="0">
      <alignment vertical="center"/>
    </xf>
    <xf numFmtId="0" fontId="7" fillId="0" borderId="0">
      <alignment vertical="center"/>
    </xf>
    <xf numFmtId="0" fontId="7" fillId="0" borderId="0">
      <alignment vertical="center"/>
    </xf>
    <xf numFmtId="0" fontId="8" fillId="13"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0" borderId="0">
      <alignment vertical="center"/>
    </xf>
    <xf numFmtId="0" fontId="8" fillId="15" borderId="0" applyNumberFormat="false" applyBorder="false" applyAlignment="false" applyProtection="false">
      <alignment vertical="center"/>
    </xf>
    <xf numFmtId="0" fontId="9" fillId="0" borderId="0">
      <alignment vertical="center"/>
    </xf>
    <xf numFmtId="0" fontId="13" fillId="21" borderId="0" applyNumberFormat="false" applyBorder="false" applyAlignment="false" applyProtection="false">
      <alignment vertical="center"/>
    </xf>
    <xf numFmtId="0" fontId="9"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0" borderId="0">
      <alignment vertical="center"/>
    </xf>
    <xf numFmtId="0" fontId="9" fillId="0" borderId="0"/>
    <xf numFmtId="0" fontId="23" fillId="11" borderId="0" applyNumberFormat="false" applyBorder="false" applyAlignment="false" applyProtection="false">
      <alignment vertical="center"/>
    </xf>
    <xf numFmtId="0" fontId="9" fillId="0" borderId="0">
      <alignment vertical="center"/>
    </xf>
    <xf numFmtId="0" fontId="10" fillId="0" borderId="0" applyNumberFormat="false" applyFill="false" applyBorder="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22" fillId="20"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8" fillId="8" borderId="0" applyNumberFormat="false" applyBorder="false" applyAlignment="false" applyProtection="false">
      <alignment vertical="center"/>
    </xf>
    <xf numFmtId="0" fontId="9" fillId="0" borderId="0"/>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24"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21" fillId="0" borderId="16" applyNumberFormat="false" applyFill="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3" fillId="0" borderId="0">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9"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13" fillId="16" borderId="0" applyNumberFormat="false" applyBorder="false" applyAlignment="false" applyProtection="false">
      <alignment vertical="center"/>
    </xf>
    <xf numFmtId="0" fontId="13"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15" fillId="0" borderId="0"/>
    <xf numFmtId="0" fontId="13" fillId="19"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alignment vertical="center"/>
    </xf>
    <xf numFmtId="0" fontId="8" fillId="11"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9" fillId="0" borderId="0">
      <alignment vertical="center"/>
    </xf>
    <xf numFmtId="0" fontId="13" fillId="0" borderId="0">
      <alignment vertical="center"/>
    </xf>
    <xf numFmtId="0" fontId="13" fillId="11"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9" fillId="0" borderId="0">
      <alignment vertical="center"/>
    </xf>
    <xf numFmtId="0" fontId="8" fillId="13"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xf numFmtId="0" fontId="7" fillId="0" borderId="0">
      <alignment vertical="center"/>
    </xf>
    <xf numFmtId="0" fontId="11" fillId="9" borderId="9" applyNumberFormat="false" applyAlignment="false" applyProtection="false">
      <alignment vertical="center"/>
    </xf>
    <xf numFmtId="0" fontId="7"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9" fillId="0" borderId="0">
      <alignment vertical="center"/>
    </xf>
    <xf numFmtId="0" fontId="8" fillId="15" borderId="0" applyNumberFormat="false" applyBorder="false" applyAlignment="false" applyProtection="false">
      <alignment vertical="center"/>
    </xf>
    <xf numFmtId="0" fontId="9" fillId="0" borderId="0">
      <alignment vertical="center"/>
    </xf>
    <xf numFmtId="0" fontId="15" fillId="0" borderId="0"/>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13" fillId="0" borderId="0">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0"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3"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8" fillId="5" borderId="0" applyNumberFormat="false" applyBorder="false" applyAlignment="false" applyProtection="false">
      <alignment vertical="center"/>
    </xf>
    <xf numFmtId="0" fontId="9" fillId="0" borderId="0">
      <alignment vertical="center"/>
    </xf>
    <xf numFmtId="0" fontId="7" fillId="0" borderId="0">
      <alignment vertical="center"/>
    </xf>
    <xf numFmtId="0" fontId="14" fillId="0" borderId="10" applyNumberFormat="false" applyFill="false" applyAlignment="false" applyProtection="false">
      <alignment vertical="center"/>
    </xf>
    <xf numFmtId="0" fontId="7" fillId="0" borderId="0">
      <alignment vertical="center"/>
    </xf>
    <xf numFmtId="0" fontId="17" fillId="0" borderId="12" applyNumberFormat="false" applyFill="false" applyAlignment="false" applyProtection="false">
      <alignment vertical="center"/>
    </xf>
    <xf numFmtId="0" fontId="8" fillId="14"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9" fillId="0" borderId="0"/>
    <xf numFmtId="0" fontId="13" fillId="0" borderId="0">
      <alignment vertical="center"/>
    </xf>
    <xf numFmtId="0" fontId="21" fillId="0" borderId="16" applyNumberFormat="false" applyFill="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13" borderId="0" applyNumberFormat="false" applyBorder="false" applyAlignment="false" applyProtection="false">
      <alignment vertical="center"/>
    </xf>
    <xf numFmtId="0" fontId="13" fillId="0" borderId="0">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15" fillId="0" borderId="0"/>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9" fillId="0" borderId="0"/>
    <xf numFmtId="0" fontId="7" fillId="0" borderId="0">
      <alignment vertical="center"/>
    </xf>
    <xf numFmtId="0" fontId="13" fillId="2"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1" fillId="0" borderId="16" applyNumberFormat="false" applyFill="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9" fillId="0" borderId="0">
      <alignment vertical="center"/>
    </xf>
    <xf numFmtId="0" fontId="9" fillId="0" borderId="0"/>
    <xf numFmtId="0" fontId="9" fillId="0" borderId="0">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13" fillId="0" borderId="0">
      <alignment vertical="center"/>
    </xf>
    <xf numFmtId="0" fontId="13" fillId="21"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21" fillId="0" borderId="16" applyNumberFormat="false" applyFill="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13" fillId="13" borderId="0" applyNumberFormat="false" applyBorder="false" applyAlignment="false" applyProtection="false">
      <alignment vertical="center"/>
    </xf>
    <xf numFmtId="0" fontId="9" fillId="0" borderId="0"/>
    <xf numFmtId="0" fontId="0" fillId="0" borderId="0">
      <alignment vertical="center"/>
    </xf>
    <xf numFmtId="0" fontId="8" fillId="2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7" fillId="0" borderId="0">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9" fillId="0" borderId="0"/>
    <xf numFmtId="0" fontId="9" fillId="0" borderId="0">
      <alignment vertical="center"/>
    </xf>
    <xf numFmtId="0" fontId="14" fillId="0" borderId="10" applyNumberFormat="false" applyFill="false" applyAlignment="false" applyProtection="false">
      <alignment vertical="center"/>
    </xf>
    <xf numFmtId="0" fontId="8"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0" borderId="0">
      <alignment vertical="center"/>
    </xf>
    <xf numFmtId="0" fontId="9" fillId="0" borderId="0">
      <alignment vertical="center"/>
    </xf>
    <xf numFmtId="0" fontId="26" fillId="0" borderId="0" applyNumberFormat="false" applyFill="false" applyBorder="false" applyAlignment="false" applyProtection="false">
      <alignment vertical="center"/>
    </xf>
    <xf numFmtId="0" fontId="13" fillId="0" borderId="0">
      <alignment vertical="center"/>
    </xf>
    <xf numFmtId="0" fontId="11" fillId="9" borderId="9" applyNumberFormat="false" applyAlignment="false" applyProtection="false">
      <alignment vertical="center"/>
    </xf>
    <xf numFmtId="0" fontId="7" fillId="0" borderId="0">
      <alignment vertical="center"/>
    </xf>
    <xf numFmtId="0" fontId="13" fillId="19"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15" fillId="0" borderId="0"/>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xf numFmtId="0" fontId="9" fillId="0" borderId="0"/>
    <xf numFmtId="0" fontId="8" fillId="9"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9"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9" fillId="0" borderId="0">
      <alignment vertical="center"/>
    </xf>
    <xf numFmtId="0" fontId="13" fillId="0" borderId="0">
      <alignment vertical="center"/>
    </xf>
    <xf numFmtId="0" fontId="13" fillId="0" borderId="0">
      <alignment vertical="center"/>
    </xf>
    <xf numFmtId="0" fontId="7" fillId="0" borderId="0">
      <alignment vertical="center"/>
    </xf>
    <xf numFmtId="0" fontId="13"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xf numFmtId="0" fontId="13" fillId="3"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9" fillId="0" borderId="0"/>
    <xf numFmtId="0" fontId="13" fillId="11"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xf numFmtId="0" fontId="13" fillId="1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13" fillId="0" borderId="0">
      <alignment vertical="center"/>
    </xf>
    <xf numFmtId="0" fontId="19" fillId="0" borderId="14" applyNumberFormat="false" applyFill="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9" fillId="0" borderId="0">
      <alignment vertical="center"/>
    </xf>
    <xf numFmtId="0" fontId="26" fillId="0" borderId="0" applyNumberFormat="false" applyFill="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5"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24" fillId="3" borderId="17" applyNumberFormat="false" applyAlignment="false" applyProtection="false">
      <alignment vertical="center"/>
    </xf>
    <xf numFmtId="0" fontId="7" fillId="0" borderId="0">
      <alignment vertical="center"/>
    </xf>
    <xf numFmtId="0" fontId="12" fillId="0" borderId="0" applyNumberFormat="false" applyFill="false" applyBorder="false" applyAlignment="false" applyProtection="false">
      <alignment vertical="center"/>
    </xf>
    <xf numFmtId="0" fontId="9" fillId="0" borderId="0">
      <alignment vertical="center"/>
    </xf>
    <xf numFmtId="0" fontId="13"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8" fillId="3" borderId="13" applyNumberFormat="false" applyAlignment="false" applyProtection="false">
      <alignment vertical="center"/>
    </xf>
    <xf numFmtId="0" fontId="9" fillId="0" borderId="0">
      <alignment vertical="center"/>
    </xf>
    <xf numFmtId="0" fontId="8" fillId="15"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15" fillId="0" borderId="0"/>
    <xf numFmtId="0" fontId="13"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3" fillId="0" borderId="0">
      <alignment vertical="center"/>
    </xf>
    <xf numFmtId="0" fontId="13" fillId="21"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9" fillId="0" borderId="0">
      <alignment vertical="center"/>
    </xf>
    <xf numFmtId="0" fontId="26" fillId="0" borderId="0" applyNumberFormat="false" applyFill="false" applyBorder="false" applyAlignment="false" applyProtection="false">
      <alignment vertical="center"/>
    </xf>
    <xf numFmtId="0" fontId="9"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13"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15" fillId="0" borderId="0"/>
    <xf numFmtId="0" fontId="13" fillId="2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13" fillId="12"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alignment vertical="center"/>
    </xf>
    <xf numFmtId="0" fontId="13" fillId="0" borderId="0">
      <alignment vertical="center"/>
    </xf>
    <xf numFmtId="0" fontId="8" fillId="5" borderId="0" applyNumberFormat="false" applyBorder="false" applyAlignment="false" applyProtection="false">
      <alignment vertical="center"/>
    </xf>
    <xf numFmtId="0" fontId="7" fillId="0" borderId="0">
      <alignment vertical="center"/>
    </xf>
    <xf numFmtId="0" fontId="13" fillId="24"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13"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5" borderId="0" applyNumberFormat="false" applyBorder="false" applyAlignment="false" applyProtection="false">
      <alignment vertical="center"/>
    </xf>
    <xf numFmtId="0" fontId="9" fillId="0" borderId="0">
      <alignment vertical="center"/>
    </xf>
    <xf numFmtId="0" fontId="13" fillId="0" borderId="0">
      <alignment vertical="center"/>
    </xf>
    <xf numFmtId="0" fontId="13" fillId="0" borderId="0">
      <alignment vertical="center"/>
    </xf>
    <xf numFmtId="0" fontId="13" fillId="19"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27" fillId="10" borderId="17" applyNumberFormat="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18" fillId="3" borderId="13" applyNumberFormat="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24"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xf numFmtId="0" fontId="7"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8" fillId="2"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13" fillId="21" borderId="0" applyNumberFormat="false" applyBorder="false" applyAlignment="false" applyProtection="false">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15" fillId="0" borderId="0"/>
    <xf numFmtId="0" fontId="23"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9" fillId="0" borderId="0">
      <alignment vertical="center"/>
    </xf>
    <xf numFmtId="0" fontId="10" fillId="0" borderId="0" applyNumberFormat="false" applyFill="false" applyBorder="false" applyAlignment="false" applyProtection="false">
      <alignment vertical="center"/>
    </xf>
    <xf numFmtId="0" fontId="8" fillId="8"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9" fillId="0" borderId="0">
      <alignment vertical="center"/>
    </xf>
    <xf numFmtId="0" fontId="13" fillId="19"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xf numFmtId="0" fontId="8"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15" fillId="0" borderId="0"/>
    <xf numFmtId="0" fontId="13"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xf numFmtId="0" fontId="8" fillId="11"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12" fillId="0" borderId="0" applyNumberFormat="false" applyFill="false" applyBorder="false" applyAlignment="false" applyProtection="false">
      <alignment vertical="center"/>
    </xf>
    <xf numFmtId="0" fontId="9" fillId="0" borderId="0">
      <alignment vertical="center"/>
    </xf>
    <xf numFmtId="0" fontId="8" fillId="8" borderId="0" applyNumberFormat="false" applyBorder="false" applyAlignment="false" applyProtection="false">
      <alignment vertical="center"/>
    </xf>
    <xf numFmtId="0" fontId="7" fillId="0" borderId="0">
      <alignment vertical="center"/>
    </xf>
    <xf numFmtId="0" fontId="9" fillId="0" borderId="0">
      <alignment vertical="center"/>
    </xf>
    <xf numFmtId="0" fontId="24" fillId="3" borderId="17" applyNumberFormat="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16" fillId="0" borderId="11" applyNumberFormat="false" applyFill="false" applyAlignment="false" applyProtection="false">
      <alignment vertical="center"/>
    </xf>
    <xf numFmtId="0" fontId="9" fillId="0" borderId="0">
      <alignment vertical="center"/>
    </xf>
    <xf numFmtId="0" fontId="7" fillId="0" borderId="0">
      <alignment vertical="center"/>
    </xf>
    <xf numFmtId="0" fontId="16" fillId="0" borderId="11" applyNumberFormat="false" applyFill="false" applyAlignment="false" applyProtection="false">
      <alignment vertical="center"/>
    </xf>
    <xf numFmtId="0" fontId="7" fillId="0" borderId="0">
      <alignment vertical="center"/>
    </xf>
    <xf numFmtId="0" fontId="13" fillId="0" borderId="0">
      <alignment vertical="center"/>
    </xf>
    <xf numFmtId="0" fontId="13" fillId="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3"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14" fillId="0" borderId="10"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3" fillId="2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2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12" fillId="0" borderId="0" applyNumberFormat="false" applyFill="false" applyBorder="false" applyAlignment="false" applyProtection="false">
      <alignment vertical="center"/>
    </xf>
    <xf numFmtId="0" fontId="14" fillId="0" borderId="10" applyNumberFormat="false" applyFill="false" applyAlignment="false" applyProtection="false">
      <alignment vertical="center"/>
    </xf>
    <xf numFmtId="0" fontId="7"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21" fillId="0" borderId="16" applyNumberFormat="false" applyFill="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4"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17" borderId="15" applyNumberFormat="false" applyFont="false" applyAlignment="false" applyProtection="false">
      <alignment vertical="center"/>
    </xf>
    <xf numFmtId="0" fontId="9"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9" fillId="0" borderId="0"/>
    <xf numFmtId="0" fontId="7" fillId="0" borderId="0">
      <alignment vertical="center"/>
    </xf>
    <xf numFmtId="0" fontId="9" fillId="0" borderId="0"/>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7" fillId="0" borderId="0">
      <alignment vertical="center"/>
    </xf>
    <xf numFmtId="0" fontId="13" fillId="0" borderId="0">
      <alignment vertical="center"/>
    </xf>
    <xf numFmtId="0" fontId="15" fillId="0" borderId="0"/>
    <xf numFmtId="0" fontId="13"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14" fillId="0" borderId="10" applyNumberFormat="false" applyFill="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13" fillId="0" borderId="0">
      <alignment vertical="center"/>
    </xf>
    <xf numFmtId="0" fontId="9" fillId="0" borderId="0">
      <alignment vertical="center"/>
    </xf>
    <xf numFmtId="0" fontId="9" fillId="0" borderId="0"/>
    <xf numFmtId="0" fontId="9" fillId="0" borderId="0">
      <alignment vertical="center"/>
    </xf>
    <xf numFmtId="0" fontId="8" fillId="3"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7" fillId="0" borderId="0">
      <alignment vertical="center"/>
    </xf>
    <xf numFmtId="0" fontId="13" fillId="3"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13"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13" fillId="0" borderId="0">
      <alignment vertical="center"/>
    </xf>
    <xf numFmtId="0" fontId="8" fillId="15" borderId="0" applyNumberFormat="false" applyBorder="false" applyAlignment="false" applyProtection="false">
      <alignment vertical="center"/>
    </xf>
    <xf numFmtId="0" fontId="9" fillId="0" borderId="0"/>
    <xf numFmtId="0" fontId="7" fillId="0" borderId="0">
      <alignment vertical="center"/>
    </xf>
    <xf numFmtId="0" fontId="9"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9" fillId="0" borderId="0">
      <alignment vertical="center"/>
    </xf>
    <xf numFmtId="0" fontId="13" fillId="0" borderId="0">
      <alignment vertical="center"/>
    </xf>
    <xf numFmtId="0" fontId="7" fillId="0" borderId="0">
      <alignment vertical="center"/>
    </xf>
    <xf numFmtId="0" fontId="9" fillId="0" borderId="0">
      <alignment vertical="center"/>
    </xf>
    <xf numFmtId="0" fontId="12" fillId="0" borderId="0" applyNumberFormat="false" applyFill="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10" fillId="0" borderId="0" applyNumberFormat="false" applyFill="false" applyBorder="false" applyAlignment="false" applyProtection="false">
      <alignment vertical="center"/>
    </xf>
    <xf numFmtId="0" fontId="9" fillId="0" borderId="0"/>
    <xf numFmtId="0" fontId="7"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0" borderId="0">
      <alignment vertical="center"/>
    </xf>
    <xf numFmtId="0" fontId="14" fillId="0" borderId="10" applyNumberFormat="false" applyFill="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xf numFmtId="0" fontId="22" fillId="20" borderId="0" applyNumberFormat="false" applyBorder="false" applyAlignment="false" applyProtection="false">
      <alignment vertical="center"/>
    </xf>
    <xf numFmtId="0" fontId="13" fillId="0" borderId="0">
      <alignment vertical="center"/>
    </xf>
    <xf numFmtId="0" fontId="14" fillId="0" borderId="10" applyNumberFormat="false" applyFill="false" applyAlignment="false" applyProtection="false">
      <alignment vertical="center"/>
    </xf>
    <xf numFmtId="0" fontId="7" fillId="0" borderId="0">
      <alignment vertical="center"/>
    </xf>
    <xf numFmtId="0" fontId="12" fillId="0" borderId="0" applyNumberFormat="false" applyFill="false" applyBorder="false" applyAlignment="false" applyProtection="false">
      <alignment vertical="center"/>
    </xf>
    <xf numFmtId="0" fontId="8" fillId="14" borderId="0" applyNumberFormat="false" applyBorder="false" applyAlignment="false" applyProtection="false">
      <alignment vertical="center"/>
    </xf>
    <xf numFmtId="0" fontId="14" fillId="0" borderId="10" applyNumberFormat="false" applyFill="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8"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9" fillId="0" borderId="0">
      <alignment vertical="center"/>
    </xf>
    <xf numFmtId="0" fontId="8" fillId="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xf numFmtId="0" fontId="9" fillId="0" borderId="0">
      <alignment vertical="center"/>
    </xf>
    <xf numFmtId="0" fontId="8" fillId="7"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9" fillId="0" borderId="0">
      <alignment vertical="center"/>
    </xf>
    <xf numFmtId="0" fontId="27" fillId="10" borderId="17" applyNumberFormat="false" applyAlignment="false" applyProtection="false">
      <alignment vertical="center"/>
    </xf>
    <xf numFmtId="0" fontId="8" fillId="10" borderId="0" applyNumberFormat="false" applyBorder="false" applyAlignment="false" applyProtection="false">
      <alignment vertical="center"/>
    </xf>
    <xf numFmtId="0" fontId="7" fillId="0" borderId="0">
      <alignment vertical="center"/>
    </xf>
    <xf numFmtId="0" fontId="9" fillId="0" borderId="0"/>
    <xf numFmtId="0" fontId="8" fillId="11" borderId="0" applyNumberFormat="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9" fillId="0" borderId="0"/>
    <xf numFmtId="0" fontId="8" fillId="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13"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9" fillId="0" borderId="0"/>
    <xf numFmtId="0" fontId="8" fillId="13"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8" fillId="8"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17" borderId="15" applyNumberFormat="false" applyFont="false" applyAlignment="false" applyProtection="false">
      <alignment vertical="center"/>
    </xf>
    <xf numFmtId="0" fontId="9" fillId="0" borderId="0"/>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15" fillId="0" borderId="0"/>
    <xf numFmtId="0" fontId="8" fillId="11"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22" fillId="20"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15" fillId="0" borderId="0"/>
    <xf numFmtId="0" fontId="7" fillId="0" borderId="0">
      <alignment vertical="center"/>
    </xf>
    <xf numFmtId="0" fontId="8" fillId="14"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7" fillId="0" borderId="0">
      <alignment vertical="center"/>
    </xf>
    <xf numFmtId="0" fontId="13" fillId="17"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9" fillId="0" borderId="0"/>
    <xf numFmtId="0" fontId="7" fillId="0" borderId="0">
      <alignment vertical="center"/>
    </xf>
    <xf numFmtId="0" fontId="8" fillId="14"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3" borderId="0" applyNumberFormat="false" applyBorder="false" applyAlignment="false" applyProtection="false">
      <alignment vertical="center"/>
    </xf>
    <xf numFmtId="0" fontId="9" fillId="0" borderId="0">
      <alignment vertical="center"/>
    </xf>
    <xf numFmtId="0" fontId="13"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7" fillId="0" borderId="0">
      <alignment vertical="center"/>
    </xf>
    <xf numFmtId="0" fontId="13"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17" fillId="0" borderId="12" applyNumberFormat="false" applyFill="false" applyAlignment="false" applyProtection="false">
      <alignment vertical="center"/>
    </xf>
    <xf numFmtId="0" fontId="7"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11" fillId="9" borderId="9" applyNumberFormat="false" applyAlignment="false" applyProtection="false">
      <alignment vertical="center"/>
    </xf>
    <xf numFmtId="0" fontId="9" fillId="0" borderId="0"/>
    <xf numFmtId="0" fontId="9" fillId="0" borderId="0"/>
    <xf numFmtId="0" fontId="9" fillId="0" borderId="0">
      <alignment vertical="center"/>
    </xf>
    <xf numFmtId="0" fontId="13" fillId="22"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9" fillId="0" borderId="0"/>
    <xf numFmtId="0" fontId="9" fillId="0" borderId="0">
      <alignment vertical="center"/>
    </xf>
    <xf numFmtId="0" fontId="13" fillId="3" borderId="0" applyNumberFormat="false" applyBorder="false" applyAlignment="false" applyProtection="false">
      <alignment vertical="center"/>
    </xf>
    <xf numFmtId="0" fontId="9" fillId="0" borderId="0"/>
    <xf numFmtId="0" fontId="7" fillId="0" borderId="0">
      <alignment vertical="center"/>
    </xf>
    <xf numFmtId="0" fontId="9" fillId="0" borderId="0">
      <alignment vertical="center"/>
    </xf>
    <xf numFmtId="0" fontId="15" fillId="0" borderId="0"/>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7" fillId="0" borderId="0">
      <alignment vertical="center"/>
    </xf>
    <xf numFmtId="0" fontId="27" fillId="10" borderId="17" applyNumberFormat="false" applyAlignment="false" applyProtection="false">
      <alignment vertical="center"/>
    </xf>
    <xf numFmtId="0" fontId="8" fillId="4" borderId="0" applyNumberFormat="false" applyBorder="false" applyAlignment="false" applyProtection="false">
      <alignment vertical="center"/>
    </xf>
    <xf numFmtId="0" fontId="9" fillId="0" borderId="0">
      <alignment vertical="center"/>
    </xf>
    <xf numFmtId="0" fontId="13"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13" fillId="0" borderId="0">
      <alignment vertical="center"/>
    </xf>
    <xf numFmtId="0" fontId="13"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xf numFmtId="0" fontId="8" fillId="22" borderId="0" applyNumberFormat="false" applyBorder="false" applyAlignment="false" applyProtection="false">
      <alignment vertical="center"/>
    </xf>
    <xf numFmtId="0" fontId="7" fillId="0" borderId="0">
      <alignment vertical="center"/>
    </xf>
    <xf numFmtId="0" fontId="9" fillId="0" borderId="0"/>
    <xf numFmtId="0" fontId="13" fillId="11"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7" fillId="0" borderId="0">
      <alignment vertical="center"/>
    </xf>
    <xf numFmtId="0" fontId="8" fillId="13"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5"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8"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8" fillId="5"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9" fillId="0" borderId="0">
      <alignment vertical="center"/>
    </xf>
    <xf numFmtId="0" fontId="8" fillId="10"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9"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8" fillId="1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7" fillId="0" borderId="12" applyNumberFormat="false" applyFill="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0" borderId="0">
      <alignment vertical="center"/>
    </xf>
    <xf numFmtId="0" fontId="7" fillId="0" borderId="0">
      <alignment vertical="center"/>
    </xf>
    <xf numFmtId="0" fontId="0" fillId="0" borderId="0">
      <alignment vertical="center"/>
    </xf>
    <xf numFmtId="0" fontId="8" fillId="10"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5"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7" fillId="0" borderId="0">
      <alignment vertical="center"/>
    </xf>
    <xf numFmtId="0" fontId="15" fillId="0" borderId="0"/>
    <xf numFmtId="0" fontId="13" fillId="12" borderId="0" applyNumberFormat="false" applyBorder="false" applyAlignment="false" applyProtection="false">
      <alignment vertical="center"/>
    </xf>
    <xf numFmtId="0" fontId="9" fillId="0" borderId="0">
      <alignment vertical="center"/>
    </xf>
    <xf numFmtId="0" fontId="8" fillId="11" borderId="0" applyNumberFormat="false" applyBorder="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8" fillId="5" borderId="0" applyNumberFormat="false" applyBorder="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xf numFmtId="0" fontId="9" fillId="0" borderId="0">
      <alignment vertical="center"/>
    </xf>
    <xf numFmtId="0" fontId="8" fillId="13"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8" fillId="5"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9"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9" fillId="0" borderId="0"/>
    <xf numFmtId="0" fontId="8"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10" fillId="0" borderId="0" applyNumberFormat="false" applyFill="false" applyBorder="false" applyAlignment="false" applyProtection="false">
      <alignment vertical="center"/>
    </xf>
    <xf numFmtId="0" fontId="7"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xf numFmtId="0" fontId="8" fillId="11"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9" fillId="0" borderId="0"/>
    <xf numFmtId="0" fontId="13" fillId="0" borderId="0">
      <alignment vertical="center"/>
    </xf>
    <xf numFmtId="0" fontId="12" fillId="0" borderId="0" applyNumberFormat="false" applyFill="false" applyBorder="false" applyAlignment="false" applyProtection="false">
      <alignment vertical="center"/>
    </xf>
    <xf numFmtId="0" fontId="8" fillId="15"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8"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9" fillId="0" borderId="0">
      <alignment vertical="center"/>
    </xf>
    <xf numFmtId="0" fontId="13" fillId="0" borderId="0">
      <alignment vertical="center"/>
    </xf>
    <xf numFmtId="0" fontId="7" fillId="0" borderId="0">
      <alignment vertical="center"/>
    </xf>
    <xf numFmtId="0" fontId="9"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xf numFmtId="0" fontId="9" fillId="0" borderId="0">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9" fillId="0" borderId="0"/>
    <xf numFmtId="0" fontId="8" fillId="6" borderId="0" applyNumberFormat="false" applyBorder="false" applyAlignment="false" applyProtection="false">
      <alignment vertical="center"/>
    </xf>
    <xf numFmtId="0" fontId="7" fillId="0" borderId="0">
      <alignment vertical="center"/>
    </xf>
    <xf numFmtId="0" fontId="20" fillId="19"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6" fillId="0" borderId="0" applyNumberFormat="false" applyFill="false" applyBorder="false" applyAlignment="false" applyProtection="false">
      <alignment vertical="center"/>
    </xf>
    <xf numFmtId="0" fontId="8" fillId="10"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13"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0" borderId="0">
      <alignment vertical="center"/>
    </xf>
    <xf numFmtId="0" fontId="9" fillId="0" borderId="0">
      <alignment vertical="center"/>
    </xf>
    <xf numFmtId="0" fontId="8" fillId="5" borderId="0" applyNumberFormat="false" applyBorder="false" applyAlignment="false" applyProtection="false">
      <alignment vertical="center"/>
    </xf>
    <xf numFmtId="0" fontId="13"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3" fillId="0" borderId="0">
      <alignment vertical="center"/>
    </xf>
    <xf numFmtId="0" fontId="26" fillId="0" borderId="0" applyNumberFormat="false" applyFill="false" applyBorder="false" applyAlignment="false" applyProtection="false">
      <alignment vertical="center"/>
    </xf>
    <xf numFmtId="0" fontId="8" fillId="6"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13" fillId="0" borderId="0">
      <alignment vertical="center"/>
    </xf>
    <xf numFmtId="0" fontId="8" fillId="18"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9" fillId="0" borderId="0"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11" fillId="9" borderId="9" applyNumberFormat="false" applyAlignment="false" applyProtection="false">
      <alignment vertical="center"/>
    </xf>
    <xf numFmtId="0" fontId="9" fillId="0" borderId="0">
      <alignment vertical="center"/>
    </xf>
    <xf numFmtId="0" fontId="7" fillId="0" borderId="0">
      <alignment vertical="center"/>
    </xf>
    <xf numFmtId="0" fontId="9" fillId="0" borderId="0"/>
    <xf numFmtId="0" fontId="13" fillId="16" borderId="0" applyNumberFormat="false" applyBorder="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9" fillId="17" borderId="15" applyNumberFormat="false" applyFont="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8" fillId="13"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9" fillId="0" borderId="0"/>
    <xf numFmtId="0" fontId="7" fillId="0" borderId="0">
      <alignment vertical="center"/>
    </xf>
    <xf numFmtId="0" fontId="13" fillId="1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2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9" fillId="0" borderId="0">
      <alignment vertical="center"/>
    </xf>
    <xf numFmtId="0" fontId="8"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7" fillId="0" borderId="0">
      <alignment vertical="center"/>
    </xf>
    <xf numFmtId="0" fontId="13" fillId="0" borderId="0">
      <alignment vertical="center"/>
    </xf>
    <xf numFmtId="0" fontId="15" fillId="0" borderId="0"/>
    <xf numFmtId="0" fontId="8" fillId="6"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1" fillId="9" borderId="9" applyNumberFormat="false" applyAlignment="false" applyProtection="false">
      <alignment vertical="center"/>
    </xf>
    <xf numFmtId="0" fontId="13" fillId="3"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3" fillId="0" borderId="0">
      <alignment vertical="center"/>
    </xf>
    <xf numFmtId="0" fontId="9"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9" fillId="0" borderId="0"/>
    <xf numFmtId="0" fontId="9" fillId="0" borderId="0">
      <alignment vertical="center"/>
    </xf>
    <xf numFmtId="0" fontId="9" fillId="0" borderId="0"/>
    <xf numFmtId="0" fontId="9" fillId="0" borderId="0">
      <alignment vertical="center"/>
    </xf>
    <xf numFmtId="0" fontId="8" fillId="10"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9" fillId="0" borderId="0"/>
    <xf numFmtId="0" fontId="8" fillId="14" borderId="0" applyNumberFormat="false" applyBorder="false" applyAlignment="false" applyProtection="false">
      <alignment vertical="center"/>
    </xf>
    <xf numFmtId="0" fontId="9" fillId="0" borderId="0">
      <alignment vertical="center"/>
    </xf>
    <xf numFmtId="0" fontId="8" fillId="23" borderId="0" applyNumberFormat="false" applyBorder="false" applyAlignment="false" applyProtection="false">
      <alignment vertical="center"/>
    </xf>
    <xf numFmtId="0" fontId="13" fillId="0" borderId="0">
      <alignment vertical="center"/>
    </xf>
    <xf numFmtId="0" fontId="22" fillId="20"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15" fillId="0" borderId="0"/>
    <xf numFmtId="0" fontId="7" fillId="0" borderId="0">
      <alignment vertical="center"/>
    </xf>
    <xf numFmtId="0" fontId="8" fillId="10" borderId="0" applyNumberFormat="false" applyBorder="false" applyAlignment="false" applyProtection="false">
      <alignment vertical="center"/>
    </xf>
    <xf numFmtId="0" fontId="18" fillId="3" borderId="13" applyNumberFormat="false" applyAlignment="false" applyProtection="false">
      <alignment vertical="center"/>
    </xf>
    <xf numFmtId="0" fontId="8" fillId="3" borderId="0" applyNumberFormat="false" applyBorder="false" applyAlignment="false" applyProtection="false">
      <alignment vertical="center"/>
    </xf>
    <xf numFmtId="0" fontId="9" fillId="0" borderId="0">
      <alignment vertical="center"/>
    </xf>
    <xf numFmtId="0" fontId="8" fillId="3"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13"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8" fillId="4"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17" borderId="15" applyNumberFormat="false" applyFont="false" applyAlignment="false" applyProtection="false">
      <alignment vertical="center"/>
    </xf>
    <xf numFmtId="0" fontId="7" fillId="0" borderId="0">
      <alignment vertical="center"/>
    </xf>
    <xf numFmtId="0" fontId="8" fillId="18" borderId="0" applyNumberFormat="false" applyBorder="false" applyAlignment="false" applyProtection="false">
      <alignment vertical="center"/>
    </xf>
    <xf numFmtId="0" fontId="15" fillId="0" borderId="0"/>
    <xf numFmtId="0" fontId="9" fillId="17" borderId="15" applyNumberFormat="false" applyFont="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21" fillId="0" borderId="16" applyNumberFormat="false" applyFill="false" applyAlignment="false" applyProtection="false">
      <alignment vertical="center"/>
    </xf>
    <xf numFmtId="0" fontId="13" fillId="10"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xf numFmtId="0" fontId="13" fillId="20" borderId="0" applyNumberFormat="false" applyBorder="false" applyAlignment="false" applyProtection="false">
      <alignment vertical="center"/>
    </xf>
    <xf numFmtId="0" fontId="13" fillId="0" borderId="0">
      <alignment vertical="center"/>
    </xf>
    <xf numFmtId="0" fontId="9" fillId="0" borderId="0">
      <alignment vertical="center"/>
    </xf>
    <xf numFmtId="0" fontId="17" fillId="0" borderId="12" applyNumberFormat="false" applyFill="false" applyAlignment="false" applyProtection="false">
      <alignment vertical="center"/>
    </xf>
    <xf numFmtId="0" fontId="7" fillId="0" borderId="0">
      <alignment vertical="center"/>
    </xf>
    <xf numFmtId="0" fontId="14" fillId="0" borderId="10" applyNumberFormat="false" applyFill="false" applyAlignment="false" applyProtection="false">
      <alignment vertical="center"/>
    </xf>
    <xf numFmtId="0" fontId="9" fillId="0" borderId="0">
      <alignment vertical="center"/>
    </xf>
    <xf numFmtId="0" fontId="8" fillId="10"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16" fillId="0" borderId="11" applyNumberFormat="false" applyFill="false" applyAlignment="false" applyProtection="false">
      <alignment vertical="center"/>
    </xf>
    <xf numFmtId="0" fontId="13"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9" fillId="0" borderId="0">
      <alignment vertical="center"/>
    </xf>
    <xf numFmtId="0" fontId="8" fillId="8"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0" borderId="0">
      <alignment vertical="center"/>
    </xf>
    <xf numFmtId="0" fontId="8" fillId="7"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15" fillId="0" borderId="0"/>
    <xf numFmtId="0" fontId="13" fillId="10" borderId="0" applyNumberFormat="false" applyBorder="false" applyAlignment="false" applyProtection="false">
      <alignment vertical="center"/>
    </xf>
    <xf numFmtId="0" fontId="9" fillId="0" borderId="0"/>
    <xf numFmtId="0" fontId="13" fillId="0" borderId="0">
      <alignment vertical="center"/>
    </xf>
    <xf numFmtId="0" fontId="9" fillId="0" borderId="0">
      <alignment vertical="center"/>
    </xf>
    <xf numFmtId="0" fontId="7"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8" fillId="5" borderId="0" applyNumberFormat="false" applyBorder="false" applyAlignment="false" applyProtection="false">
      <alignment vertical="center"/>
    </xf>
    <xf numFmtId="0" fontId="7" fillId="0" borderId="0">
      <alignment vertical="center"/>
    </xf>
    <xf numFmtId="0" fontId="13" fillId="5"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8" fillId="18"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2" borderId="0" applyNumberFormat="false" applyBorder="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9" fillId="0" borderId="0"/>
    <xf numFmtId="0" fontId="9"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17" fillId="0" borderId="12" applyNumberFormat="false" applyFill="false" applyAlignment="false" applyProtection="false">
      <alignment vertical="center"/>
    </xf>
    <xf numFmtId="0" fontId="7" fillId="0" borderId="0">
      <alignment vertical="center"/>
    </xf>
    <xf numFmtId="0" fontId="14" fillId="0" borderId="10" applyNumberFormat="false" applyFill="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13" fillId="19"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8" fillId="6"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8" fillId="8"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5" borderId="0" applyNumberFormat="false" applyBorder="false" applyAlignment="false" applyProtection="false">
      <alignment vertical="center"/>
    </xf>
    <xf numFmtId="0" fontId="7" fillId="0" borderId="0">
      <alignment vertical="center"/>
    </xf>
    <xf numFmtId="0" fontId="8" fillId="8" borderId="0" applyNumberFormat="false" applyBorder="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9" fillId="0" borderId="0"/>
    <xf numFmtId="0" fontId="8" fillId="2" borderId="0" applyNumberFormat="false" applyBorder="false" applyAlignment="false" applyProtection="false">
      <alignment vertical="center"/>
    </xf>
    <xf numFmtId="0" fontId="9" fillId="0" borderId="0">
      <alignment vertical="center"/>
    </xf>
    <xf numFmtId="0" fontId="8" fillId="1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7" fillId="0" borderId="0">
      <alignment vertical="center"/>
    </xf>
    <xf numFmtId="0" fontId="13" fillId="17"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9" fillId="0" borderId="0"/>
    <xf numFmtId="0" fontId="8" fillId="10" borderId="0" applyNumberFormat="false" applyBorder="false" applyAlignment="false" applyProtection="false">
      <alignment vertical="center"/>
    </xf>
    <xf numFmtId="0" fontId="7" fillId="0" borderId="0">
      <alignment vertical="center"/>
    </xf>
    <xf numFmtId="0" fontId="13" fillId="21"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9" fillId="0" borderId="0"/>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9"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13" fillId="0" borderId="0">
      <alignment vertical="center"/>
    </xf>
    <xf numFmtId="0" fontId="0"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8" fillId="7"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9" fillId="0" borderId="0">
      <alignment vertical="center"/>
    </xf>
    <xf numFmtId="0" fontId="9" fillId="0" borderId="0"/>
    <xf numFmtId="0" fontId="8" fillId="11"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27" fillId="10" borderId="17" applyNumberFormat="false" applyAlignment="false" applyProtection="false">
      <alignment vertical="center"/>
    </xf>
    <xf numFmtId="0" fontId="13" fillId="17" borderId="0" applyNumberFormat="false" applyBorder="false" applyAlignment="false" applyProtection="false">
      <alignment vertical="center"/>
    </xf>
    <xf numFmtId="0" fontId="9" fillId="0" borderId="0">
      <alignment vertical="center"/>
    </xf>
    <xf numFmtId="0" fontId="7" fillId="0" borderId="0">
      <alignment vertical="center"/>
    </xf>
    <xf numFmtId="0" fontId="19" fillId="0" borderId="14" applyNumberFormat="false" applyFill="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7" fillId="0" borderId="0">
      <alignment vertical="center"/>
    </xf>
    <xf numFmtId="0" fontId="14" fillId="0" borderId="10" applyNumberFormat="false" applyFill="false" applyAlignment="false" applyProtection="false">
      <alignment vertical="center"/>
    </xf>
    <xf numFmtId="0" fontId="9" fillId="0" borderId="0">
      <alignment vertical="center"/>
    </xf>
    <xf numFmtId="0" fontId="13" fillId="16"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13" fillId="21"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xf numFmtId="0" fontId="7" fillId="0" borderId="0">
      <alignment vertical="center"/>
    </xf>
    <xf numFmtId="0" fontId="8" fillId="18" borderId="0" applyNumberFormat="false" applyBorder="false" applyAlignment="false" applyProtection="false">
      <alignment vertical="center"/>
    </xf>
    <xf numFmtId="0" fontId="22" fillId="20"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13"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9" fillId="0" borderId="0">
      <alignment vertical="center"/>
    </xf>
    <xf numFmtId="0" fontId="8" fillId="13"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8" fillId="8"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9" fillId="0" borderId="0">
      <alignment vertical="center"/>
    </xf>
    <xf numFmtId="0" fontId="15" fillId="0" borderId="0"/>
    <xf numFmtId="0" fontId="7" fillId="0" borderId="0">
      <alignment vertical="center"/>
    </xf>
    <xf numFmtId="0" fontId="9" fillId="0" borderId="0">
      <alignment vertical="center"/>
    </xf>
    <xf numFmtId="0" fontId="13"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8" fillId="18"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15" fillId="0" borderId="0"/>
    <xf numFmtId="0" fontId="8" fillId="2" borderId="0" applyNumberFormat="false" applyBorder="false" applyAlignment="false" applyProtection="false">
      <alignment vertical="center"/>
    </xf>
    <xf numFmtId="0" fontId="7" fillId="0" borderId="0">
      <alignment vertical="center"/>
    </xf>
    <xf numFmtId="0" fontId="8" fillId="13"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8" fillId="5"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15" fillId="0" borderId="0">
      <alignment vertical="center"/>
    </xf>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1" borderId="0" applyNumberFormat="false" applyBorder="false" applyAlignment="false" applyProtection="false">
      <alignment vertical="center"/>
    </xf>
    <xf numFmtId="0" fontId="9" fillId="0" borderId="0">
      <alignment vertical="center"/>
    </xf>
    <xf numFmtId="0" fontId="9" fillId="0" borderId="0"/>
    <xf numFmtId="0" fontId="13"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9" fillId="0" borderId="0">
      <alignment vertical="center"/>
    </xf>
    <xf numFmtId="0" fontId="8" fillId="1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15" fillId="0" borderId="0"/>
    <xf numFmtId="0" fontId="7" fillId="0" borderId="0">
      <alignment vertical="center"/>
    </xf>
    <xf numFmtId="0" fontId="13" fillId="0" borderId="0">
      <alignment vertical="center"/>
    </xf>
    <xf numFmtId="0" fontId="9" fillId="0" borderId="0">
      <alignment vertical="center"/>
    </xf>
    <xf numFmtId="0" fontId="13" fillId="19" borderId="0" applyNumberFormat="false" applyBorder="false" applyAlignment="false" applyProtection="false">
      <alignment vertical="center"/>
    </xf>
    <xf numFmtId="0" fontId="9" fillId="0" borderId="0">
      <alignment vertical="center"/>
    </xf>
    <xf numFmtId="0" fontId="8" fillId="7"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7" fillId="0" borderId="0">
      <alignment vertical="center"/>
    </xf>
    <xf numFmtId="0" fontId="9" fillId="0" borderId="0"/>
    <xf numFmtId="0" fontId="8" fillId="14" borderId="0" applyNumberFormat="false" applyBorder="false" applyAlignment="false" applyProtection="false">
      <alignment vertical="center"/>
    </xf>
    <xf numFmtId="0" fontId="9"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7" fillId="0" borderId="0">
      <alignment vertical="center"/>
    </xf>
    <xf numFmtId="0" fontId="9" fillId="0" borderId="0"/>
    <xf numFmtId="0" fontId="13" fillId="16"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7" fillId="0" borderId="0">
      <alignment vertical="center"/>
    </xf>
    <xf numFmtId="0" fontId="23" fillId="11"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9" fillId="0" borderId="0">
      <alignment vertical="center"/>
    </xf>
    <xf numFmtId="0" fontId="8" fillId="11"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15" fillId="0" borderId="0"/>
    <xf numFmtId="0" fontId="9"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17" borderId="15" applyNumberFormat="false" applyFont="false" applyAlignment="false" applyProtection="false">
      <alignment vertical="center"/>
    </xf>
    <xf numFmtId="0" fontId="9" fillId="0" borderId="0"/>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15" fillId="0" borderId="0"/>
    <xf numFmtId="0" fontId="7"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7" fillId="0" borderId="0">
      <alignment vertical="center"/>
    </xf>
    <xf numFmtId="0" fontId="13" fillId="2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13" fillId="0" borderId="0">
      <alignment vertical="center"/>
    </xf>
    <xf numFmtId="0" fontId="13" fillId="2"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17" fillId="0" borderId="12" applyNumberFormat="false" applyFill="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13"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19" fillId="0" borderId="0" applyNumberFormat="false" applyFill="false" applyBorder="false" applyAlignment="false" applyProtection="false">
      <alignment vertical="center"/>
    </xf>
    <xf numFmtId="0" fontId="9" fillId="0" borderId="0"/>
    <xf numFmtId="0" fontId="8" fillId="8"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8" fillId="23"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9" fillId="0" borderId="0"/>
    <xf numFmtId="0" fontId="13" fillId="12" borderId="0" applyNumberFormat="false" applyBorder="false" applyAlignment="false" applyProtection="false">
      <alignment vertical="center"/>
    </xf>
    <xf numFmtId="0" fontId="9" fillId="0" borderId="0">
      <alignment vertical="center"/>
    </xf>
    <xf numFmtId="0" fontId="8" fillId="2"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17" borderId="15" applyNumberFormat="false" applyFont="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3"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0" borderId="0">
      <alignment vertical="center"/>
    </xf>
    <xf numFmtId="0" fontId="9" fillId="0" borderId="0">
      <alignment vertical="center"/>
    </xf>
    <xf numFmtId="0" fontId="7" fillId="0" borderId="0">
      <alignment vertical="center"/>
    </xf>
    <xf numFmtId="0" fontId="9" fillId="0" borderId="0"/>
    <xf numFmtId="0" fontId="8" fillId="6"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6" fillId="0" borderId="11" applyNumberFormat="false" applyFill="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xf numFmtId="0" fontId="7"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13" fillId="0" borderId="0">
      <alignment vertical="center"/>
    </xf>
    <xf numFmtId="0" fontId="8" fillId="6" borderId="0" applyNumberFormat="false" applyBorder="false" applyAlignment="false" applyProtection="false">
      <alignment vertical="center"/>
    </xf>
    <xf numFmtId="0" fontId="13" fillId="0" borderId="0">
      <alignment vertical="center"/>
    </xf>
    <xf numFmtId="0" fontId="9" fillId="0" borderId="0"/>
    <xf numFmtId="0" fontId="8" fillId="3"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8" fillId="23"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7" fillId="0" borderId="0">
      <alignment vertical="center"/>
    </xf>
    <xf numFmtId="0" fontId="13" fillId="0" borderId="0">
      <alignment vertical="center"/>
    </xf>
    <xf numFmtId="0" fontId="8" fillId="23"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3" fillId="0" borderId="0">
      <alignment vertical="center"/>
    </xf>
    <xf numFmtId="0" fontId="17" fillId="0" borderId="12" applyNumberFormat="false" applyFill="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3" fillId="3" borderId="0" applyNumberFormat="false" applyBorder="false" applyAlignment="false" applyProtection="false">
      <alignment vertical="center"/>
    </xf>
    <xf numFmtId="0" fontId="9" fillId="0" borderId="0">
      <alignment vertical="center"/>
    </xf>
    <xf numFmtId="0" fontId="9" fillId="0" borderId="0"/>
    <xf numFmtId="0" fontId="13" fillId="10" borderId="0" applyNumberFormat="false" applyBorder="false" applyAlignment="false" applyProtection="false">
      <alignment vertical="center"/>
    </xf>
    <xf numFmtId="0" fontId="13" fillId="0" borderId="0">
      <alignment vertical="center"/>
    </xf>
    <xf numFmtId="0" fontId="8" fillId="3"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9" fillId="0" borderId="0">
      <alignment vertical="center"/>
    </xf>
    <xf numFmtId="0" fontId="8" fillId="3"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9" fillId="0" borderId="0">
      <alignment vertical="center"/>
    </xf>
    <xf numFmtId="0" fontId="8" fillId="2" borderId="0" applyNumberFormat="false" applyBorder="false" applyAlignment="false" applyProtection="false">
      <alignment vertical="center"/>
    </xf>
    <xf numFmtId="0" fontId="9"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8" fillId="4" borderId="0" applyNumberFormat="false" applyBorder="false" applyAlignment="false" applyProtection="false">
      <alignment vertical="center"/>
    </xf>
    <xf numFmtId="0" fontId="9" fillId="0" borderId="0">
      <alignment vertical="center"/>
    </xf>
    <xf numFmtId="0" fontId="13" fillId="16"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21"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16" fillId="0" borderId="11" applyNumberFormat="false" applyFill="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alignment vertical="center"/>
    </xf>
    <xf numFmtId="0" fontId="22" fillId="20" borderId="0" applyNumberFormat="false" applyBorder="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9" fillId="0" borderId="0"/>
    <xf numFmtId="0" fontId="7" fillId="0" borderId="0">
      <alignment vertical="center"/>
    </xf>
    <xf numFmtId="0" fontId="19" fillId="0" borderId="14" applyNumberFormat="false" applyFill="false" applyAlignment="false" applyProtection="false">
      <alignment vertical="center"/>
    </xf>
    <xf numFmtId="0" fontId="8"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22" fillId="20"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2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15" fillId="0" borderId="0"/>
    <xf numFmtId="0" fontId="7" fillId="0" borderId="0">
      <alignment vertical="center"/>
    </xf>
    <xf numFmtId="0" fontId="8" fillId="22" borderId="0" applyNumberFormat="false" applyBorder="false" applyAlignment="false" applyProtection="false">
      <alignment vertical="center"/>
    </xf>
    <xf numFmtId="0" fontId="9"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15" fillId="0" borderId="0"/>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8" fillId="9"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9" fillId="0" borderId="0" applyProtection="false">
      <alignment vertical="center"/>
    </xf>
    <xf numFmtId="0" fontId="7" fillId="0" borderId="0">
      <alignment vertical="center"/>
    </xf>
    <xf numFmtId="0" fontId="8" fillId="8" borderId="0" applyNumberFormat="false" applyBorder="false" applyAlignment="false" applyProtection="false">
      <alignment vertical="center"/>
    </xf>
    <xf numFmtId="0" fontId="9" fillId="0" borderId="0"/>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22" fillId="20" borderId="0" applyNumberFormat="false" applyBorder="false" applyAlignment="false" applyProtection="false">
      <alignment vertical="center"/>
    </xf>
    <xf numFmtId="0" fontId="9" fillId="0" borderId="0">
      <alignment vertical="center"/>
    </xf>
    <xf numFmtId="0" fontId="13" fillId="0" borderId="0">
      <alignment vertical="center"/>
    </xf>
    <xf numFmtId="0" fontId="9"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8" fillId="10"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19" fillId="0" borderId="0" applyNumberFormat="false" applyFill="false" applyBorder="false" applyAlignment="false" applyProtection="false">
      <alignment vertical="center"/>
    </xf>
    <xf numFmtId="0" fontId="8"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13" fillId="13"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13" fillId="22"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23" fillId="11"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8" fillId="3"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3" fillId="11"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2" fillId="0" borderId="0" applyNumberFormat="false" applyFill="false" applyBorder="false" applyAlignment="false" applyProtection="false">
      <alignment vertical="center"/>
    </xf>
    <xf numFmtId="0" fontId="9" fillId="0" borderId="0">
      <alignment vertical="center"/>
    </xf>
    <xf numFmtId="0" fontId="9" fillId="0" borderId="0" applyProtection="false">
      <alignment vertical="center"/>
    </xf>
    <xf numFmtId="0" fontId="8" fillId="7"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9" fillId="0" borderId="0"/>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15" fillId="0" borderId="0"/>
    <xf numFmtId="0" fontId="17" fillId="0" borderId="12" applyNumberFormat="false" applyFill="false" applyAlignment="false" applyProtection="false">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xf numFmtId="0" fontId="9"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14" fillId="0" borderId="10" applyNumberFormat="false" applyFill="false" applyAlignment="false" applyProtection="false">
      <alignment vertical="center"/>
    </xf>
    <xf numFmtId="0" fontId="7" fillId="0" borderId="0">
      <alignment vertical="center"/>
    </xf>
    <xf numFmtId="0" fontId="8" fillId="18"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12"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9" fillId="0" borderId="0">
      <alignment vertical="center"/>
    </xf>
    <xf numFmtId="0" fontId="13" fillId="0" borderId="0">
      <alignment vertical="center"/>
    </xf>
    <xf numFmtId="0" fontId="13" fillId="1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22"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7" fillId="0" borderId="0">
      <alignment vertical="center"/>
    </xf>
    <xf numFmtId="0" fontId="17" fillId="0" borderId="12" applyNumberFormat="false" applyFill="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0" fillId="0" borderId="0" applyNumberFormat="false" applyFill="false" applyBorder="false" applyAlignment="false" applyProtection="false">
      <alignment vertical="center"/>
    </xf>
    <xf numFmtId="0" fontId="9" fillId="0" borderId="0">
      <alignment vertical="center"/>
    </xf>
    <xf numFmtId="0" fontId="7" fillId="0" borderId="0">
      <alignment vertical="center"/>
    </xf>
    <xf numFmtId="0" fontId="8" fillId="13"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9" fillId="0" borderId="0"/>
    <xf numFmtId="0" fontId="7" fillId="0" borderId="0">
      <alignment vertical="center"/>
    </xf>
    <xf numFmtId="0" fontId="8" fillId="3"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13" fillId="0" borderId="0">
      <alignment vertical="center"/>
    </xf>
    <xf numFmtId="0" fontId="9" fillId="0" borderId="0"/>
    <xf numFmtId="0" fontId="7" fillId="0" borderId="0">
      <alignment vertical="center"/>
    </xf>
    <xf numFmtId="0" fontId="7" fillId="0" borderId="0">
      <alignment vertical="center"/>
    </xf>
    <xf numFmtId="0" fontId="8" fillId="13"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9" fillId="0" borderId="0"/>
    <xf numFmtId="0" fontId="13" fillId="11" borderId="0" applyNumberFormat="false" applyBorder="false" applyAlignment="false" applyProtection="false">
      <alignment vertical="center"/>
    </xf>
    <xf numFmtId="0" fontId="9" fillId="0" borderId="0">
      <alignment vertical="center"/>
    </xf>
    <xf numFmtId="0" fontId="12" fillId="0" borderId="0" applyNumberFormat="false" applyFill="false" applyBorder="false" applyAlignment="false" applyProtection="false">
      <alignment vertical="center"/>
    </xf>
    <xf numFmtId="0" fontId="13" fillId="0" borderId="0">
      <alignment vertical="center"/>
    </xf>
    <xf numFmtId="0" fontId="15" fillId="0" borderId="0"/>
    <xf numFmtId="0" fontId="9"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0" borderId="0">
      <alignment vertical="center"/>
    </xf>
    <xf numFmtId="0" fontId="9" fillId="0" borderId="0"/>
    <xf numFmtId="0" fontId="7" fillId="0" borderId="0">
      <alignment vertical="center"/>
    </xf>
    <xf numFmtId="0" fontId="9" fillId="0" borderId="0">
      <alignment vertical="center"/>
    </xf>
    <xf numFmtId="0" fontId="13" fillId="12" borderId="0" applyNumberFormat="false" applyBorder="false" applyAlignment="false" applyProtection="false">
      <alignment vertical="center"/>
    </xf>
    <xf numFmtId="0" fontId="24" fillId="3" borderId="17" applyNumberFormat="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xf numFmtId="0" fontId="9" fillId="0" borderId="0">
      <alignment vertical="center"/>
    </xf>
    <xf numFmtId="0" fontId="8" fillId="3"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9" borderId="0" applyNumberFormat="false" applyBorder="false" applyAlignment="false" applyProtection="false">
      <alignment vertical="center"/>
    </xf>
    <xf numFmtId="0" fontId="9" fillId="0" borderId="0"/>
    <xf numFmtId="0" fontId="8" fillId="18"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xf numFmtId="0" fontId="9" fillId="0" borderId="0">
      <alignment vertical="center"/>
    </xf>
    <xf numFmtId="0" fontId="8" fillId="13"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7"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13" fillId="24" borderId="0" applyNumberFormat="false" applyBorder="false" applyAlignment="false" applyProtection="false">
      <alignment vertical="center"/>
    </xf>
    <xf numFmtId="0" fontId="9" fillId="0" borderId="0">
      <alignment vertical="center"/>
    </xf>
    <xf numFmtId="0" fontId="8" fillId="3"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0" borderId="0">
      <alignment vertical="center"/>
    </xf>
    <xf numFmtId="0" fontId="9" fillId="0" borderId="0"/>
    <xf numFmtId="0" fontId="13" fillId="0" borderId="0">
      <alignment vertical="center"/>
    </xf>
    <xf numFmtId="0" fontId="23" fillId="11"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2" fillId="0" borderId="0" applyNumberFormat="false" applyFill="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9" fillId="17" borderId="15" applyNumberFormat="false" applyFont="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13" fillId="24"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5" fillId="0" borderId="0"/>
    <xf numFmtId="0" fontId="8" fillId="15"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9" fillId="0" borderId="0">
      <alignment vertical="center"/>
    </xf>
    <xf numFmtId="0" fontId="13" fillId="3" borderId="0" applyNumberFormat="false" applyBorder="false" applyAlignment="false" applyProtection="false">
      <alignment vertical="center"/>
    </xf>
    <xf numFmtId="0" fontId="9" fillId="0" borderId="0"/>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17" fillId="0" borderId="12" applyNumberFormat="false" applyFill="false" applyAlignment="false" applyProtection="false">
      <alignment vertical="center"/>
    </xf>
    <xf numFmtId="0" fontId="9" fillId="0" borderId="0">
      <alignment vertical="center"/>
    </xf>
    <xf numFmtId="0" fontId="7" fillId="0" borderId="0">
      <alignment vertical="center"/>
    </xf>
    <xf numFmtId="0" fontId="13" fillId="0" borderId="0">
      <alignment vertical="center"/>
    </xf>
    <xf numFmtId="0" fontId="13" fillId="11"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5" fillId="0" borderId="0"/>
    <xf numFmtId="0" fontId="9" fillId="0" borderId="0">
      <alignment vertical="center"/>
    </xf>
    <xf numFmtId="0" fontId="13" fillId="11" borderId="0" applyNumberFormat="false" applyBorder="false" applyAlignment="false" applyProtection="false">
      <alignment vertical="center"/>
    </xf>
    <xf numFmtId="0" fontId="13" fillId="0" borderId="0">
      <alignment vertical="center"/>
    </xf>
    <xf numFmtId="0" fontId="7" fillId="0" borderId="0">
      <alignment vertical="center"/>
    </xf>
    <xf numFmtId="0" fontId="0" fillId="0" borderId="0">
      <alignment vertical="center"/>
    </xf>
    <xf numFmtId="0" fontId="8" fillId="8"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0"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8" fillId="23" borderId="0" applyNumberFormat="false" applyBorder="false" applyAlignment="false" applyProtection="false">
      <alignment vertical="center"/>
    </xf>
    <xf numFmtId="0" fontId="7" fillId="0" borderId="0">
      <alignment vertical="center"/>
    </xf>
    <xf numFmtId="0" fontId="13" fillId="16" borderId="0" applyNumberFormat="false" applyBorder="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8" fillId="3" borderId="0" applyNumberFormat="false" applyBorder="false" applyAlignment="false" applyProtection="false">
      <alignment vertical="center"/>
    </xf>
    <xf numFmtId="0" fontId="19" fillId="0" borderId="14" applyNumberFormat="false" applyFill="false" applyAlignment="false" applyProtection="false">
      <alignment vertical="center"/>
    </xf>
    <xf numFmtId="0" fontId="9" fillId="0" borderId="0"/>
    <xf numFmtId="0" fontId="8" fillId="4"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9" fillId="0" borderId="0"/>
    <xf numFmtId="0" fontId="9" fillId="0" borderId="0"/>
    <xf numFmtId="0" fontId="8" fillId="7" borderId="0" applyNumberFormat="false" applyBorder="false" applyAlignment="false" applyProtection="false">
      <alignment vertical="center"/>
    </xf>
    <xf numFmtId="0" fontId="9" fillId="0" borderId="0">
      <alignment vertical="center"/>
    </xf>
    <xf numFmtId="0" fontId="8" fillId="2" borderId="0" applyNumberFormat="false" applyBorder="false" applyAlignment="false" applyProtection="false">
      <alignment vertical="center"/>
    </xf>
    <xf numFmtId="0" fontId="13"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13"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8" fillId="7" borderId="0" applyNumberFormat="false" applyBorder="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9" fillId="0" borderId="0"/>
    <xf numFmtId="0" fontId="7" fillId="0" borderId="0">
      <alignment vertical="center"/>
    </xf>
    <xf numFmtId="0" fontId="9" fillId="0" borderId="0"/>
    <xf numFmtId="0" fontId="13" fillId="0" borderId="0">
      <alignment vertical="center"/>
    </xf>
    <xf numFmtId="0" fontId="9" fillId="0" borderId="0"/>
    <xf numFmtId="0" fontId="7" fillId="0" borderId="0">
      <alignment vertical="center"/>
    </xf>
    <xf numFmtId="0" fontId="9" fillId="0" borderId="0">
      <alignment vertical="center"/>
    </xf>
    <xf numFmtId="0" fontId="9" fillId="0" borderId="0">
      <alignment vertical="center"/>
    </xf>
    <xf numFmtId="0" fontId="9" fillId="0" borderId="0"/>
    <xf numFmtId="0" fontId="13"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9" fillId="0" borderId="0"/>
    <xf numFmtId="0" fontId="13" fillId="0" borderId="0">
      <alignment vertical="center"/>
    </xf>
    <xf numFmtId="0" fontId="7" fillId="0" borderId="0">
      <alignment vertical="center"/>
    </xf>
    <xf numFmtId="0" fontId="9"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13" fillId="19"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1" fillId="9" borderId="9" applyNumberFormat="false" applyAlignment="false" applyProtection="false">
      <alignment vertical="center"/>
    </xf>
    <xf numFmtId="0" fontId="7" fillId="0" borderId="0">
      <alignment vertical="center"/>
    </xf>
    <xf numFmtId="0" fontId="8" fillId="23" borderId="0" applyNumberFormat="false" applyBorder="false" applyAlignment="false" applyProtection="false">
      <alignment vertical="center"/>
    </xf>
    <xf numFmtId="0" fontId="18" fillId="3" borderId="13" applyNumberFormat="false" applyAlignment="false" applyProtection="false">
      <alignment vertical="center"/>
    </xf>
    <xf numFmtId="0" fontId="13" fillId="16"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7" fillId="0" borderId="0">
      <alignment vertical="center"/>
    </xf>
    <xf numFmtId="0" fontId="7" fillId="0" borderId="0">
      <alignment vertical="center"/>
    </xf>
    <xf numFmtId="0" fontId="10" fillId="0" borderId="0" applyNumberFormat="false" applyFill="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5"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19" fillId="0" borderId="14" applyNumberFormat="false" applyFill="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13"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xf numFmtId="0" fontId="8" fillId="7"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24" fillId="3" borderId="17" applyNumberFormat="false" applyAlignment="false" applyProtection="false">
      <alignment vertical="center"/>
    </xf>
    <xf numFmtId="0" fontId="13" fillId="12"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xf numFmtId="0" fontId="9" fillId="0" borderId="0">
      <alignment vertical="center"/>
    </xf>
    <xf numFmtId="0" fontId="7" fillId="0" borderId="0">
      <alignment vertical="center"/>
    </xf>
    <xf numFmtId="0" fontId="9" fillId="0" borderId="0"/>
    <xf numFmtId="0" fontId="13" fillId="16" borderId="0" applyNumberFormat="false" applyBorder="false" applyAlignment="false" applyProtection="false">
      <alignment vertical="center"/>
    </xf>
    <xf numFmtId="0" fontId="9" fillId="0" borderId="0"/>
    <xf numFmtId="0" fontId="7" fillId="0" borderId="0">
      <alignment vertical="center"/>
    </xf>
    <xf numFmtId="0" fontId="8" fillId="6"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7" fillId="0" borderId="0">
      <alignment vertical="center"/>
    </xf>
    <xf numFmtId="0" fontId="13" fillId="0" borderId="0">
      <alignment vertical="center"/>
    </xf>
    <xf numFmtId="0" fontId="13" fillId="0" borderId="0">
      <alignment vertical="center"/>
    </xf>
    <xf numFmtId="0" fontId="13" fillId="19"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26" fillId="0" borderId="0" applyNumberFormat="false" applyFill="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24" fillId="3" borderId="17" applyNumberFormat="false" applyAlignment="false" applyProtection="false">
      <alignment vertical="center"/>
    </xf>
    <xf numFmtId="0" fontId="7" fillId="0" borderId="0">
      <alignment vertical="center"/>
    </xf>
    <xf numFmtId="0" fontId="13" fillId="17"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8" fillId="1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15" fillId="0" borderId="0"/>
    <xf numFmtId="0" fontId="8" fillId="5" borderId="0" applyNumberFormat="false" applyBorder="false" applyAlignment="false" applyProtection="false">
      <alignment vertical="center"/>
    </xf>
    <xf numFmtId="0" fontId="27" fillId="10" borderId="17" applyNumberFormat="false" applyAlignment="false" applyProtection="false">
      <alignment vertical="center"/>
    </xf>
    <xf numFmtId="0" fontId="7" fillId="0" borderId="0">
      <alignment vertical="center"/>
    </xf>
    <xf numFmtId="0" fontId="9" fillId="0" borderId="0"/>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17" fillId="0" borderId="12" applyNumberFormat="false" applyFill="false" applyAlignment="false" applyProtection="false">
      <alignment vertical="center"/>
    </xf>
    <xf numFmtId="0" fontId="9" fillId="0" borderId="0">
      <alignment vertical="center"/>
    </xf>
    <xf numFmtId="0" fontId="7" fillId="0" borderId="0">
      <alignment vertical="center"/>
    </xf>
    <xf numFmtId="0" fontId="9" fillId="0" borderId="0"/>
    <xf numFmtId="0" fontId="8" fillId="10" borderId="0" applyNumberFormat="false" applyBorder="false" applyAlignment="false" applyProtection="false">
      <alignment vertical="center"/>
    </xf>
    <xf numFmtId="0" fontId="9" fillId="0" borderId="0">
      <alignment vertical="center"/>
    </xf>
    <xf numFmtId="0" fontId="8" fillId="18"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9" fillId="0" borderId="0">
      <alignment vertical="center"/>
    </xf>
    <xf numFmtId="0" fontId="9" fillId="0" borderId="0">
      <alignment vertical="center"/>
    </xf>
    <xf numFmtId="0" fontId="13" fillId="22"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13" fillId="0" borderId="0">
      <alignment vertical="center"/>
    </xf>
    <xf numFmtId="0" fontId="8" fillId="14"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7" fillId="0" borderId="0">
      <alignment vertical="center"/>
    </xf>
    <xf numFmtId="0" fontId="7" fillId="0" borderId="0">
      <alignment vertical="center"/>
    </xf>
    <xf numFmtId="0" fontId="14" fillId="0" borderId="10" applyNumberFormat="false" applyFill="false" applyAlignment="false" applyProtection="false">
      <alignment vertical="center"/>
    </xf>
    <xf numFmtId="0" fontId="8" fillId="15"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13" fillId="13"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15" fillId="0" borderId="0"/>
    <xf numFmtId="0" fontId="9" fillId="0" borderId="0"/>
    <xf numFmtId="0" fontId="7" fillId="0" borderId="0">
      <alignment vertical="center"/>
    </xf>
    <xf numFmtId="0" fontId="7" fillId="0" borderId="0">
      <alignment vertical="center"/>
    </xf>
    <xf numFmtId="0" fontId="12"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14" fillId="0" borderId="10" applyNumberFormat="false" applyFill="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9" fillId="0" borderId="0"/>
    <xf numFmtId="0" fontId="13" fillId="20"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7" fillId="0" borderId="0">
      <alignment vertical="center"/>
    </xf>
    <xf numFmtId="0" fontId="9" fillId="0" borderId="0"/>
    <xf numFmtId="0" fontId="13" fillId="3" borderId="0" applyNumberFormat="false" applyBorder="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13" fillId="0" borderId="0">
      <alignment vertical="center"/>
    </xf>
    <xf numFmtId="0" fontId="13" fillId="21" borderId="0" applyNumberFormat="false" applyBorder="false" applyAlignment="false" applyProtection="false">
      <alignment vertical="center"/>
    </xf>
    <xf numFmtId="0" fontId="9" fillId="0" borderId="0">
      <alignment vertical="center"/>
    </xf>
    <xf numFmtId="0" fontId="8"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17" fillId="0" borderId="12" applyNumberFormat="false" applyFill="false" applyAlignment="false" applyProtection="false">
      <alignment vertical="center"/>
    </xf>
    <xf numFmtId="0" fontId="8" fillId="18"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19" fillId="0" borderId="14" applyNumberFormat="false" applyFill="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18" fillId="3" borderId="13" applyNumberFormat="false" applyAlignment="false" applyProtection="false">
      <alignment vertical="center"/>
    </xf>
    <xf numFmtId="0" fontId="9" fillId="0" borderId="0">
      <alignment vertical="center"/>
    </xf>
    <xf numFmtId="0" fontId="9" fillId="0" borderId="0">
      <alignment vertical="center"/>
    </xf>
    <xf numFmtId="0" fontId="13"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15" fillId="0" borderId="0"/>
    <xf numFmtId="0" fontId="8" fillId="3" borderId="0" applyNumberFormat="false" applyBorder="false" applyAlignment="false" applyProtection="false">
      <alignment vertical="center"/>
    </xf>
    <xf numFmtId="0" fontId="17" fillId="0" borderId="12" applyNumberFormat="false" applyFill="false" applyAlignment="false" applyProtection="false">
      <alignment vertical="center"/>
    </xf>
    <xf numFmtId="0" fontId="9" fillId="0" borderId="0">
      <alignment vertical="center"/>
    </xf>
    <xf numFmtId="0" fontId="8"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17" fillId="0" borderId="12" applyNumberFormat="false" applyFill="false" applyAlignment="false" applyProtection="false">
      <alignment vertical="center"/>
    </xf>
    <xf numFmtId="0" fontId="7" fillId="0" borderId="0">
      <alignment vertical="center"/>
    </xf>
    <xf numFmtId="0" fontId="21" fillId="0" borderId="16" applyNumberFormat="false" applyFill="false" applyAlignment="false" applyProtection="false">
      <alignment vertical="center"/>
    </xf>
    <xf numFmtId="0" fontId="7" fillId="0" borderId="0">
      <alignment vertical="center"/>
    </xf>
    <xf numFmtId="0" fontId="9" fillId="0" borderId="0"/>
    <xf numFmtId="0" fontId="8" fillId="2"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26" fillId="0" borderId="0" applyNumberFormat="false" applyFill="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xf numFmtId="0" fontId="7"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24" fillId="3" borderId="17" applyNumberFormat="false" applyAlignment="false" applyProtection="false">
      <alignment vertical="center"/>
    </xf>
    <xf numFmtId="0" fontId="9" fillId="0" borderId="0">
      <alignment vertical="center"/>
    </xf>
    <xf numFmtId="0" fontId="8" fillId="3"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13" fillId="0" borderId="0">
      <alignment vertical="center"/>
    </xf>
    <xf numFmtId="0" fontId="8" fillId="7"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8" fillId="23" borderId="0" applyNumberFormat="false" applyBorder="false" applyAlignment="false" applyProtection="false">
      <alignment vertical="center"/>
    </xf>
    <xf numFmtId="0" fontId="9" fillId="0" borderId="0">
      <alignment vertical="center"/>
    </xf>
    <xf numFmtId="0" fontId="13" fillId="16"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13" fillId="21"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5" borderId="0" applyNumberFormat="false" applyBorder="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9" fillId="0" borderId="0"/>
    <xf numFmtId="0" fontId="9"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8" fillId="15"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9" fillId="0" borderId="0">
      <alignment vertical="center"/>
    </xf>
    <xf numFmtId="0" fontId="8" fillId="5" borderId="0" applyNumberFormat="false" applyBorder="false" applyAlignment="false" applyProtection="false">
      <alignment vertical="center"/>
    </xf>
    <xf numFmtId="0" fontId="9" fillId="0" borderId="0">
      <alignment vertical="center"/>
    </xf>
    <xf numFmtId="0" fontId="8" fillId="7"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13" fillId="2"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14" fillId="0" borderId="10" applyNumberFormat="false" applyFill="false" applyAlignment="false" applyProtection="false">
      <alignment vertical="center"/>
    </xf>
    <xf numFmtId="0" fontId="8" fillId="3"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9" fillId="0" borderId="0"/>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13" fillId="0" borderId="0">
      <alignment vertical="center"/>
    </xf>
    <xf numFmtId="0" fontId="9" fillId="0" borderId="0">
      <alignment vertical="center"/>
    </xf>
    <xf numFmtId="0" fontId="13" fillId="16" borderId="0" applyNumberFormat="false" applyBorder="false" applyAlignment="false" applyProtection="false">
      <alignment vertical="center"/>
    </xf>
    <xf numFmtId="0" fontId="21" fillId="0" borderId="16" applyNumberFormat="false" applyFill="false" applyAlignment="false" applyProtection="false">
      <alignment vertical="center"/>
    </xf>
    <xf numFmtId="0" fontId="13" fillId="3" borderId="0" applyNumberFormat="false" applyBorder="false" applyAlignment="false" applyProtection="false">
      <alignment vertical="center"/>
    </xf>
    <xf numFmtId="0" fontId="7" fillId="0" borderId="0">
      <alignment vertical="center"/>
    </xf>
    <xf numFmtId="0" fontId="23" fillId="11" borderId="0" applyNumberFormat="false" applyBorder="false" applyAlignment="false" applyProtection="false">
      <alignment vertical="center"/>
    </xf>
    <xf numFmtId="0" fontId="7"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4" fillId="0" borderId="10" applyNumberFormat="false" applyFill="false" applyAlignment="false" applyProtection="false">
      <alignment vertical="center"/>
    </xf>
    <xf numFmtId="0" fontId="8" fillId="14"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5"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2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9" borderId="0" applyNumberFormat="false" applyBorder="false" applyAlignment="false" applyProtection="false">
      <alignment vertical="center"/>
    </xf>
    <xf numFmtId="0" fontId="7" fillId="0" borderId="0">
      <alignment vertical="center"/>
    </xf>
    <xf numFmtId="0" fontId="22" fillId="20" borderId="0" applyNumberFormat="false" applyBorder="false" applyAlignment="false" applyProtection="false">
      <alignment vertical="center"/>
    </xf>
    <xf numFmtId="0" fontId="9" fillId="0" borderId="0">
      <alignment vertical="center"/>
    </xf>
    <xf numFmtId="0" fontId="8" fillId="18"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15" fillId="0" borderId="0"/>
    <xf numFmtId="0" fontId="22" fillId="20"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8"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8" fillId="4"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xf numFmtId="0" fontId="8" fillId="10"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13" fillId="0" borderId="0">
      <alignment vertical="center"/>
    </xf>
    <xf numFmtId="0" fontId="13" fillId="17"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xf numFmtId="0" fontId="9" fillId="0" borderId="0">
      <alignment vertical="center"/>
    </xf>
    <xf numFmtId="0" fontId="7" fillId="0" borderId="0">
      <alignment vertical="center"/>
    </xf>
    <xf numFmtId="0" fontId="9" fillId="0" borderId="0">
      <alignment vertical="center"/>
    </xf>
    <xf numFmtId="0" fontId="8" fillId="5"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9"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xf numFmtId="0" fontId="12" fillId="0" borderId="0" applyNumberFormat="false" applyFill="false" applyBorder="false" applyAlignment="false" applyProtection="false">
      <alignment vertical="center"/>
    </xf>
    <xf numFmtId="0" fontId="7" fillId="0" borderId="0">
      <alignment vertical="center"/>
    </xf>
    <xf numFmtId="0" fontId="8" fillId="13"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7" fillId="0" borderId="0" applyNumberFormat="false" applyFill="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13"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3" borderId="0" applyNumberFormat="false" applyBorder="false" applyAlignment="false" applyProtection="false">
      <alignment vertical="center"/>
    </xf>
    <xf numFmtId="0" fontId="9" fillId="0" borderId="0"/>
    <xf numFmtId="0" fontId="9" fillId="0" borderId="0">
      <alignment vertical="center"/>
    </xf>
    <xf numFmtId="0" fontId="9" fillId="0" borderId="0">
      <alignment vertical="center"/>
    </xf>
    <xf numFmtId="0" fontId="8" fillId="11"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9" fillId="0" borderId="0">
      <alignment vertical="center"/>
    </xf>
    <xf numFmtId="0" fontId="8" fillId="2" borderId="0" applyNumberFormat="false" applyBorder="false" applyAlignment="false" applyProtection="false">
      <alignment vertical="center"/>
    </xf>
    <xf numFmtId="0" fontId="9" fillId="0" borderId="0">
      <alignment vertical="center"/>
    </xf>
    <xf numFmtId="0" fontId="13" fillId="12"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17" fillId="0" borderId="12" applyNumberFormat="false" applyFill="false" applyAlignment="false" applyProtection="false">
      <alignment vertical="center"/>
    </xf>
    <xf numFmtId="0" fontId="7" fillId="0" borderId="0">
      <alignment vertical="center"/>
    </xf>
    <xf numFmtId="0" fontId="13" fillId="3"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4" borderId="0" applyNumberFormat="false" applyBorder="false" applyAlignment="false" applyProtection="false">
      <alignment vertical="center"/>
    </xf>
    <xf numFmtId="0" fontId="9" fillId="0" borderId="0">
      <alignment vertical="center"/>
    </xf>
    <xf numFmtId="0" fontId="8" fillId="23"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17" fillId="0" borderId="12" applyNumberFormat="false" applyFill="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13" fillId="0" borderId="0">
      <alignment vertical="center"/>
    </xf>
    <xf numFmtId="0" fontId="13" fillId="11"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8" fillId="23" borderId="0" applyNumberFormat="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8" fillId="3" borderId="0" applyNumberFormat="false" applyBorder="false" applyAlignment="false" applyProtection="false">
      <alignment vertical="center"/>
    </xf>
    <xf numFmtId="0" fontId="9" fillId="0" borderId="0"/>
    <xf numFmtId="0" fontId="11" fillId="9" borderId="9" applyNumberFormat="false" applyAlignment="false" applyProtection="false">
      <alignment vertical="center"/>
    </xf>
    <xf numFmtId="0" fontId="8" fillId="15" borderId="0" applyNumberFormat="false" applyBorder="false" applyAlignment="false" applyProtection="false">
      <alignment vertical="center"/>
    </xf>
    <xf numFmtId="0" fontId="15" fillId="0" borderId="0"/>
    <xf numFmtId="0" fontId="7" fillId="0" borderId="0">
      <alignment vertical="center"/>
    </xf>
    <xf numFmtId="0" fontId="7" fillId="0" borderId="0">
      <alignment vertical="center"/>
    </xf>
    <xf numFmtId="0" fontId="9" fillId="0" borderId="0"/>
    <xf numFmtId="0" fontId="8" fillId="18"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7" fillId="0" borderId="0">
      <alignment vertical="center"/>
    </xf>
    <xf numFmtId="0" fontId="8" fillId="7"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0" fillId="0" borderId="0">
      <alignment vertical="center"/>
    </xf>
    <xf numFmtId="0" fontId="23" fillId="11"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13" fillId="0" borderId="0">
      <alignment vertical="center"/>
    </xf>
    <xf numFmtId="0" fontId="9" fillId="0" borderId="0">
      <alignment vertical="center"/>
    </xf>
    <xf numFmtId="0" fontId="8"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7" fillId="0" borderId="12" applyNumberFormat="false" applyFill="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11" fillId="9" borderId="9" applyNumberFormat="false" applyAlignment="false" applyProtection="false">
      <alignment vertical="center"/>
    </xf>
    <xf numFmtId="0" fontId="13" fillId="17" borderId="0" applyNumberFormat="false" applyBorder="false" applyAlignment="false" applyProtection="false">
      <alignment vertical="center"/>
    </xf>
    <xf numFmtId="0" fontId="9" fillId="0" borderId="0"/>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xf numFmtId="0" fontId="27" fillId="10" borderId="17" applyNumberFormat="false" applyAlignment="false" applyProtection="false">
      <alignment vertical="center"/>
    </xf>
    <xf numFmtId="0" fontId="9"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16" fillId="0" borderId="11" applyNumberFormat="false" applyFill="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9" fillId="0" borderId="0"/>
    <xf numFmtId="0" fontId="17" fillId="0" borderId="12" applyNumberFormat="false" applyFill="false" applyAlignment="false" applyProtection="false">
      <alignment vertical="center"/>
    </xf>
    <xf numFmtId="0" fontId="13"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3" fillId="22" borderId="0" applyNumberFormat="false" applyBorder="false" applyAlignment="false" applyProtection="false">
      <alignment vertical="center"/>
    </xf>
    <xf numFmtId="0" fontId="9" fillId="0" borderId="0">
      <alignment vertical="center"/>
    </xf>
    <xf numFmtId="0" fontId="8" fillId="9" borderId="0" applyNumberFormat="false" applyBorder="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9" fillId="0" borderId="0">
      <alignment vertical="center"/>
    </xf>
    <xf numFmtId="0" fontId="11" fillId="9" borderId="9" applyNumberFormat="false" applyAlignment="false" applyProtection="false">
      <alignment vertical="center"/>
    </xf>
    <xf numFmtId="0" fontId="9" fillId="0" borderId="0">
      <alignment vertical="center"/>
    </xf>
    <xf numFmtId="0" fontId="27" fillId="10" borderId="17" applyNumberFormat="false" applyAlignment="false" applyProtection="false">
      <alignment vertical="center"/>
    </xf>
    <xf numFmtId="0" fontId="13" fillId="0" borderId="0">
      <alignment vertical="center"/>
    </xf>
    <xf numFmtId="0" fontId="18" fillId="3" borderId="13" applyNumberFormat="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16" fillId="0" borderId="11" applyNumberFormat="false" applyFill="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17" fillId="0" borderId="12" applyNumberFormat="false" applyFill="false" applyAlignment="false" applyProtection="false">
      <alignment vertical="center"/>
    </xf>
    <xf numFmtId="0" fontId="9" fillId="0" borderId="0">
      <alignment vertical="center"/>
    </xf>
    <xf numFmtId="0" fontId="9" fillId="0" borderId="0"/>
    <xf numFmtId="0" fontId="7" fillId="0" borderId="0">
      <alignment vertical="center"/>
    </xf>
    <xf numFmtId="0" fontId="11" fillId="9" borderId="9" applyNumberFormat="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13"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13" fillId="16"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8"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9" fillId="0" borderId="0"/>
    <xf numFmtId="0" fontId="8"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9" fillId="0" borderId="0">
      <alignment vertical="center"/>
    </xf>
    <xf numFmtId="0" fontId="0" fillId="0" borderId="0">
      <alignment vertical="center"/>
    </xf>
    <xf numFmtId="0" fontId="9"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13"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xf numFmtId="42" fontId="0" fillId="0" borderId="0" applyFont="false" applyFill="false" applyBorder="false" applyAlignment="false" applyProtection="false">
      <alignment vertical="center"/>
    </xf>
    <xf numFmtId="0" fontId="9" fillId="0" borderId="0">
      <alignment vertical="center"/>
    </xf>
    <xf numFmtId="0" fontId="13" fillId="16" borderId="0" applyNumberFormat="false" applyBorder="false" applyAlignment="false" applyProtection="false">
      <alignment vertical="center"/>
    </xf>
    <xf numFmtId="0" fontId="9" fillId="0" borderId="0">
      <alignment vertical="center"/>
    </xf>
    <xf numFmtId="0" fontId="9" fillId="0" borderId="0"/>
    <xf numFmtId="0" fontId="9" fillId="17" borderId="15" applyNumberFormat="false" applyFont="false" applyAlignment="false" applyProtection="false">
      <alignment vertical="center"/>
    </xf>
    <xf numFmtId="0" fontId="13" fillId="24" borderId="0" applyNumberFormat="false" applyBorder="false" applyAlignment="false" applyProtection="false">
      <alignment vertical="center"/>
    </xf>
    <xf numFmtId="0" fontId="9" fillId="0" borderId="0"/>
    <xf numFmtId="0" fontId="8"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xf numFmtId="0" fontId="9" fillId="0" borderId="0">
      <alignment vertical="center"/>
    </xf>
    <xf numFmtId="0" fontId="13" fillId="0" borderId="0">
      <alignment vertical="center"/>
    </xf>
    <xf numFmtId="0" fontId="8" fillId="8" borderId="0" applyNumberFormat="false" applyBorder="false" applyAlignment="false" applyProtection="false">
      <alignment vertical="center"/>
    </xf>
    <xf numFmtId="0" fontId="9" fillId="0" borderId="0"/>
    <xf numFmtId="0" fontId="7" fillId="0" borderId="0">
      <alignment vertical="center"/>
    </xf>
    <xf numFmtId="0" fontId="13" fillId="22"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9" fillId="0" borderId="0">
      <alignment vertical="center"/>
    </xf>
    <xf numFmtId="0" fontId="7" fillId="0" borderId="0">
      <alignment vertical="center"/>
    </xf>
    <xf numFmtId="0" fontId="8" fillId="9"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9" fillId="0" borderId="0">
      <alignment vertical="center"/>
    </xf>
    <xf numFmtId="0" fontId="13" fillId="17"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9" fillId="0" borderId="0">
      <alignment vertical="center"/>
    </xf>
    <xf numFmtId="0" fontId="8" fillId="15"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8" fillId="22" borderId="0" applyNumberFormat="false" applyBorder="false" applyAlignment="false" applyProtection="false">
      <alignment vertical="center"/>
    </xf>
    <xf numFmtId="0" fontId="7" fillId="0" borderId="0">
      <alignment vertical="center"/>
    </xf>
    <xf numFmtId="0" fontId="13" fillId="19"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17"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0" borderId="14" applyNumberFormat="false" applyFill="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9"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13" fillId="0" borderId="0">
      <alignment vertical="center"/>
    </xf>
    <xf numFmtId="0" fontId="8" fillId="13"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8" fillId="11"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9" fillId="0" borderId="0"/>
    <xf numFmtId="0" fontId="9" fillId="0" borderId="0">
      <alignment vertical="center"/>
    </xf>
    <xf numFmtId="0" fontId="11" fillId="9" borderId="9" applyNumberFormat="false" applyAlignment="false" applyProtection="false">
      <alignment vertical="center"/>
    </xf>
    <xf numFmtId="0" fontId="9" fillId="0" borderId="0">
      <alignment vertical="center"/>
    </xf>
    <xf numFmtId="0" fontId="7" fillId="0" borderId="0">
      <alignment vertical="center"/>
    </xf>
    <xf numFmtId="0" fontId="15" fillId="0" borderId="0"/>
    <xf numFmtId="0" fontId="13" fillId="1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9" fillId="0" borderId="0"/>
    <xf numFmtId="0" fontId="9" fillId="0" borderId="0"/>
    <xf numFmtId="0" fontId="8" fillId="15"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13" fillId="0" borderId="0">
      <alignment vertical="center"/>
    </xf>
    <xf numFmtId="0" fontId="13" fillId="10"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9" fillId="0" borderId="0">
      <alignment vertical="center"/>
    </xf>
    <xf numFmtId="0" fontId="16" fillId="0" borderId="11" applyNumberFormat="false" applyFill="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9" fillId="0" borderId="0"/>
    <xf numFmtId="0" fontId="9" fillId="0" borderId="0">
      <alignment vertical="center"/>
    </xf>
    <xf numFmtId="0" fontId="9" fillId="0" borderId="0">
      <alignment vertical="center"/>
    </xf>
    <xf numFmtId="0" fontId="9" fillId="0" borderId="0"/>
    <xf numFmtId="0" fontId="13" fillId="0" borderId="0">
      <alignment vertical="center"/>
    </xf>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9" fillId="0" borderId="0"/>
    <xf numFmtId="0" fontId="9" fillId="0" borderId="0">
      <alignment vertical="center"/>
    </xf>
    <xf numFmtId="0" fontId="9" fillId="0" borderId="0"/>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9" fillId="0" borderId="0">
      <alignment vertical="center"/>
    </xf>
    <xf numFmtId="0" fontId="10" fillId="0" borderId="0" applyNumberFormat="false" applyFill="false" applyBorder="false" applyAlignment="false" applyProtection="false">
      <alignment vertical="center"/>
    </xf>
    <xf numFmtId="0" fontId="15" fillId="0" borderId="0">
      <alignment vertical="center"/>
    </xf>
    <xf numFmtId="0" fontId="9" fillId="0" borderId="0">
      <alignment vertical="center"/>
    </xf>
    <xf numFmtId="0" fontId="9" fillId="0" borderId="0">
      <alignment vertical="center"/>
    </xf>
    <xf numFmtId="0" fontId="18" fillId="3" borderId="13" applyNumberFormat="false" applyAlignment="false" applyProtection="false">
      <alignment vertical="center"/>
    </xf>
    <xf numFmtId="0" fontId="8" fillId="4"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9" fillId="0" borderId="0">
      <alignment vertical="center"/>
    </xf>
    <xf numFmtId="0" fontId="9" fillId="0" borderId="0"/>
    <xf numFmtId="0" fontId="9" fillId="0" borderId="0">
      <alignment vertical="center"/>
    </xf>
    <xf numFmtId="0" fontId="7" fillId="0" borderId="0">
      <alignment vertical="center"/>
    </xf>
    <xf numFmtId="0" fontId="9" fillId="0" borderId="0"/>
    <xf numFmtId="0" fontId="8" fillId="5" borderId="0" applyNumberFormat="false" applyBorder="false" applyAlignment="false" applyProtection="false">
      <alignment vertical="center"/>
    </xf>
    <xf numFmtId="0" fontId="9" fillId="0" borderId="0">
      <alignment vertical="center"/>
    </xf>
    <xf numFmtId="0" fontId="9" fillId="0" borderId="0"/>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0" fillId="0" borderId="0">
      <alignment vertical="center"/>
    </xf>
    <xf numFmtId="0" fontId="7" fillId="0" borderId="0">
      <alignment vertical="center"/>
    </xf>
    <xf numFmtId="0" fontId="7" fillId="0" borderId="0">
      <alignment vertical="center"/>
    </xf>
    <xf numFmtId="0" fontId="9" fillId="0" borderId="0"/>
    <xf numFmtId="0" fontId="9" fillId="0" borderId="0">
      <alignment vertical="center"/>
    </xf>
    <xf numFmtId="0" fontId="8" fillId="2"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9" fillId="0" borderId="0">
      <alignment vertical="center"/>
    </xf>
    <xf numFmtId="0" fontId="9" fillId="0" borderId="0"/>
    <xf numFmtId="0" fontId="9"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9" fillId="0" borderId="0"/>
    <xf numFmtId="0" fontId="13" fillId="0" borderId="0">
      <alignment vertical="center"/>
    </xf>
    <xf numFmtId="0" fontId="8" fillId="8"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9" fillId="0" borderId="0">
      <alignment vertical="center"/>
    </xf>
    <xf numFmtId="0" fontId="13" fillId="0" borderId="0">
      <alignment vertical="center"/>
    </xf>
    <xf numFmtId="0" fontId="7" fillId="0" borderId="0">
      <alignment vertical="center"/>
    </xf>
    <xf numFmtId="0" fontId="7" fillId="0" borderId="0">
      <alignment vertical="center"/>
    </xf>
    <xf numFmtId="0" fontId="0" fillId="0" borderId="0">
      <alignment vertical="center"/>
    </xf>
    <xf numFmtId="0" fontId="8" fillId="4"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22"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9" fillId="0" borderId="0"/>
    <xf numFmtId="0" fontId="7"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13" fillId="0" borderId="0">
      <alignment vertical="center"/>
    </xf>
    <xf numFmtId="41" fontId="0" fillId="0" borderId="0" applyFont="false" applyFill="false" applyBorder="false" applyAlignment="false" applyProtection="false">
      <alignment vertical="center"/>
    </xf>
    <xf numFmtId="0" fontId="9" fillId="0" borderId="0">
      <alignment vertical="center"/>
    </xf>
    <xf numFmtId="0" fontId="24" fillId="3" borderId="17" applyNumberFormat="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12" fillId="0" borderId="0" applyNumberFormat="false" applyFill="false" applyBorder="false" applyAlignment="false" applyProtection="false">
      <alignment vertical="center"/>
    </xf>
    <xf numFmtId="0" fontId="13" fillId="3" borderId="0" applyNumberFormat="false" applyBorder="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8"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0"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13" fillId="2" borderId="0" applyNumberFormat="false" applyBorder="false" applyAlignment="false" applyProtection="false">
      <alignment vertical="center"/>
    </xf>
    <xf numFmtId="0" fontId="9" fillId="0" borderId="0"/>
    <xf numFmtId="0" fontId="9" fillId="0" borderId="0">
      <alignment vertical="center"/>
    </xf>
    <xf numFmtId="0" fontId="7" fillId="0" borderId="0">
      <alignment vertical="center"/>
    </xf>
    <xf numFmtId="0" fontId="20" fillId="19"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9" fillId="0" borderId="0">
      <alignment vertical="center"/>
    </xf>
    <xf numFmtId="0" fontId="8" fillId="3"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9" fillId="0" borderId="0">
      <alignment vertical="center"/>
    </xf>
    <xf numFmtId="0" fontId="9" fillId="0" borderId="0"/>
    <xf numFmtId="0" fontId="7" fillId="0" borderId="0">
      <alignment vertical="center"/>
    </xf>
    <xf numFmtId="0" fontId="13" fillId="13"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17" fillId="0" borderId="12" applyNumberFormat="false" applyFill="false" applyAlignment="false" applyProtection="false">
      <alignment vertical="center"/>
    </xf>
    <xf numFmtId="0" fontId="9" fillId="0" borderId="0"/>
    <xf numFmtId="0" fontId="8"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13" fillId="0" borderId="0">
      <alignment vertical="center"/>
    </xf>
    <xf numFmtId="0" fontId="7" fillId="0" borderId="0">
      <alignment vertical="center"/>
    </xf>
    <xf numFmtId="0" fontId="9" fillId="0" borderId="0"/>
    <xf numFmtId="0" fontId="9" fillId="0" borderId="0">
      <alignment vertical="center"/>
    </xf>
    <xf numFmtId="0" fontId="24" fillId="3" borderId="17" applyNumberFormat="false" applyAlignment="false" applyProtection="false">
      <alignment vertical="center"/>
    </xf>
    <xf numFmtId="0" fontId="8" fillId="10" borderId="0" applyNumberFormat="false" applyBorder="false" applyAlignment="false" applyProtection="false">
      <alignment vertical="center"/>
    </xf>
    <xf numFmtId="0" fontId="16" fillId="0" borderId="11" applyNumberFormat="false" applyFill="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8" fillId="4"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15" fillId="0" borderId="0"/>
    <xf numFmtId="0" fontId="18" fillId="3" borderId="13" applyNumberFormat="false" applyAlignment="false" applyProtection="false">
      <alignment vertical="center"/>
    </xf>
    <xf numFmtId="0" fontId="8" fillId="6"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0" fillId="0" borderId="0">
      <alignment vertical="center"/>
    </xf>
    <xf numFmtId="0" fontId="8" fillId="15"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13" fillId="16"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3"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9" fillId="0" borderId="0">
      <alignment vertical="center"/>
    </xf>
    <xf numFmtId="0" fontId="13" fillId="0" borderId="0">
      <alignment vertical="center"/>
    </xf>
    <xf numFmtId="0" fontId="13" fillId="0" borderId="0">
      <alignment vertical="center"/>
    </xf>
    <xf numFmtId="0" fontId="13" fillId="11" borderId="0" applyNumberFormat="false" applyBorder="false" applyAlignment="false" applyProtection="false">
      <alignment vertical="center"/>
    </xf>
    <xf numFmtId="0" fontId="9" fillId="0" borderId="0"/>
    <xf numFmtId="0" fontId="8" fillId="14" borderId="0" applyNumberFormat="false" applyBorder="false" applyAlignment="false" applyProtection="false">
      <alignment vertical="center"/>
    </xf>
    <xf numFmtId="0" fontId="9" fillId="0" borderId="0">
      <alignment vertical="center"/>
    </xf>
    <xf numFmtId="0" fontId="7" fillId="0" borderId="0">
      <alignment vertical="center"/>
    </xf>
    <xf numFmtId="0" fontId="15" fillId="0" borderId="0"/>
    <xf numFmtId="0" fontId="9"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8" fillId="22"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3" fillId="0" borderId="0">
      <alignment vertical="center"/>
    </xf>
    <xf numFmtId="0" fontId="9" fillId="0" borderId="0"/>
    <xf numFmtId="0" fontId="15" fillId="0" borderId="0"/>
    <xf numFmtId="0" fontId="13"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3" fillId="21" borderId="0" applyNumberFormat="false" applyBorder="false" applyAlignment="false" applyProtection="false">
      <alignment vertical="center"/>
    </xf>
    <xf numFmtId="0" fontId="15" fillId="0" borderId="0"/>
    <xf numFmtId="0" fontId="9" fillId="0" borderId="0">
      <alignment vertical="center"/>
    </xf>
    <xf numFmtId="0" fontId="13" fillId="0" borderId="0">
      <alignment vertical="center"/>
    </xf>
    <xf numFmtId="0" fontId="9" fillId="0" borderId="0">
      <alignment vertical="center"/>
    </xf>
    <xf numFmtId="0" fontId="9" fillId="0" borderId="0"/>
    <xf numFmtId="0" fontId="13" fillId="2" borderId="0" applyNumberFormat="false" applyBorder="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24" fillId="3" borderId="17" applyNumberFormat="false" applyAlignment="false" applyProtection="false">
      <alignment vertical="center"/>
    </xf>
    <xf numFmtId="0" fontId="9" fillId="17" borderId="15" applyNumberFormat="false" applyFont="false" applyAlignment="false" applyProtection="false">
      <alignment vertical="center"/>
    </xf>
    <xf numFmtId="0" fontId="9" fillId="0" borderId="0">
      <alignment vertical="center"/>
    </xf>
    <xf numFmtId="0" fontId="0" fillId="0" borderId="0">
      <alignment vertical="center"/>
    </xf>
    <xf numFmtId="0" fontId="8" fillId="9"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13" fillId="17"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15" fillId="0" borderId="0"/>
    <xf numFmtId="0" fontId="9"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9" fillId="0" borderId="0"/>
    <xf numFmtId="0" fontId="8" fillId="4"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13"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0"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15" fillId="0" borderId="0"/>
    <xf numFmtId="0" fontId="7" fillId="0" borderId="0">
      <alignment vertical="center"/>
    </xf>
    <xf numFmtId="0" fontId="13" fillId="2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17" borderId="15" applyNumberFormat="false" applyFont="false" applyAlignment="false" applyProtection="false">
      <alignment vertical="center"/>
    </xf>
    <xf numFmtId="0" fontId="7"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21" fillId="0" borderId="16" applyNumberFormat="false" applyFill="false" applyAlignment="false" applyProtection="false">
      <alignment vertical="center"/>
    </xf>
    <xf numFmtId="0" fontId="13"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9" fillId="0" borderId="0">
      <alignment vertical="center"/>
    </xf>
    <xf numFmtId="0" fontId="13" fillId="10" borderId="0" applyNumberFormat="false" applyBorder="false" applyAlignment="false" applyProtection="false">
      <alignment vertical="center"/>
    </xf>
    <xf numFmtId="0" fontId="15" fillId="0" borderId="0"/>
    <xf numFmtId="0" fontId="7" fillId="0" borderId="0">
      <alignment vertical="center"/>
    </xf>
    <xf numFmtId="0" fontId="15" fillId="0" borderId="0"/>
    <xf numFmtId="0" fontId="7" fillId="0" borderId="0">
      <alignment vertical="center"/>
    </xf>
    <xf numFmtId="0" fontId="9" fillId="0" borderId="0">
      <alignment vertical="center"/>
    </xf>
    <xf numFmtId="0" fontId="13" fillId="13"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4" fillId="0" borderId="10" applyNumberFormat="false" applyFill="false" applyAlignment="false" applyProtection="false">
      <alignment vertical="center"/>
    </xf>
    <xf numFmtId="0" fontId="20" fillId="19" borderId="0" applyNumberFormat="false" applyBorder="false" applyAlignment="false" applyProtection="false">
      <alignment vertical="center"/>
    </xf>
    <xf numFmtId="0" fontId="9" fillId="0" borderId="0">
      <alignment vertical="center"/>
    </xf>
    <xf numFmtId="0" fontId="9" fillId="0" borderId="0"/>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xf numFmtId="0" fontId="9" fillId="0" borderId="0">
      <alignment vertical="center"/>
    </xf>
    <xf numFmtId="0" fontId="13" fillId="0" borderId="0">
      <alignment vertical="center"/>
    </xf>
    <xf numFmtId="0" fontId="9" fillId="0" borderId="0">
      <alignment vertical="center"/>
    </xf>
    <xf numFmtId="0" fontId="7" fillId="0" borderId="0">
      <alignment vertical="center"/>
    </xf>
    <xf numFmtId="0" fontId="20" fillId="19"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7" fillId="0" borderId="0">
      <alignment vertical="center"/>
    </xf>
    <xf numFmtId="0" fontId="9" fillId="0" borderId="0"/>
    <xf numFmtId="0" fontId="9" fillId="0" borderId="0">
      <alignment vertical="center"/>
    </xf>
    <xf numFmtId="0" fontId="8" fillId="7" borderId="0" applyNumberFormat="false" applyBorder="false" applyAlignment="false" applyProtection="false">
      <alignment vertical="center"/>
    </xf>
    <xf numFmtId="0" fontId="9" fillId="0" borderId="0"/>
    <xf numFmtId="0" fontId="8" fillId="6"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xf numFmtId="0" fontId="9" fillId="0" borderId="0">
      <alignment vertical="center"/>
    </xf>
    <xf numFmtId="0" fontId="7" fillId="0" borderId="0">
      <alignment vertical="center"/>
    </xf>
    <xf numFmtId="0" fontId="13" fillId="13"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16" fillId="0" borderId="11" applyNumberFormat="false" applyFill="false" applyAlignment="false" applyProtection="false">
      <alignment vertical="center"/>
    </xf>
    <xf numFmtId="0" fontId="7" fillId="0" borderId="0">
      <alignment vertical="center"/>
    </xf>
    <xf numFmtId="0" fontId="0" fillId="0" borderId="0">
      <alignment vertical="center"/>
    </xf>
    <xf numFmtId="0" fontId="13"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8" fillId="4"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0" borderId="0">
      <alignment vertical="center"/>
    </xf>
    <xf numFmtId="0" fontId="13"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13" fillId="5" borderId="0" applyNumberFormat="false" applyBorder="false" applyAlignment="false" applyProtection="false">
      <alignment vertical="center"/>
    </xf>
    <xf numFmtId="0" fontId="13" fillId="0" borderId="0">
      <alignment vertical="center"/>
    </xf>
    <xf numFmtId="0" fontId="13" fillId="2" borderId="0" applyNumberFormat="false" applyBorder="false" applyAlignment="false" applyProtection="false">
      <alignment vertical="center"/>
    </xf>
    <xf numFmtId="0" fontId="9" fillId="0" borderId="0"/>
    <xf numFmtId="0" fontId="7" fillId="0" borderId="0">
      <alignment vertical="center"/>
    </xf>
    <xf numFmtId="0" fontId="9" fillId="0" borderId="0">
      <alignment vertical="center"/>
    </xf>
    <xf numFmtId="0" fontId="13" fillId="0" borderId="0">
      <alignment vertical="center"/>
    </xf>
    <xf numFmtId="0" fontId="13" fillId="0" borderId="0">
      <alignment vertical="center"/>
    </xf>
    <xf numFmtId="0" fontId="7" fillId="0" borderId="0">
      <alignment vertical="center"/>
    </xf>
    <xf numFmtId="0" fontId="18" fillId="3" borderId="13" applyNumberFormat="false" applyAlignment="false" applyProtection="false">
      <alignment vertical="center"/>
    </xf>
    <xf numFmtId="0" fontId="13"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8" fillId="22" borderId="0" applyNumberFormat="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0" borderId="0">
      <alignment vertical="center"/>
    </xf>
    <xf numFmtId="0" fontId="13"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13"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9" fillId="0" borderId="0">
      <alignment vertical="center"/>
    </xf>
    <xf numFmtId="0" fontId="13" fillId="21"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8" fillId="23"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8" fillId="7"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8" fillId="5" borderId="0" applyNumberFormat="false" applyBorder="false" applyAlignment="false" applyProtection="false">
      <alignment vertical="center"/>
    </xf>
    <xf numFmtId="0" fontId="11" fillId="9" borderId="9" applyNumberFormat="false" applyAlignment="false" applyProtection="false">
      <alignment vertical="center"/>
    </xf>
    <xf numFmtId="0" fontId="8" fillId="22" borderId="0" applyNumberFormat="false" applyBorder="false" applyAlignment="false" applyProtection="false">
      <alignment vertical="center"/>
    </xf>
    <xf numFmtId="0" fontId="7" fillId="0" borderId="0">
      <alignment vertical="center"/>
    </xf>
    <xf numFmtId="0" fontId="8" fillId="23"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9" fillId="0" borderId="0"/>
    <xf numFmtId="0" fontId="9" fillId="0" borderId="0"/>
    <xf numFmtId="0" fontId="9" fillId="17" borderId="15" applyNumberFormat="false" applyFont="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8" fillId="15"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10" fillId="0" borderId="0" applyNumberFormat="false" applyFill="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9" fillId="0" borderId="0"/>
    <xf numFmtId="0" fontId="9" fillId="0" borderId="0">
      <alignment vertical="center"/>
    </xf>
    <xf numFmtId="0" fontId="8" fillId="1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3"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3" fillId="0" borderId="0">
      <alignment vertical="center"/>
    </xf>
    <xf numFmtId="0" fontId="9" fillId="0" borderId="0">
      <alignment vertical="center"/>
    </xf>
    <xf numFmtId="0" fontId="11" fillId="9" borderId="9" applyNumberFormat="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9" fillId="0" borderId="0"/>
    <xf numFmtId="0" fontId="8" fillId="14" borderId="0" applyNumberFormat="false" applyBorder="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8" fillId="23"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17"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9" fillId="0" borderId="0"/>
    <xf numFmtId="0" fontId="9" fillId="0" borderId="0"/>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18" fillId="3" borderId="13" applyNumberFormat="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8" fillId="23" borderId="0" applyNumberFormat="false" applyBorder="false" applyAlignment="false" applyProtection="false">
      <alignment vertical="center"/>
    </xf>
    <xf numFmtId="0" fontId="7" fillId="0" borderId="0">
      <alignment vertical="center"/>
    </xf>
    <xf numFmtId="0" fontId="13" fillId="24"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xf numFmtId="0" fontId="7" fillId="0" borderId="0">
      <alignment vertical="center"/>
    </xf>
    <xf numFmtId="0" fontId="8"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xf numFmtId="0" fontId="9" fillId="0" borderId="0"/>
    <xf numFmtId="0" fontId="13" fillId="17" borderId="0" applyNumberFormat="false" applyBorder="false" applyAlignment="false" applyProtection="false">
      <alignment vertical="center"/>
    </xf>
    <xf numFmtId="0" fontId="24" fillId="3" borderId="17" applyNumberFormat="false" applyAlignment="false" applyProtection="false">
      <alignment vertical="center"/>
    </xf>
    <xf numFmtId="0" fontId="13" fillId="10"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xf numFmtId="0" fontId="8"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13" fillId="17"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13" fillId="16"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xf numFmtId="0" fontId="9" fillId="0" borderId="0">
      <alignment vertical="center"/>
    </xf>
    <xf numFmtId="0" fontId="7" fillId="0" borderId="0">
      <alignment vertical="center"/>
    </xf>
    <xf numFmtId="0" fontId="19" fillId="0" borderId="0" applyNumberFormat="false" applyFill="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xf numFmtId="0" fontId="18" fillId="3" borderId="13" applyNumberFormat="false" applyAlignment="false" applyProtection="false">
      <alignment vertical="center"/>
    </xf>
    <xf numFmtId="0" fontId="9"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9"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11" fillId="9" borderId="9" applyNumberFormat="false" applyAlignment="false" applyProtection="false">
      <alignment vertical="center"/>
    </xf>
    <xf numFmtId="0" fontId="8" fillId="10"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xf numFmtId="0" fontId="9" fillId="0" borderId="0"/>
    <xf numFmtId="0" fontId="7" fillId="0" borderId="0">
      <alignment vertical="center"/>
    </xf>
    <xf numFmtId="0" fontId="9" fillId="0" borderId="0">
      <alignment vertical="center"/>
    </xf>
    <xf numFmtId="0" fontId="9" fillId="0" borderId="0">
      <alignment vertical="center"/>
    </xf>
    <xf numFmtId="0" fontId="8" fillId="22"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17" borderId="15" applyNumberFormat="false" applyFont="false" applyAlignment="false" applyProtection="false">
      <alignment vertical="center"/>
    </xf>
    <xf numFmtId="0" fontId="13" fillId="17" borderId="0" applyNumberFormat="false" applyBorder="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24" fillId="3" borderId="17" applyNumberFormat="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17" borderId="15" applyNumberFormat="false" applyFont="false" applyAlignment="false" applyProtection="false">
      <alignment vertical="center"/>
    </xf>
    <xf numFmtId="0" fontId="7" fillId="0" borderId="0">
      <alignment vertical="center"/>
    </xf>
    <xf numFmtId="0" fontId="9" fillId="0" borderId="0"/>
    <xf numFmtId="0" fontId="9" fillId="0" borderId="0"/>
    <xf numFmtId="0" fontId="9" fillId="0" borderId="0">
      <alignment vertical="center"/>
    </xf>
    <xf numFmtId="0" fontId="7" fillId="0" borderId="0">
      <alignment vertical="center"/>
    </xf>
    <xf numFmtId="0" fontId="9" fillId="0" borderId="0"/>
    <xf numFmtId="0" fontId="11" fillId="9" borderId="9" applyNumberFormat="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13" fillId="0" borderId="0">
      <alignment vertical="center"/>
    </xf>
    <xf numFmtId="0" fontId="9"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7" fillId="0" borderId="0">
      <alignment vertical="center"/>
    </xf>
    <xf numFmtId="0" fontId="8" fillId="13"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9" fillId="0" borderId="0">
      <alignment vertical="center"/>
    </xf>
    <xf numFmtId="0" fontId="16" fillId="0" borderId="11" applyNumberFormat="false" applyFill="false" applyAlignment="false" applyProtection="false">
      <alignment vertical="center"/>
    </xf>
    <xf numFmtId="0" fontId="13" fillId="21"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8" fillId="9" borderId="0" applyNumberFormat="false" applyBorder="false" applyAlignment="false" applyProtection="false">
      <alignment vertical="center"/>
    </xf>
    <xf numFmtId="0" fontId="9" fillId="0" borderId="0"/>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8" fillId="9"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17" borderId="15" applyNumberFormat="false" applyFont="false" applyAlignment="false" applyProtection="false">
      <alignment vertical="center"/>
    </xf>
    <xf numFmtId="0" fontId="7" fillId="0" borderId="0">
      <alignment vertical="center"/>
    </xf>
    <xf numFmtId="0" fontId="9" fillId="0" borderId="0">
      <alignment vertical="center"/>
    </xf>
    <xf numFmtId="0" fontId="13" fillId="0" borderId="0">
      <alignment vertical="center"/>
    </xf>
    <xf numFmtId="0" fontId="9" fillId="0" borderId="0">
      <alignment vertical="center"/>
    </xf>
    <xf numFmtId="0" fontId="9" fillId="0" borderId="0">
      <alignment vertical="center"/>
    </xf>
    <xf numFmtId="0" fontId="9" fillId="0" borderId="0">
      <alignment vertical="center"/>
    </xf>
    <xf numFmtId="0" fontId="9" fillId="17" borderId="15" applyNumberFormat="false" applyFont="false" applyAlignment="false" applyProtection="false">
      <alignment vertical="center"/>
    </xf>
    <xf numFmtId="0" fontId="9" fillId="0" borderId="0"/>
    <xf numFmtId="0" fontId="21" fillId="0" borderId="16" applyNumberFormat="false" applyFill="false" applyAlignment="false" applyProtection="false">
      <alignment vertical="center"/>
    </xf>
    <xf numFmtId="0" fontId="8" fillId="18" borderId="0" applyNumberFormat="false" applyBorder="false" applyAlignment="false" applyProtection="false">
      <alignment vertical="center"/>
    </xf>
    <xf numFmtId="0" fontId="11" fillId="9" borderId="9" applyNumberFormat="false" applyAlignment="false" applyProtection="false">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xf numFmtId="0" fontId="7" fillId="0" borderId="0">
      <alignment vertical="center"/>
    </xf>
    <xf numFmtId="0" fontId="9" fillId="17" borderId="15" applyNumberFormat="false" applyFont="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15" fillId="0" borderId="0"/>
    <xf numFmtId="0" fontId="9"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9" fillId="17" borderId="15" applyNumberFormat="false" applyFont="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8" fillId="15" borderId="0" applyNumberFormat="false" applyBorder="false" applyAlignment="false" applyProtection="false">
      <alignment vertical="center"/>
    </xf>
    <xf numFmtId="0" fontId="9" fillId="0" borderId="0">
      <alignment vertical="center"/>
    </xf>
    <xf numFmtId="0" fontId="9" fillId="0" borderId="0"/>
    <xf numFmtId="0" fontId="8" fillId="7" borderId="0" applyNumberFormat="false" applyBorder="false" applyAlignment="false" applyProtection="false">
      <alignment vertical="center"/>
    </xf>
    <xf numFmtId="0" fontId="9"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17" fillId="0" borderId="12" applyNumberFormat="false" applyFill="false" applyAlignment="false" applyProtection="false">
      <alignment vertical="center"/>
    </xf>
    <xf numFmtId="0" fontId="8" fillId="14" borderId="0" applyNumberFormat="false" applyBorder="false" applyAlignment="false" applyProtection="false">
      <alignment vertical="center"/>
    </xf>
    <xf numFmtId="0" fontId="9" fillId="0" borderId="0">
      <alignment vertical="center"/>
    </xf>
    <xf numFmtId="0" fontId="18" fillId="3" borderId="13" applyNumberFormat="false" applyAlignment="false" applyProtection="false">
      <alignment vertical="center"/>
    </xf>
    <xf numFmtId="0" fontId="9" fillId="0" borderId="0">
      <alignment vertical="center"/>
    </xf>
    <xf numFmtId="0" fontId="9" fillId="0" borderId="0"/>
    <xf numFmtId="0" fontId="13" fillId="21"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13"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9" fillId="0" borderId="0">
      <alignment vertical="center"/>
    </xf>
    <xf numFmtId="0" fontId="8" fillId="8" borderId="0" applyNumberFormat="false" applyBorder="false" applyAlignment="false" applyProtection="false">
      <alignment vertical="center"/>
    </xf>
    <xf numFmtId="0" fontId="33" fillId="33"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3"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9" fillId="0" borderId="0">
      <alignment vertical="center"/>
    </xf>
    <xf numFmtId="0" fontId="13" fillId="21" borderId="0" applyNumberFormat="false" applyBorder="false" applyAlignment="false" applyProtection="false">
      <alignment vertical="center"/>
    </xf>
    <xf numFmtId="0" fontId="0"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8" fillId="3"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10"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27" fillId="10" borderId="17" applyNumberFormat="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3" fillId="22"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17" borderId="15" applyNumberFormat="false" applyFont="false" applyAlignment="false" applyProtection="false">
      <alignment vertical="center"/>
    </xf>
    <xf numFmtId="0" fontId="7"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13"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18" fillId="3" borderId="13" applyNumberFormat="false" applyAlignment="false" applyProtection="false">
      <alignment vertical="center"/>
    </xf>
    <xf numFmtId="0" fontId="9" fillId="0" borderId="0">
      <alignment vertical="center"/>
    </xf>
    <xf numFmtId="0" fontId="9" fillId="0" borderId="0">
      <alignment vertical="center"/>
    </xf>
    <xf numFmtId="0" fontId="13"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7" fillId="0" borderId="0">
      <alignment vertical="center"/>
    </xf>
    <xf numFmtId="0" fontId="8" fillId="7"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6" fillId="0" borderId="11" applyNumberFormat="false" applyFill="false" applyAlignment="false" applyProtection="false">
      <alignment vertical="center"/>
    </xf>
    <xf numFmtId="0" fontId="13" fillId="16"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5" borderId="0" applyNumberFormat="false" applyBorder="false" applyAlignment="false" applyProtection="false">
      <alignment vertical="center"/>
    </xf>
    <xf numFmtId="0" fontId="9" fillId="0" borderId="0"/>
    <xf numFmtId="0" fontId="8"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23"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xf numFmtId="0" fontId="2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13" fillId="0" borderId="0">
      <alignment vertical="center"/>
    </xf>
    <xf numFmtId="0" fontId="9" fillId="0" borderId="0"/>
    <xf numFmtId="0" fontId="8" fillId="3" borderId="0" applyNumberFormat="false" applyBorder="false" applyAlignment="false" applyProtection="false">
      <alignment vertical="center"/>
    </xf>
    <xf numFmtId="0" fontId="7" fillId="0" borderId="0">
      <alignment vertical="center"/>
    </xf>
    <xf numFmtId="0" fontId="15" fillId="0" borderId="0"/>
    <xf numFmtId="0" fontId="7" fillId="0" borderId="0">
      <alignment vertical="center"/>
    </xf>
    <xf numFmtId="0" fontId="8" fillId="6" borderId="0" applyNumberFormat="false" applyBorder="false" applyAlignment="false" applyProtection="false">
      <alignment vertical="center"/>
    </xf>
    <xf numFmtId="0" fontId="9" fillId="0" borderId="0"/>
    <xf numFmtId="0" fontId="7" fillId="0" borderId="0">
      <alignment vertical="center"/>
    </xf>
    <xf numFmtId="0" fontId="13"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9" fillId="0" borderId="0"/>
    <xf numFmtId="0" fontId="8" fillId="3" borderId="0" applyNumberFormat="false" applyBorder="false" applyAlignment="false" applyProtection="false">
      <alignment vertical="center"/>
    </xf>
    <xf numFmtId="0" fontId="7" fillId="0" borderId="0">
      <alignment vertical="center"/>
    </xf>
    <xf numFmtId="0" fontId="7" fillId="0" borderId="0" applyNumberFormat="false" applyFill="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xf numFmtId="0" fontId="9" fillId="0" borderId="0"/>
    <xf numFmtId="0" fontId="7" fillId="0" borderId="0">
      <alignment vertical="center"/>
    </xf>
    <xf numFmtId="0" fontId="9" fillId="0" borderId="0"/>
    <xf numFmtId="0" fontId="7" fillId="0" borderId="0">
      <alignment vertical="center"/>
    </xf>
    <xf numFmtId="0" fontId="8" fillId="9"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13" fillId="0" borderId="0">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13" fillId="19"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26" fillId="0" borderId="0" applyNumberFormat="false" applyFill="false" applyBorder="false" applyAlignment="false" applyProtection="false">
      <alignment vertical="center"/>
    </xf>
    <xf numFmtId="0" fontId="7" fillId="0" borderId="0">
      <alignment vertical="center"/>
    </xf>
    <xf numFmtId="0" fontId="9" fillId="0" borderId="0">
      <alignment vertical="center"/>
    </xf>
    <xf numFmtId="0" fontId="13" fillId="0" borderId="0">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13" fillId="13" borderId="0" applyNumberFormat="false" applyBorder="false" applyAlignment="false" applyProtection="false">
      <alignment vertical="center"/>
    </xf>
    <xf numFmtId="0" fontId="7" fillId="0" borderId="0">
      <alignment vertical="center"/>
    </xf>
    <xf numFmtId="0" fontId="9" fillId="0" borderId="0"/>
    <xf numFmtId="0" fontId="8" fillId="10" borderId="0" applyNumberFormat="false" applyBorder="false" applyAlignment="false" applyProtection="false">
      <alignment vertical="center"/>
    </xf>
    <xf numFmtId="0" fontId="9" fillId="0" borderId="0"/>
    <xf numFmtId="0" fontId="9" fillId="0" borderId="0">
      <alignment vertical="center"/>
    </xf>
    <xf numFmtId="0" fontId="8" fillId="6" borderId="0" applyNumberFormat="false" applyBorder="false" applyAlignment="false" applyProtection="false">
      <alignment vertical="center"/>
    </xf>
    <xf numFmtId="0" fontId="9" fillId="0" borderId="0"/>
    <xf numFmtId="0" fontId="7" fillId="0" borderId="0">
      <alignment vertical="center"/>
    </xf>
    <xf numFmtId="0" fontId="0" fillId="0" borderId="0">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13" fillId="0" borderId="0">
      <alignment vertical="center"/>
    </xf>
    <xf numFmtId="0" fontId="17" fillId="0" borderId="12" applyNumberFormat="false" applyFill="false" applyAlignment="false" applyProtection="false">
      <alignment vertical="center"/>
    </xf>
    <xf numFmtId="0" fontId="9" fillId="0" borderId="0"/>
    <xf numFmtId="0" fontId="8"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5" fillId="0" borderId="0"/>
    <xf numFmtId="0" fontId="7" fillId="0" borderId="0">
      <alignment vertical="center"/>
    </xf>
    <xf numFmtId="0" fontId="9" fillId="0" borderId="0"/>
    <xf numFmtId="0" fontId="7" fillId="0" borderId="0">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8" fillId="4" borderId="0" applyNumberFormat="false" applyBorder="false" applyAlignment="false" applyProtection="false">
      <alignment vertical="center"/>
    </xf>
    <xf numFmtId="0" fontId="13" fillId="0" borderId="0">
      <alignment vertical="center"/>
    </xf>
    <xf numFmtId="0" fontId="9" fillId="0" borderId="0">
      <alignment vertical="center"/>
    </xf>
    <xf numFmtId="0" fontId="9" fillId="0" borderId="0"/>
    <xf numFmtId="0" fontId="18" fillId="3" borderId="13" applyNumberFormat="false" applyAlignment="false" applyProtection="false">
      <alignment vertical="center"/>
    </xf>
    <xf numFmtId="0" fontId="13" fillId="24" borderId="0" applyNumberFormat="false" applyBorder="false" applyAlignment="false" applyProtection="false">
      <alignment vertical="center"/>
    </xf>
    <xf numFmtId="0" fontId="9" fillId="0" borderId="0">
      <alignment vertical="center"/>
    </xf>
    <xf numFmtId="0" fontId="9" fillId="0" borderId="0"/>
    <xf numFmtId="0" fontId="13" fillId="0" borderId="0">
      <alignment vertical="center"/>
    </xf>
    <xf numFmtId="0" fontId="8" fillId="14"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3" fillId="5" borderId="0" applyNumberFormat="false" applyBorder="false" applyAlignment="false" applyProtection="false">
      <alignment vertical="center"/>
    </xf>
    <xf numFmtId="0" fontId="7" fillId="0" borderId="0">
      <alignment vertical="center"/>
    </xf>
    <xf numFmtId="0" fontId="9" fillId="0" borderId="0"/>
    <xf numFmtId="0" fontId="8" fillId="14"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7"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8" fillId="18"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13" fillId="0" borderId="0">
      <alignment vertical="center"/>
    </xf>
    <xf numFmtId="0" fontId="7" fillId="0" borderId="0">
      <alignment vertical="center"/>
    </xf>
    <xf numFmtId="0" fontId="9" fillId="0" borderId="0"/>
    <xf numFmtId="0" fontId="7" fillId="0" borderId="0">
      <alignment vertical="center"/>
    </xf>
    <xf numFmtId="0" fontId="13" fillId="17" borderId="15" applyNumberFormat="false" applyFont="false" applyAlignment="false" applyProtection="false">
      <alignment vertical="center"/>
    </xf>
    <xf numFmtId="0" fontId="9" fillId="0" borderId="0">
      <alignment vertical="center"/>
    </xf>
    <xf numFmtId="0" fontId="9" fillId="0" borderId="0">
      <alignment vertical="center"/>
    </xf>
    <xf numFmtId="0" fontId="8" fillId="8" borderId="0" applyNumberFormat="false" applyBorder="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7" fillId="0" borderId="0">
      <alignment vertical="center"/>
    </xf>
    <xf numFmtId="0" fontId="13" fillId="24" borderId="0" applyNumberFormat="false" applyBorder="false" applyAlignment="false" applyProtection="false">
      <alignment vertical="center"/>
    </xf>
    <xf numFmtId="0" fontId="9" fillId="0" borderId="0">
      <alignment vertical="center"/>
    </xf>
    <xf numFmtId="0" fontId="9" fillId="0" borderId="0"/>
    <xf numFmtId="0" fontId="13"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16" fillId="0" borderId="11" applyNumberFormat="false" applyFill="false" applyAlignment="false" applyProtection="false">
      <alignment vertical="center"/>
    </xf>
    <xf numFmtId="0" fontId="19" fillId="0" borderId="14" applyNumberFormat="false" applyFill="false" applyAlignment="false" applyProtection="false">
      <alignment vertical="center"/>
    </xf>
    <xf numFmtId="0" fontId="7" fillId="0" borderId="0">
      <alignment vertical="center"/>
    </xf>
    <xf numFmtId="0" fontId="7" fillId="0" borderId="0">
      <alignment vertical="center"/>
    </xf>
    <xf numFmtId="0" fontId="15" fillId="0" borderId="0"/>
    <xf numFmtId="0" fontId="13" fillId="16"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36" fillId="0" borderId="21" applyNumberFormat="false" applyFill="false" applyAlignment="false" applyProtection="false">
      <alignment vertical="center"/>
    </xf>
    <xf numFmtId="0" fontId="7" fillId="0" borderId="0">
      <alignment vertical="center"/>
    </xf>
    <xf numFmtId="0" fontId="13" fillId="0" borderId="0">
      <alignment vertical="center"/>
    </xf>
    <xf numFmtId="0" fontId="8" fillId="4"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13"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7" fillId="0" borderId="0">
      <alignment vertical="center"/>
    </xf>
    <xf numFmtId="0" fontId="8" fillId="4" borderId="0" applyNumberFormat="false" applyBorder="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9" fillId="0" borderId="0"/>
    <xf numFmtId="0" fontId="7" fillId="0" borderId="0">
      <alignment vertical="center"/>
    </xf>
    <xf numFmtId="0" fontId="9" fillId="0" borderId="0">
      <alignment vertical="center"/>
    </xf>
    <xf numFmtId="0" fontId="9" fillId="0" borderId="0"/>
    <xf numFmtId="0" fontId="7" fillId="0" borderId="0">
      <alignment vertical="center"/>
    </xf>
    <xf numFmtId="0" fontId="9" fillId="0" borderId="0">
      <alignment vertical="center"/>
    </xf>
    <xf numFmtId="0" fontId="11" fillId="9" borderId="9" applyNumberFormat="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9" fillId="17" borderId="15" applyNumberFormat="false" applyFont="false" applyAlignment="false" applyProtection="false">
      <alignment vertical="center"/>
    </xf>
    <xf numFmtId="0" fontId="7" fillId="0" borderId="0">
      <alignment vertical="center"/>
    </xf>
    <xf numFmtId="0" fontId="8" fillId="8" borderId="0" applyNumberFormat="false" applyBorder="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13" fillId="17" borderId="0" applyNumberFormat="false" applyBorder="false" applyAlignment="false" applyProtection="false">
      <alignment vertical="center"/>
    </xf>
    <xf numFmtId="0" fontId="13" fillId="0" borderId="0">
      <alignment vertical="center"/>
    </xf>
    <xf numFmtId="0" fontId="9"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8" fillId="22" borderId="0" applyNumberFormat="false" applyBorder="false" applyAlignment="false" applyProtection="false">
      <alignment vertical="center"/>
    </xf>
    <xf numFmtId="0" fontId="9" fillId="0" borderId="0"/>
    <xf numFmtId="0" fontId="13" fillId="13" borderId="0" applyNumberFormat="false" applyBorder="false" applyAlignment="false" applyProtection="false">
      <alignment vertical="center"/>
    </xf>
    <xf numFmtId="0" fontId="13"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8" fillId="10" borderId="0" applyNumberFormat="false" applyBorder="false" applyAlignment="false" applyProtection="false">
      <alignment vertical="center"/>
    </xf>
    <xf numFmtId="0" fontId="16" fillId="0" borderId="11" applyNumberFormat="false" applyFill="false" applyAlignment="false" applyProtection="false">
      <alignment vertical="center"/>
    </xf>
    <xf numFmtId="0" fontId="7" fillId="0" borderId="0">
      <alignment vertical="center"/>
    </xf>
    <xf numFmtId="0" fontId="13" fillId="2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xf numFmtId="0" fontId="7" fillId="0" borderId="0">
      <alignment vertical="center"/>
    </xf>
    <xf numFmtId="0" fontId="8" fillId="13"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alignment vertical="center"/>
    </xf>
    <xf numFmtId="0" fontId="8" fillId="8"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8" fillId="4"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8" fillId="9" borderId="0" applyNumberFormat="false" applyBorder="false" applyAlignment="false" applyProtection="false">
      <alignment vertical="center"/>
    </xf>
    <xf numFmtId="0" fontId="15" fillId="0" borderId="0"/>
    <xf numFmtId="0" fontId="8" fillId="4"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9" fillId="0" borderId="0">
      <alignment vertical="center"/>
    </xf>
    <xf numFmtId="0" fontId="12" fillId="0" borderId="0" applyNumberFormat="false" applyFill="false" applyBorder="false" applyAlignment="false" applyProtection="false">
      <alignment vertical="center"/>
    </xf>
    <xf numFmtId="0" fontId="9" fillId="0" borderId="0">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9" fillId="0" borderId="0"/>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12" fillId="0" borderId="0" applyNumberFormat="false" applyFill="false" applyBorder="false" applyAlignment="false" applyProtection="false">
      <alignment vertical="center"/>
    </xf>
    <xf numFmtId="0" fontId="8" fillId="14"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xf numFmtId="0" fontId="7" fillId="0" borderId="0">
      <alignment vertical="center"/>
    </xf>
    <xf numFmtId="0" fontId="9" fillId="0" borderId="0">
      <alignment vertical="center"/>
    </xf>
    <xf numFmtId="0" fontId="8" fillId="2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1" fillId="9" borderId="9" applyNumberFormat="false" applyAlignment="false" applyProtection="false">
      <alignment vertical="center"/>
    </xf>
    <xf numFmtId="0" fontId="9" fillId="0" borderId="0">
      <alignment vertical="center"/>
    </xf>
    <xf numFmtId="0" fontId="8"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9" fillId="0" borderId="0"/>
    <xf numFmtId="0" fontId="7" fillId="0" borderId="0">
      <alignment vertical="center"/>
    </xf>
    <xf numFmtId="0" fontId="13" fillId="21" borderId="0" applyNumberFormat="false" applyBorder="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46" fillId="0" borderId="0" applyNumberFormat="false" applyFill="false" applyBorder="false" applyAlignment="false" applyProtection="false">
      <alignment vertical="center"/>
    </xf>
    <xf numFmtId="0" fontId="21" fillId="0" borderId="16" applyNumberFormat="false" applyFill="false" applyAlignment="false" applyProtection="false">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23" fillId="11" borderId="0" applyNumberFormat="false" applyBorder="false" applyAlignment="false" applyProtection="false">
      <alignment vertical="center"/>
    </xf>
    <xf numFmtId="0" fontId="16" fillId="0" borderId="11" applyNumberFormat="false" applyFill="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8" fillId="4"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9" fillId="0" borderId="0"/>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8" fillId="7"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9" fillId="0" borderId="0"/>
    <xf numFmtId="0" fontId="13" fillId="0" borderId="0">
      <alignment vertical="center"/>
    </xf>
    <xf numFmtId="0" fontId="9" fillId="0" borderId="0"/>
    <xf numFmtId="0" fontId="9" fillId="0" borderId="0"/>
    <xf numFmtId="0" fontId="8" fillId="15"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2"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27" fillId="10" borderId="17" applyNumberFormat="false" applyAlignment="false" applyProtection="false">
      <alignment vertical="center"/>
    </xf>
    <xf numFmtId="0" fontId="8" fillId="6"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20" fillId="19" borderId="0" applyNumberFormat="false" applyBorder="false" applyAlignment="false" applyProtection="false">
      <alignment vertical="center"/>
    </xf>
    <xf numFmtId="0" fontId="9"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9" fillId="0" borderId="0">
      <alignment vertical="center"/>
    </xf>
    <xf numFmtId="0" fontId="13" fillId="12"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8" fillId="15" borderId="0" applyNumberFormat="false" applyBorder="false" applyAlignment="false" applyProtection="false">
      <alignment vertical="center"/>
    </xf>
    <xf numFmtId="0" fontId="7" fillId="0" borderId="0">
      <alignment vertical="center"/>
    </xf>
    <xf numFmtId="0" fontId="13" fillId="17"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13" fillId="19"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19" fillId="0" borderId="0" applyNumberFormat="false" applyFill="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15" fillId="0" borderId="0"/>
    <xf numFmtId="0" fontId="13" fillId="20" borderId="0" applyNumberFormat="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15" fillId="0" borderId="0"/>
    <xf numFmtId="0" fontId="7" fillId="0" borderId="0">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9" fillId="0" borderId="0"/>
    <xf numFmtId="0" fontId="7" fillId="0" borderId="0">
      <alignment vertical="center"/>
    </xf>
    <xf numFmtId="0" fontId="9" fillId="0" borderId="0">
      <alignment vertical="center"/>
    </xf>
    <xf numFmtId="0" fontId="19" fillId="0" borderId="14" applyNumberFormat="false" applyFill="false" applyAlignment="false" applyProtection="false">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19" fillId="0" borderId="14" applyNumberFormat="false" applyFill="false" applyAlignment="false" applyProtection="false">
      <alignment vertical="center"/>
    </xf>
    <xf numFmtId="0" fontId="8" fillId="15"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23" borderId="0" applyNumberFormat="false" applyBorder="false" applyAlignment="false" applyProtection="false">
      <alignment vertical="center"/>
    </xf>
    <xf numFmtId="0" fontId="9" fillId="0" borderId="0"/>
    <xf numFmtId="0" fontId="9" fillId="0" borderId="0">
      <alignment vertical="center"/>
    </xf>
    <xf numFmtId="0" fontId="7" fillId="0" borderId="0">
      <alignment vertical="center"/>
    </xf>
    <xf numFmtId="0" fontId="13" fillId="0" borderId="0">
      <alignment vertical="center"/>
    </xf>
    <xf numFmtId="0" fontId="9" fillId="0" borderId="0">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13" fillId="22" borderId="0" applyNumberFormat="false" applyBorder="false" applyAlignment="false" applyProtection="false">
      <alignment vertical="center"/>
    </xf>
    <xf numFmtId="0" fontId="9" fillId="0" borderId="0">
      <alignment vertical="center"/>
    </xf>
    <xf numFmtId="0" fontId="8"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9" fillId="0" borderId="0"/>
    <xf numFmtId="0" fontId="13" fillId="3"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9" fillId="0" borderId="0"/>
    <xf numFmtId="0" fontId="8" fillId="4"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22" borderId="0" applyNumberFormat="false" applyBorder="false" applyAlignment="false" applyProtection="false">
      <alignment vertical="center"/>
    </xf>
    <xf numFmtId="0" fontId="21" fillId="0" borderId="16" applyNumberFormat="false" applyFill="false" applyAlignment="false" applyProtection="false">
      <alignment vertical="center"/>
    </xf>
    <xf numFmtId="0" fontId="8" fillId="5" borderId="0" applyNumberFormat="false" applyBorder="false" applyAlignment="false" applyProtection="false">
      <alignment vertical="center"/>
    </xf>
    <xf numFmtId="0" fontId="9"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28" fillId="39"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7" fillId="0" borderId="0">
      <alignment vertical="center"/>
    </xf>
    <xf numFmtId="0" fontId="16" fillId="0" borderId="11" applyNumberFormat="false" applyFill="false" applyAlignment="false" applyProtection="false">
      <alignment vertical="center"/>
    </xf>
    <xf numFmtId="0" fontId="8" fillId="6"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9"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7" fillId="0" borderId="0">
      <alignment vertical="center"/>
    </xf>
    <xf numFmtId="0" fontId="16" fillId="0" borderId="11" applyNumberFormat="false" applyFill="false" applyAlignment="false" applyProtection="false">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14" fillId="0" borderId="10" applyNumberFormat="false" applyFill="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0" borderId="0">
      <alignment vertical="center"/>
    </xf>
    <xf numFmtId="0" fontId="26" fillId="0" borderId="0" applyNumberFormat="false" applyFill="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13" fillId="16"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7" fillId="0" borderId="0">
      <alignment vertical="center"/>
    </xf>
    <xf numFmtId="0" fontId="13" fillId="13"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27" fillId="10" borderId="17" applyNumberFormat="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21" fillId="0" borderId="16" applyNumberFormat="false" applyFill="false" applyAlignment="false" applyProtection="false">
      <alignment vertical="center"/>
    </xf>
    <xf numFmtId="0" fontId="8" fillId="5" borderId="0" applyNumberFormat="false" applyBorder="false" applyAlignment="false" applyProtection="false">
      <alignment vertical="center"/>
    </xf>
    <xf numFmtId="0" fontId="22" fillId="20"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13" fillId="3"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8"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5" fillId="0" borderId="0"/>
    <xf numFmtId="0" fontId="9" fillId="0" borderId="0">
      <alignment vertical="center"/>
    </xf>
    <xf numFmtId="0" fontId="20" fillId="19" borderId="0" applyNumberFormat="false" applyBorder="false" applyAlignment="false" applyProtection="false">
      <alignment vertical="center"/>
    </xf>
    <xf numFmtId="0" fontId="9" fillId="0" borderId="0">
      <alignment vertical="center"/>
    </xf>
    <xf numFmtId="0" fontId="9" fillId="0" borderId="0"/>
    <xf numFmtId="0" fontId="10" fillId="0" borderId="0" applyNumberFormat="false" applyFill="false" applyBorder="false" applyAlignment="false" applyProtection="false">
      <alignment vertical="center"/>
    </xf>
    <xf numFmtId="0" fontId="15" fillId="0" borderId="0"/>
    <xf numFmtId="0" fontId="9" fillId="0" borderId="0">
      <alignment vertical="center"/>
    </xf>
    <xf numFmtId="0" fontId="9" fillId="0" borderId="0">
      <alignment vertical="center"/>
    </xf>
    <xf numFmtId="0" fontId="9" fillId="0" borderId="0"/>
    <xf numFmtId="0" fontId="13" fillId="0" borderId="0">
      <alignment vertical="center"/>
    </xf>
    <xf numFmtId="0" fontId="8" fillId="3" borderId="0" applyNumberFormat="false" applyBorder="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18" fillId="3" borderId="13" applyNumberFormat="false" applyAlignment="false" applyProtection="false">
      <alignment vertical="center"/>
    </xf>
    <xf numFmtId="0" fontId="8" fillId="2"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xf numFmtId="0" fontId="9" fillId="0" borderId="0">
      <alignment vertical="center"/>
    </xf>
    <xf numFmtId="0" fontId="9"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13" fillId="0" borderId="0">
      <alignment vertical="center"/>
    </xf>
    <xf numFmtId="0" fontId="11" fillId="9" borderId="9" applyNumberFormat="false" applyAlignment="false" applyProtection="false">
      <alignment vertical="center"/>
    </xf>
    <xf numFmtId="0" fontId="24" fillId="3" borderId="17" applyNumberFormat="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0"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19" fillId="0" borderId="0" applyNumberFormat="false" applyFill="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15" fillId="0" borderId="0"/>
    <xf numFmtId="0" fontId="7" fillId="0" borderId="0">
      <alignment vertical="center"/>
    </xf>
    <xf numFmtId="0" fontId="13" fillId="17"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13" fillId="0" borderId="0">
      <alignment vertical="center"/>
    </xf>
    <xf numFmtId="0" fontId="9" fillId="0" borderId="0"/>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6" fillId="0" borderId="11" applyNumberFormat="false" applyFill="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8" fillId="4"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9" fillId="0" borderId="0">
      <alignment vertical="center"/>
    </xf>
    <xf numFmtId="0" fontId="7" fillId="0" borderId="0">
      <alignment vertical="center"/>
    </xf>
    <xf numFmtId="0" fontId="15" fillId="0" borderId="0"/>
    <xf numFmtId="0" fontId="13" fillId="2" borderId="0" applyNumberFormat="false" applyBorder="false" applyAlignment="false" applyProtection="false">
      <alignment vertical="center"/>
    </xf>
    <xf numFmtId="0" fontId="9" fillId="0" borderId="0"/>
    <xf numFmtId="0" fontId="9" fillId="0" borderId="0"/>
    <xf numFmtId="0" fontId="7" fillId="0" borderId="0">
      <alignment vertical="center"/>
    </xf>
    <xf numFmtId="0" fontId="13" fillId="1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15" fillId="0" borderId="0"/>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xf numFmtId="0" fontId="7" fillId="0" borderId="0">
      <alignment vertical="center"/>
    </xf>
    <xf numFmtId="0" fontId="13" fillId="0" borderId="0">
      <alignment vertical="center"/>
    </xf>
    <xf numFmtId="0" fontId="9" fillId="17" borderId="15" applyNumberFormat="false" applyFont="false" applyAlignment="false" applyProtection="false">
      <alignment vertical="center"/>
    </xf>
    <xf numFmtId="0" fontId="9" fillId="0" borderId="0">
      <alignment vertical="center"/>
    </xf>
    <xf numFmtId="0" fontId="9" fillId="0" borderId="0">
      <alignment vertical="center"/>
    </xf>
    <xf numFmtId="0" fontId="13" fillId="13"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19"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8" fillId="23"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0" borderId="0">
      <alignment vertical="center"/>
    </xf>
    <xf numFmtId="0" fontId="8" fillId="23" borderId="0" applyNumberFormat="false" applyBorder="false" applyAlignment="false" applyProtection="false">
      <alignment vertical="center"/>
    </xf>
    <xf numFmtId="0" fontId="21" fillId="0" borderId="16" applyNumberFormat="false" applyFill="false" applyAlignment="false" applyProtection="false">
      <alignment vertical="center"/>
    </xf>
    <xf numFmtId="0" fontId="9" fillId="0" borderId="0"/>
    <xf numFmtId="0" fontId="9" fillId="0" borderId="0"/>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3" fillId="24" borderId="0" applyNumberFormat="false" applyBorder="false" applyAlignment="false" applyProtection="false">
      <alignment vertical="center"/>
    </xf>
    <xf numFmtId="0" fontId="7" fillId="0" borderId="0">
      <alignment vertical="center"/>
    </xf>
    <xf numFmtId="0" fontId="13" fillId="21"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xf numFmtId="0" fontId="9" fillId="0" borderId="0">
      <alignment vertical="center"/>
    </xf>
    <xf numFmtId="0" fontId="13" fillId="24"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15" fillId="0" borderId="0"/>
    <xf numFmtId="0" fontId="8" fillId="15" borderId="0" applyNumberFormat="false" applyBorder="false" applyAlignment="false" applyProtection="false">
      <alignment vertical="center"/>
    </xf>
    <xf numFmtId="0" fontId="7" fillId="0" borderId="0">
      <alignment vertical="center"/>
    </xf>
    <xf numFmtId="0" fontId="13"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13" fillId="0" borderId="0">
      <alignment vertical="center"/>
    </xf>
    <xf numFmtId="0" fontId="17" fillId="0" borderId="12" applyNumberFormat="false" applyFill="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11" fillId="9" borderId="9" applyNumberFormat="false" applyAlignment="false" applyProtection="false">
      <alignment vertical="center"/>
    </xf>
    <xf numFmtId="0" fontId="8" fillId="14"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9" fillId="0" borderId="0">
      <alignment vertical="center"/>
    </xf>
    <xf numFmtId="0" fontId="9" fillId="0" borderId="0"/>
    <xf numFmtId="0" fontId="9"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9"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15" fillId="0" borderId="0"/>
    <xf numFmtId="0" fontId="8" fillId="14"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0" borderId="0">
      <alignment vertical="center"/>
    </xf>
    <xf numFmtId="0" fontId="9" fillId="0" borderId="0"/>
    <xf numFmtId="0" fontId="13" fillId="16" borderId="0" applyNumberFormat="false" applyBorder="false" applyAlignment="false" applyProtection="false">
      <alignment vertical="center"/>
    </xf>
    <xf numFmtId="0" fontId="9" fillId="0" borderId="0"/>
    <xf numFmtId="0" fontId="8" fillId="13"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22" fillId="20"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9" fillId="0" borderId="0"/>
    <xf numFmtId="0" fontId="9" fillId="0" borderId="0">
      <alignment vertical="center"/>
    </xf>
    <xf numFmtId="0" fontId="9" fillId="0" borderId="0">
      <alignment vertical="center"/>
    </xf>
    <xf numFmtId="0" fontId="9" fillId="0" borderId="0"/>
    <xf numFmtId="0" fontId="7" fillId="0" borderId="0">
      <alignment vertical="center"/>
    </xf>
    <xf numFmtId="0" fontId="13" fillId="19" borderId="0" applyNumberFormat="false" applyBorder="false" applyAlignment="false" applyProtection="false">
      <alignment vertical="center"/>
    </xf>
    <xf numFmtId="0" fontId="7" fillId="0" borderId="0">
      <alignment vertical="center"/>
    </xf>
    <xf numFmtId="0" fontId="13" fillId="16"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xf numFmtId="0" fontId="8" fillId="6" borderId="0" applyNumberFormat="false" applyBorder="false" applyAlignment="false" applyProtection="false">
      <alignment vertical="center"/>
    </xf>
    <xf numFmtId="0" fontId="9" fillId="0" borderId="0">
      <alignment vertical="center"/>
    </xf>
    <xf numFmtId="0" fontId="13" fillId="0" borderId="0">
      <alignment vertical="center"/>
    </xf>
    <xf numFmtId="0" fontId="0"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xf numFmtId="0" fontId="8" fillId="4"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13" fillId="0" borderId="0">
      <alignment vertical="center"/>
    </xf>
    <xf numFmtId="0" fontId="13" fillId="0" borderId="0">
      <alignment vertical="center"/>
    </xf>
    <xf numFmtId="0" fontId="7" fillId="0" borderId="0">
      <alignment vertical="center"/>
    </xf>
    <xf numFmtId="0" fontId="13" fillId="0" borderId="0">
      <alignment vertical="center"/>
    </xf>
    <xf numFmtId="0" fontId="7" fillId="0" borderId="0">
      <alignment vertical="center"/>
    </xf>
    <xf numFmtId="0" fontId="8" fillId="2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9" fillId="0" borderId="0"/>
    <xf numFmtId="0" fontId="8" fillId="14" borderId="0" applyNumberFormat="false" applyBorder="false" applyAlignment="false" applyProtection="false">
      <alignment vertical="center"/>
    </xf>
    <xf numFmtId="0" fontId="7" fillId="0" borderId="0">
      <alignment vertical="center"/>
    </xf>
    <xf numFmtId="0" fontId="9" fillId="0" borderId="0"/>
    <xf numFmtId="0" fontId="8" fillId="15" borderId="0" applyNumberFormat="false" applyBorder="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23"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0" borderId="14" applyNumberFormat="false" applyFill="false" applyAlignment="false" applyProtection="false">
      <alignment vertical="center"/>
    </xf>
    <xf numFmtId="0" fontId="13" fillId="21"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24" fillId="3" borderId="17" applyNumberFormat="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8" fillId="18"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19" fillId="0" borderId="0" applyNumberFormat="false" applyFill="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16" fillId="0" borderId="11" applyNumberFormat="false" applyFill="false" applyAlignment="false" applyProtection="false">
      <alignment vertical="center"/>
    </xf>
    <xf numFmtId="0" fontId="13" fillId="10" borderId="0" applyNumberFormat="false" applyBorder="false" applyAlignment="false" applyProtection="false">
      <alignment vertical="center"/>
    </xf>
    <xf numFmtId="0" fontId="13" fillId="0" borderId="0">
      <alignment vertical="center"/>
    </xf>
    <xf numFmtId="0" fontId="9"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0" borderId="0">
      <alignment vertical="center"/>
    </xf>
    <xf numFmtId="0" fontId="9" fillId="0" borderId="0">
      <alignment vertical="center"/>
    </xf>
    <xf numFmtId="0" fontId="7"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9"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3"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13"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xf numFmtId="0" fontId="24" fillId="3" borderId="17" applyNumberFormat="false" applyAlignment="false" applyProtection="false">
      <alignment vertical="center"/>
    </xf>
    <xf numFmtId="0" fontId="7" fillId="0" borderId="0">
      <alignment vertical="center"/>
    </xf>
    <xf numFmtId="0" fontId="9" fillId="0" borderId="0">
      <alignment vertical="center"/>
    </xf>
    <xf numFmtId="0" fontId="13" fillId="21" borderId="0" applyNumberFormat="false" applyBorder="false" applyAlignment="false" applyProtection="false">
      <alignment vertical="center"/>
    </xf>
    <xf numFmtId="0" fontId="16" fillId="0" borderId="11" applyNumberFormat="false" applyFill="false" applyAlignment="false" applyProtection="false">
      <alignment vertical="center"/>
    </xf>
    <xf numFmtId="0" fontId="13" fillId="3" borderId="0" applyNumberFormat="false" applyBorder="false" applyAlignment="false" applyProtection="false">
      <alignment vertical="center"/>
    </xf>
    <xf numFmtId="0" fontId="24" fillId="3" borderId="17" applyNumberFormat="false" applyAlignment="false" applyProtection="false">
      <alignment vertical="center"/>
    </xf>
    <xf numFmtId="0" fontId="9" fillId="0" borderId="0">
      <alignment vertical="center"/>
    </xf>
    <xf numFmtId="0" fontId="12" fillId="0" borderId="0" applyNumberFormat="false" applyFill="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8" fillId="6"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11" fillId="9" borderId="9" applyNumberFormat="false" applyAlignment="false" applyProtection="false">
      <alignment vertical="center"/>
    </xf>
    <xf numFmtId="0" fontId="13" fillId="16" borderId="0" applyNumberFormat="false" applyBorder="false" applyAlignment="false" applyProtection="false">
      <alignment vertical="center"/>
    </xf>
    <xf numFmtId="0" fontId="19" fillId="0" borderId="14" applyNumberFormat="false" applyFill="false" applyAlignment="false" applyProtection="false">
      <alignment vertical="center"/>
    </xf>
    <xf numFmtId="0" fontId="7" fillId="0" borderId="0">
      <alignment vertical="center"/>
    </xf>
    <xf numFmtId="0" fontId="8" fillId="9" borderId="0" applyNumberFormat="false" applyBorder="false" applyAlignment="false" applyProtection="false">
      <alignment vertical="center"/>
    </xf>
    <xf numFmtId="0" fontId="9" fillId="17" borderId="15" applyNumberFormat="false" applyFont="false" applyAlignment="false" applyProtection="false">
      <alignment vertical="center"/>
    </xf>
    <xf numFmtId="0" fontId="9" fillId="0" borderId="0">
      <alignment vertical="center"/>
    </xf>
    <xf numFmtId="0" fontId="9" fillId="0" borderId="0">
      <alignment vertical="center"/>
    </xf>
    <xf numFmtId="0" fontId="21" fillId="0" borderId="16" applyNumberFormat="false" applyFill="false" applyAlignment="false" applyProtection="false">
      <alignment vertical="center"/>
    </xf>
    <xf numFmtId="0" fontId="7" fillId="0" borderId="0">
      <alignment vertical="center"/>
    </xf>
    <xf numFmtId="0" fontId="9" fillId="0" borderId="0">
      <alignment vertical="center"/>
    </xf>
    <xf numFmtId="0" fontId="22" fillId="20" borderId="0" applyNumberFormat="false" applyBorder="false" applyAlignment="false" applyProtection="false">
      <alignment vertical="center"/>
    </xf>
    <xf numFmtId="0" fontId="9" fillId="0" borderId="0"/>
    <xf numFmtId="0" fontId="8" fillId="7" borderId="0" applyNumberFormat="false" applyBorder="false" applyAlignment="false" applyProtection="false">
      <alignment vertical="center"/>
    </xf>
    <xf numFmtId="0" fontId="9"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13" fillId="21"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9" fillId="0" borderId="0">
      <alignment vertical="center"/>
    </xf>
    <xf numFmtId="0" fontId="8" fillId="9" borderId="0" applyNumberFormat="false" applyBorder="false" applyAlignment="false" applyProtection="false">
      <alignment vertical="center"/>
    </xf>
    <xf numFmtId="0" fontId="16" fillId="0" borderId="11" applyNumberFormat="false" applyFill="false" applyAlignment="false" applyProtection="false">
      <alignment vertical="center"/>
    </xf>
    <xf numFmtId="0" fontId="8" fillId="10" borderId="0" applyNumberFormat="false" applyBorder="false" applyAlignment="false" applyProtection="false">
      <alignment vertical="center"/>
    </xf>
    <xf numFmtId="0" fontId="7" fillId="0" borderId="0">
      <alignment vertical="center"/>
    </xf>
    <xf numFmtId="0" fontId="13" fillId="17"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17" fillId="0" borderId="12" applyNumberFormat="false" applyFill="false" applyAlignment="false" applyProtection="false">
      <alignment vertical="center"/>
    </xf>
    <xf numFmtId="0" fontId="13" fillId="0" borderId="0">
      <alignment vertical="center"/>
    </xf>
    <xf numFmtId="0" fontId="2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16" fillId="0" borderId="11" applyNumberFormat="false" applyFill="false" applyAlignment="false" applyProtection="false">
      <alignment vertical="center"/>
    </xf>
    <xf numFmtId="0" fontId="7" fillId="0" borderId="0">
      <alignment vertical="center"/>
    </xf>
    <xf numFmtId="0" fontId="7" fillId="0" borderId="0">
      <alignment vertical="center"/>
    </xf>
    <xf numFmtId="0" fontId="9" fillId="0" borderId="0"/>
    <xf numFmtId="0" fontId="9" fillId="0" borderId="0"/>
    <xf numFmtId="0" fontId="7"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26"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13" fillId="17"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9" fillId="17" borderId="15" applyNumberFormat="false" applyFont="false" applyAlignment="false" applyProtection="false">
      <alignment vertical="center"/>
    </xf>
    <xf numFmtId="0" fontId="9" fillId="0" borderId="0">
      <alignment vertical="center"/>
    </xf>
    <xf numFmtId="0" fontId="13" fillId="24" borderId="0" applyNumberFormat="false" applyBorder="false" applyAlignment="false" applyProtection="false">
      <alignment vertical="center"/>
    </xf>
    <xf numFmtId="0" fontId="9" fillId="0" borderId="0"/>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9" fillId="0" borderId="0"/>
    <xf numFmtId="0" fontId="13" fillId="24"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10"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8" fillId="8"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13" fillId="0" borderId="0">
      <alignment vertical="center"/>
    </xf>
    <xf numFmtId="0" fontId="13" fillId="20" borderId="0" applyNumberFormat="false" applyBorder="false" applyAlignment="false" applyProtection="false">
      <alignment vertical="center"/>
    </xf>
    <xf numFmtId="0" fontId="9" fillId="0" borderId="0"/>
    <xf numFmtId="0" fontId="7" fillId="0" borderId="0">
      <alignment vertical="center"/>
    </xf>
    <xf numFmtId="0" fontId="9" fillId="0" borderId="0"/>
    <xf numFmtId="0" fontId="7" fillId="0" borderId="0">
      <alignment vertical="center"/>
    </xf>
    <xf numFmtId="0" fontId="10" fillId="0" borderId="0" applyNumberFormat="false" applyFill="false" applyBorder="false" applyAlignment="false" applyProtection="false">
      <alignment vertical="center"/>
    </xf>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17" fillId="0" borderId="12" applyNumberFormat="false" applyFill="false" applyAlignment="false" applyProtection="false">
      <alignment vertical="center"/>
    </xf>
    <xf numFmtId="0" fontId="9" fillId="0" borderId="0">
      <alignment vertical="center"/>
    </xf>
    <xf numFmtId="0" fontId="13" fillId="2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xf numFmtId="0" fontId="13"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9" fillId="0" borderId="0">
      <alignment vertical="center"/>
    </xf>
    <xf numFmtId="0" fontId="7" fillId="0" borderId="0">
      <alignment vertical="center"/>
    </xf>
    <xf numFmtId="0" fontId="8" fillId="8" borderId="0" applyNumberFormat="false" applyBorder="false" applyAlignment="false" applyProtection="false">
      <alignment vertical="center"/>
    </xf>
    <xf numFmtId="0" fontId="7" fillId="0" borderId="0">
      <alignment vertical="center"/>
    </xf>
    <xf numFmtId="0" fontId="19" fillId="0" borderId="0" applyNumberFormat="false" applyFill="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xf numFmtId="0" fontId="13" fillId="16" borderId="0" applyNumberFormat="false" applyBorder="false" applyAlignment="false" applyProtection="false">
      <alignment vertical="center"/>
    </xf>
    <xf numFmtId="0" fontId="9" fillId="0" borderId="0">
      <alignment vertical="center"/>
    </xf>
    <xf numFmtId="0" fontId="13" fillId="19" borderId="0" applyNumberFormat="false" applyBorder="false" applyAlignment="false" applyProtection="false">
      <alignment vertical="center"/>
    </xf>
    <xf numFmtId="0" fontId="7" fillId="0" borderId="0">
      <alignment vertical="center"/>
    </xf>
    <xf numFmtId="0" fontId="13" fillId="3" borderId="0" applyNumberFormat="false" applyBorder="false" applyAlignment="false" applyProtection="false">
      <alignment vertical="center"/>
    </xf>
    <xf numFmtId="0" fontId="9" fillId="0" borderId="0">
      <alignment vertical="center"/>
    </xf>
    <xf numFmtId="0" fontId="8" fillId="23"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23" borderId="0" applyNumberFormat="false" applyBorder="false" applyAlignment="false" applyProtection="false">
      <alignment vertical="center"/>
    </xf>
    <xf numFmtId="0" fontId="9" fillId="0" borderId="0"/>
    <xf numFmtId="0" fontId="9"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alignment vertical="center"/>
    </xf>
    <xf numFmtId="0" fontId="15" fillId="0" borderId="0"/>
    <xf numFmtId="0" fontId="9" fillId="0" borderId="0">
      <alignment vertical="center"/>
    </xf>
    <xf numFmtId="0" fontId="13" fillId="2"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9" fillId="0" borderId="0">
      <alignment vertical="center"/>
    </xf>
    <xf numFmtId="0" fontId="9" fillId="0" borderId="0"/>
    <xf numFmtId="0" fontId="13" fillId="11" borderId="0" applyNumberFormat="false" applyBorder="false" applyAlignment="false" applyProtection="false">
      <alignment vertical="center"/>
    </xf>
    <xf numFmtId="0" fontId="7" fillId="0" borderId="0">
      <alignment vertical="center"/>
    </xf>
    <xf numFmtId="0" fontId="13" fillId="0" borderId="0">
      <alignment vertical="center"/>
    </xf>
    <xf numFmtId="0" fontId="13" fillId="0" borderId="0">
      <alignment vertical="center"/>
    </xf>
    <xf numFmtId="0" fontId="13" fillId="17"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15" fillId="0" borderId="0"/>
    <xf numFmtId="0" fontId="9" fillId="0" borderId="0">
      <alignment vertical="center"/>
    </xf>
    <xf numFmtId="0" fontId="7" fillId="0" borderId="0">
      <alignment vertical="center"/>
    </xf>
    <xf numFmtId="0" fontId="13" fillId="5" borderId="0" applyNumberFormat="false" applyBorder="false" applyAlignment="false" applyProtection="false">
      <alignment vertical="center"/>
    </xf>
    <xf numFmtId="0" fontId="7" fillId="0" borderId="0">
      <alignment vertical="center"/>
    </xf>
    <xf numFmtId="0" fontId="9" fillId="0" borderId="0">
      <alignment vertical="center"/>
    </xf>
    <xf numFmtId="0" fontId="18" fillId="3" borderId="13" applyNumberFormat="false" applyAlignment="false" applyProtection="false">
      <alignment vertical="center"/>
    </xf>
    <xf numFmtId="0" fontId="9" fillId="0" borderId="0"/>
    <xf numFmtId="0" fontId="7" fillId="0" borderId="0">
      <alignment vertical="center"/>
    </xf>
    <xf numFmtId="0" fontId="0" fillId="0" borderId="0">
      <alignment vertical="center"/>
    </xf>
    <xf numFmtId="0" fontId="7" fillId="0" borderId="0">
      <alignment vertical="center"/>
    </xf>
    <xf numFmtId="0" fontId="15" fillId="0" borderId="0"/>
    <xf numFmtId="0" fontId="9" fillId="0" borderId="0">
      <alignment vertical="center"/>
    </xf>
    <xf numFmtId="0" fontId="13" fillId="11"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0" borderId="0">
      <alignment vertical="center"/>
    </xf>
    <xf numFmtId="0" fontId="26" fillId="0" borderId="0" applyNumberFormat="false" applyFill="false" applyBorder="false" applyAlignment="false" applyProtection="false">
      <alignment vertical="center"/>
    </xf>
    <xf numFmtId="0" fontId="7" fillId="0" borderId="0">
      <alignment vertical="center"/>
    </xf>
    <xf numFmtId="0" fontId="9" fillId="0" borderId="0">
      <alignment vertical="center"/>
    </xf>
    <xf numFmtId="0" fontId="13" fillId="0" borderId="0">
      <alignment vertical="center"/>
    </xf>
    <xf numFmtId="0" fontId="9" fillId="0" borderId="0">
      <alignment vertical="center"/>
    </xf>
    <xf numFmtId="0" fontId="7" fillId="0" borderId="0">
      <alignment vertical="center"/>
    </xf>
    <xf numFmtId="0" fontId="13" fillId="19"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16"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alignment vertical="center"/>
    </xf>
    <xf numFmtId="0" fontId="9" fillId="0" borderId="0"/>
    <xf numFmtId="0" fontId="9" fillId="0" borderId="0">
      <alignment vertical="center"/>
    </xf>
    <xf numFmtId="0" fontId="26" fillId="0" borderId="0" applyNumberFormat="false" applyFill="false" applyBorder="false" applyAlignment="false" applyProtection="false">
      <alignment vertical="center"/>
    </xf>
    <xf numFmtId="0" fontId="19" fillId="0" borderId="14" applyNumberFormat="false" applyFill="false" applyAlignment="false" applyProtection="false">
      <alignment vertical="center"/>
    </xf>
    <xf numFmtId="0" fontId="7" fillId="0" borderId="0">
      <alignment vertical="center"/>
    </xf>
    <xf numFmtId="0" fontId="9" fillId="0" borderId="0"/>
    <xf numFmtId="0" fontId="13"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13" fillId="13"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15" fillId="0" borderId="0"/>
    <xf numFmtId="0" fontId="8" fillId="7" borderId="0" applyNumberFormat="false" applyBorder="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9" fillId="0" borderId="0">
      <alignment vertical="center"/>
    </xf>
    <xf numFmtId="0" fontId="9" fillId="0" borderId="0"/>
    <xf numFmtId="0" fontId="9" fillId="17" borderId="15" applyNumberFormat="false" applyFont="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9" fillId="0" borderId="0"/>
    <xf numFmtId="0" fontId="7"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3" fillId="0" borderId="0">
      <alignment vertical="center"/>
    </xf>
    <xf numFmtId="0" fontId="9" fillId="0" borderId="0">
      <alignment vertical="center"/>
    </xf>
    <xf numFmtId="0" fontId="9" fillId="17" borderId="15" applyNumberFormat="false" applyFont="false" applyAlignment="false" applyProtection="false">
      <alignment vertical="center"/>
    </xf>
    <xf numFmtId="0" fontId="13" fillId="12"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13" fillId="0" borderId="0">
      <alignment vertical="center"/>
    </xf>
    <xf numFmtId="0" fontId="13" fillId="11" borderId="0" applyNumberFormat="false" applyBorder="false" applyAlignment="false" applyProtection="false">
      <alignment vertical="center"/>
    </xf>
    <xf numFmtId="0" fontId="16" fillId="0" borderId="11" applyNumberFormat="false" applyFill="false" applyAlignment="false" applyProtection="false">
      <alignment vertical="center"/>
    </xf>
    <xf numFmtId="0" fontId="9" fillId="0" borderId="0">
      <alignment vertical="center"/>
    </xf>
    <xf numFmtId="0" fontId="8" fillId="9"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9" fillId="0" borderId="0"/>
    <xf numFmtId="0" fontId="13"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24" fillId="3" borderId="17" applyNumberFormat="false" applyAlignment="false" applyProtection="false">
      <alignment vertical="center"/>
    </xf>
    <xf numFmtId="0" fontId="13" fillId="11" borderId="0" applyNumberFormat="false" applyBorder="false" applyAlignment="false" applyProtection="false">
      <alignment vertical="center"/>
    </xf>
    <xf numFmtId="0" fontId="13"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24" fillId="3" borderId="17" applyNumberFormat="false" applyAlignment="false" applyProtection="false">
      <alignment vertical="center"/>
    </xf>
    <xf numFmtId="0" fontId="7" fillId="0" borderId="0">
      <alignment vertical="center"/>
    </xf>
    <xf numFmtId="0" fontId="9" fillId="0" borderId="0">
      <alignment vertical="center"/>
    </xf>
    <xf numFmtId="0" fontId="13" fillId="3"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0"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13" fillId="0" borderId="0">
      <alignment vertical="center"/>
    </xf>
    <xf numFmtId="0" fontId="7" fillId="0" borderId="0">
      <alignment vertical="center"/>
    </xf>
    <xf numFmtId="0" fontId="9" fillId="17" borderId="15" applyNumberFormat="false" applyFont="false" applyAlignment="false" applyProtection="false">
      <alignment vertical="center"/>
    </xf>
    <xf numFmtId="0" fontId="7" fillId="0" borderId="0">
      <alignment vertical="center"/>
    </xf>
    <xf numFmtId="0" fontId="7" fillId="0" borderId="0">
      <alignment vertical="center"/>
    </xf>
    <xf numFmtId="0" fontId="9" fillId="0" borderId="0"/>
    <xf numFmtId="0" fontId="9"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28" fillId="45"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xf numFmtId="0" fontId="13" fillId="5"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8" fillId="5" borderId="0" applyNumberFormat="false" applyBorder="false" applyAlignment="false" applyProtection="false">
      <alignment vertical="center"/>
    </xf>
    <xf numFmtId="0" fontId="9" fillId="0" borderId="0">
      <alignment vertical="center"/>
    </xf>
    <xf numFmtId="0" fontId="27" fillId="10" borderId="17" applyNumberFormat="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9" fillId="0" borderId="0"/>
    <xf numFmtId="0" fontId="13" fillId="0" borderId="0">
      <alignment vertical="center"/>
    </xf>
    <xf numFmtId="0" fontId="9" fillId="0" borderId="0"/>
    <xf numFmtId="0" fontId="9" fillId="0" borderId="0">
      <alignment vertical="center"/>
    </xf>
    <xf numFmtId="0" fontId="13" fillId="2"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9" fillId="0" borderId="0"/>
    <xf numFmtId="0" fontId="9" fillId="0" borderId="0"/>
    <xf numFmtId="0" fontId="13" fillId="17" borderId="0" applyNumberFormat="false" applyBorder="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13" fillId="5"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9"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xf numFmtId="0" fontId="13" fillId="21" borderId="0" applyNumberFormat="false" applyBorder="false" applyAlignment="false" applyProtection="false">
      <alignment vertical="center"/>
    </xf>
    <xf numFmtId="0" fontId="9" fillId="0" borderId="0"/>
    <xf numFmtId="0" fontId="8" fillId="7"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xf numFmtId="0" fontId="19" fillId="0" borderId="0" applyNumberFormat="false" applyFill="false" applyBorder="false" applyAlignment="false" applyProtection="false">
      <alignment vertical="center"/>
    </xf>
    <xf numFmtId="0" fontId="13" fillId="17"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xf numFmtId="0" fontId="9" fillId="0" borderId="0">
      <alignment vertical="center"/>
    </xf>
    <xf numFmtId="0" fontId="8" fillId="14"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21" fillId="0" borderId="16" applyNumberFormat="false" applyFill="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28" fillId="37"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8" fillId="23" borderId="0" applyNumberFormat="false" applyBorder="false" applyAlignment="false" applyProtection="false">
      <alignment vertical="center"/>
    </xf>
    <xf numFmtId="0" fontId="7" fillId="0" borderId="0">
      <alignment vertical="center"/>
    </xf>
    <xf numFmtId="0" fontId="8" fillId="15" borderId="0" applyNumberFormat="false" applyBorder="false" applyAlignment="false" applyProtection="false">
      <alignment vertical="center"/>
    </xf>
    <xf numFmtId="0" fontId="9" fillId="0" borderId="0"/>
    <xf numFmtId="0" fontId="7" fillId="0" borderId="0">
      <alignment vertical="center"/>
    </xf>
    <xf numFmtId="0" fontId="9" fillId="0" borderId="0">
      <alignment vertical="center"/>
    </xf>
    <xf numFmtId="0" fontId="9" fillId="0" borderId="0"/>
    <xf numFmtId="0" fontId="13" fillId="21" borderId="0" applyNumberFormat="false" applyBorder="false" applyAlignment="false" applyProtection="false">
      <alignment vertical="center"/>
    </xf>
    <xf numFmtId="0" fontId="7" fillId="0" borderId="0">
      <alignment vertical="center"/>
    </xf>
    <xf numFmtId="0" fontId="9" fillId="0" borderId="0"/>
    <xf numFmtId="0" fontId="9" fillId="0" borderId="0"/>
    <xf numFmtId="0" fontId="1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3" borderId="0" applyNumberFormat="false" applyBorder="false" applyAlignment="false" applyProtection="false">
      <alignment vertical="center"/>
    </xf>
    <xf numFmtId="0" fontId="9" fillId="0" borderId="0"/>
    <xf numFmtId="0" fontId="9" fillId="0" borderId="0">
      <alignment vertical="center"/>
    </xf>
    <xf numFmtId="0" fontId="7" fillId="0" borderId="0">
      <alignment vertical="center"/>
    </xf>
    <xf numFmtId="0" fontId="15" fillId="0" borderId="0"/>
    <xf numFmtId="0" fontId="9" fillId="0" borderId="0">
      <alignment vertical="center"/>
    </xf>
    <xf numFmtId="0" fontId="8" fillId="13"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xf numFmtId="0" fontId="8" fillId="4" borderId="0" applyNumberFormat="false" applyBorder="false" applyAlignment="false" applyProtection="false">
      <alignment vertical="center"/>
    </xf>
    <xf numFmtId="0" fontId="7" fillId="0" borderId="0">
      <alignment vertical="center"/>
    </xf>
    <xf numFmtId="0" fontId="15" fillId="0" borderId="0"/>
    <xf numFmtId="0" fontId="9" fillId="0" borderId="0"/>
    <xf numFmtId="0" fontId="7" fillId="0" borderId="0">
      <alignment vertical="center"/>
    </xf>
    <xf numFmtId="0" fontId="9" fillId="0" borderId="0"/>
    <xf numFmtId="0" fontId="7" fillId="0" borderId="0">
      <alignment vertical="center"/>
    </xf>
    <xf numFmtId="0" fontId="7" fillId="0" borderId="0">
      <alignment vertical="center"/>
    </xf>
    <xf numFmtId="0" fontId="9" fillId="0" borderId="0"/>
    <xf numFmtId="0" fontId="13" fillId="21"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7" fillId="0" borderId="0">
      <alignment vertical="center"/>
    </xf>
    <xf numFmtId="0" fontId="13" fillId="22" borderId="0" applyNumberFormat="false" applyBorder="false" applyAlignment="false" applyProtection="false">
      <alignment vertical="center"/>
    </xf>
    <xf numFmtId="0" fontId="9" fillId="0" borderId="0">
      <alignment vertical="center"/>
    </xf>
    <xf numFmtId="0" fontId="9" fillId="0" borderId="0"/>
    <xf numFmtId="0" fontId="9" fillId="0" borderId="0"/>
    <xf numFmtId="0" fontId="13" fillId="2" borderId="0" applyNumberFormat="false" applyBorder="false" applyAlignment="false" applyProtection="false">
      <alignment vertical="center"/>
    </xf>
    <xf numFmtId="0" fontId="7" fillId="0" borderId="0">
      <alignment vertical="center"/>
    </xf>
    <xf numFmtId="0" fontId="8" fillId="18"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24" fillId="3" borderId="17" applyNumberFormat="false" applyAlignment="false" applyProtection="false">
      <alignment vertical="center"/>
    </xf>
    <xf numFmtId="0" fontId="7" fillId="0" borderId="0">
      <alignment vertical="center"/>
    </xf>
    <xf numFmtId="0" fontId="9" fillId="0" borderId="0"/>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13" fillId="0" borderId="0">
      <alignment vertical="center"/>
    </xf>
    <xf numFmtId="0" fontId="9" fillId="0" borderId="0">
      <alignment vertical="center"/>
    </xf>
    <xf numFmtId="0" fontId="9"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13" fillId="16"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9" fillId="0" borderId="0"/>
    <xf numFmtId="0" fontId="8" fillId="3" borderId="0" applyNumberFormat="false" applyBorder="false" applyAlignment="false" applyProtection="false">
      <alignment vertical="center"/>
    </xf>
    <xf numFmtId="0" fontId="9" fillId="0" borderId="0"/>
    <xf numFmtId="0" fontId="9" fillId="0" borderId="0">
      <alignment vertical="center"/>
    </xf>
    <xf numFmtId="0" fontId="9" fillId="0" borderId="0"/>
    <xf numFmtId="0" fontId="8" fillId="23" borderId="0" applyNumberFormat="false" applyBorder="false" applyAlignment="false" applyProtection="false">
      <alignment vertical="center"/>
    </xf>
    <xf numFmtId="0" fontId="0"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9"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9" fillId="0" borderId="0">
      <alignment vertical="center"/>
    </xf>
    <xf numFmtId="0" fontId="8" fillId="13"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8" fillId="4" borderId="0" applyNumberFormat="false" applyBorder="false" applyAlignment="false" applyProtection="false">
      <alignment vertical="center"/>
    </xf>
    <xf numFmtId="0" fontId="9" fillId="0" borderId="0"/>
    <xf numFmtId="0" fontId="8" fillId="14" borderId="0" applyNumberFormat="false" applyBorder="false" applyAlignment="false" applyProtection="false">
      <alignment vertical="center"/>
    </xf>
    <xf numFmtId="0" fontId="9" fillId="0" borderId="0"/>
    <xf numFmtId="0" fontId="15" fillId="0" borderId="0"/>
    <xf numFmtId="0" fontId="13" fillId="0" borderId="0">
      <alignment vertical="center"/>
    </xf>
    <xf numFmtId="0" fontId="27" fillId="10" borderId="17" applyNumberFormat="false" applyAlignment="false" applyProtection="false">
      <alignment vertical="center"/>
    </xf>
    <xf numFmtId="0" fontId="9" fillId="0" borderId="0">
      <alignment vertical="center"/>
    </xf>
    <xf numFmtId="0" fontId="9" fillId="0" borderId="0"/>
    <xf numFmtId="0" fontId="8" fillId="6" borderId="0" applyNumberFormat="false" applyBorder="false" applyAlignment="false" applyProtection="false">
      <alignment vertical="center"/>
    </xf>
    <xf numFmtId="0" fontId="7" fillId="0" borderId="0">
      <alignment vertical="center"/>
    </xf>
    <xf numFmtId="0" fontId="10" fillId="0" borderId="0" applyNumberFormat="false" applyFill="false" applyBorder="false" applyAlignment="false" applyProtection="false">
      <alignment vertical="center"/>
    </xf>
    <xf numFmtId="0" fontId="7" fillId="0" borderId="0">
      <alignment vertical="center"/>
    </xf>
    <xf numFmtId="0" fontId="13" fillId="3"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13"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8" fillId="2" borderId="0" applyNumberFormat="false" applyBorder="false" applyAlignment="false" applyProtection="false">
      <alignment vertical="center"/>
    </xf>
    <xf numFmtId="0" fontId="15" fillId="0" borderId="0"/>
    <xf numFmtId="0" fontId="13" fillId="11"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9" fillId="0" borderId="0"/>
    <xf numFmtId="0" fontId="7"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9" fillId="0" borderId="0"/>
    <xf numFmtId="0" fontId="21" fillId="0" borderId="16" applyNumberFormat="false" applyFill="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3" fillId="0" borderId="0">
      <alignment vertical="center"/>
    </xf>
    <xf numFmtId="0" fontId="22" fillId="20" borderId="0" applyNumberFormat="false" applyBorder="false" applyAlignment="false" applyProtection="false">
      <alignment vertical="center"/>
    </xf>
    <xf numFmtId="0" fontId="9" fillId="0" borderId="0"/>
    <xf numFmtId="0" fontId="15" fillId="0" borderId="0"/>
    <xf numFmtId="0" fontId="21" fillId="0" borderId="16" applyNumberFormat="false" applyFill="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11" fillId="9" borderId="9" applyNumberFormat="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11" fillId="9" borderId="9" applyNumberFormat="false" applyAlignment="false" applyProtection="false">
      <alignment vertical="center"/>
    </xf>
    <xf numFmtId="0" fontId="7" fillId="0" borderId="0">
      <alignment vertical="center"/>
    </xf>
    <xf numFmtId="0" fontId="9" fillId="0" borderId="0"/>
    <xf numFmtId="0" fontId="9" fillId="0" borderId="0"/>
    <xf numFmtId="0" fontId="9"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24" fillId="3" borderId="17" applyNumberFormat="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4" borderId="0" applyNumberFormat="false" applyBorder="false" applyAlignment="false" applyProtection="false">
      <alignment vertical="center"/>
    </xf>
    <xf numFmtId="0" fontId="9" fillId="0" borderId="0"/>
    <xf numFmtId="0" fontId="13" fillId="21"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22" fillId="20" borderId="0" applyNumberFormat="false" applyBorder="false" applyAlignment="false" applyProtection="false">
      <alignment vertical="center"/>
    </xf>
    <xf numFmtId="0" fontId="0" fillId="0" borderId="0">
      <alignment vertical="center"/>
    </xf>
    <xf numFmtId="0" fontId="9" fillId="0" borderId="0">
      <alignment vertical="center"/>
    </xf>
    <xf numFmtId="0" fontId="9" fillId="0" borderId="0">
      <alignment vertical="center"/>
    </xf>
    <xf numFmtId="0" fontId="8" fillId="8"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9" fillId="0" borderId="0"/>
    <xf numFmtId="0" fontId="8" fillId="5"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0" borderId="0">
      <alignment vertical="center"/>
    </xf>
    <xf numFmtId="0" fontId="9" fillId="0" borderId="0"/>
    <xf numFmtId="0" fontId="7" fillId="0" borderId="0">
      <alignment vertical="center"/>
    </xf>
    <xf numFmtId="0" fontId="13" fillId="5"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9" fillId="0" borderId="0"/>
    <xf numFmtId="0" fontId="7"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18" fillId="3" borderId="13" applyNumberFormat="false" applyAlignment="false" applyProtection="false">
      <alignment vertical="center"/>
    </xf>
    <xf numFmtId="0" fontId="7" fillId="0" borderId="0">
      <alignment vertical="center"/>
    </xf>
    <xf numFmtId="0" fontId="9" fillId="0" borderId="0">
      <alignment vertical="center"/>
    </xf>
    <xf numFmtId="0" fontId="8" fillId="23"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13" fillId="2"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9" fillId="0" borderId="0"/>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9" fillId="0" borderId="0"/>
    <xf numFmtId="0" fontId="13" fillId="24"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23"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13"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18" fillId="3" borderId="13" applyNumberFormat="false" applyAlignment="false" applyProtection="false">
      <alignment vertical="center"/>
    </xf>
    <xf numFmtId="0" fontId="13" fillId="2"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5" fillId="0" borderId="0"/>
    <xf numFmtId="0" fontId="13" fillId="20"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8" fillId="4"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11" fillId="9" borderId="9" applyNumberFormat="false" applyAlignment="false" applyProtection="false">
      <alignment vertical="center"/>
    </xf>
    <xf numFmtId="0" fontId="9" fillId="0" borderId="0"/>
    <xf numFmtId="0" fontId="7"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9" fillId="17" borderId="15" applyNumberFormat="false" applyFont="false" applyAlignment="false" applyProtection="false">
      <alignment vertical="center"/>
    </xf>
    <xf numFmtId="0" fontId="9" fillId="0" borderId="0">
      <alignment vertical="center"/>
    </xf>
    <xf numFmtId="0" fontId="12"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xf numFmtId="0" fontId="13" fillId="3"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13" fillId="0" borderId="0">
      <alignment vertical="center"/>
    </xf>
    <xf numFmtId="0" fontId="13" fillId="11" borderId="0" applyNumberFormat="false" applyBorder="false" applyAlignment="false" applyProtection="false">
      <alignment vertical="center"/>
    </xf>
    <xf numFmtId="0" fontId="15" fillId="0" borderId="0"/>
    <xf numFmtId="0" fontId="8" fillId="4"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9" fillId="0" borderId="0">
      <alignment vertical="center"/>
    </xf>
    <xf numFmtId="0" fontId="8" fillId="4"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9" fillId="0" borderId="0">
      <alignment vertical="center"/>
    </xf>
    <xf numFmtId="0" fontId="13"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9" fillId="0" borderId="0"/>
    <xf numFmtId="0" fontId="8" fillId="11"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xf numFmtId="0" fontId="13" fillId="12"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13" fillId="0" borderId="0">
      <alignment vertical="center"/>
    </xf>
    <xf numFmtId="0" fontId="8" fillId="14"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22"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9" fillId="0" borderId="0"/>
    <xf numFmtId="0" fontId="9" fillId="0" borderId="0">
      <alignment vertical="center"/>
    </xf>
    <xf numFmtId="0" fontId="13" fillId="1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4"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9" fillId="0" borderId="14" applyNumberFormat="false" applyFill="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24" fillId="3" borderId="17" applyNumberFormat="false" applyAlignment="false" applyProtection="false">
      <alignment vertical="center"/>
    </xf>
    <xf numFmtId="0" fontId="15" fillId="0" borderId="0"/>
    <xf numFmtId="0" fontId="9" fillId="0" borderId="0"/>
    <xf numFmtId="0" fontId="7" fillId="0" borderId="0">
      <alignment vertical="center"/>
    </xf>
    <xf numFmtId="0" fontId="8" fillId="6"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7" fillId="10" borderId="17" applyNumberFormat="false" applyAlignment="false" applyProtection="false">
      <alignment vertical="center"/>
    </xf>
    <xf numFmtId="0" fontId="8" fillId="4"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7" fillId="0" borderId="0">
      <alignment vertical="center"/>
    </xf>
    <xf numFmtId="0" fontId="0" fillId="0" borderId="0">
      <alignment vertical="center"/>
    </xf>
    <xf numFmtId="0" fontId="9" fillId="0" borderId="0"/>
    <xf numFmtId="0" fontId="22" fillId="20"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13" fillId="16"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2"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9" fillId="0" borderId="0">
      <alignment vertical="center"/>
    </xf>
    <xf numFmtId="0" fontId="9" fillId="0" borderId="0"/>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4"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15" fillId="0" borderId="0"/>
    <xf numFmtId="0" fontId="13" fillId="3"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5" fillId="0" borderId="0"/>
    <xf numFmtId="0" fontId="9"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15" fillId="0" borderId="0"/>
    <xf numFmtId="0" fontId="7" fillId="0" borderId="0">
      <alignment vertical="center"/>
    </xf>
    <xf numFmtId="0" fontId="8" fillId="15" borderId="0" applyNumberFormat="false" applyBorder="false" applyAlignment="false" applyProtection="false">
      <alignment vertical="center"/>
    </xf>
    <xf numFmtId="0" fontId="9" fillId="0" borderId="0">
      <alignment vertical="center"/>
    </xf>
    <xf numFmtId="0" fontId="8" fillId="5"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22" fillId="20" borderId="0" applyNumberFormat="false" applyBorder="false" applyAlignment="false" applyProtection="false">
      <alignment vertical="center"/>
    </xf>
    <xf numFmtId="0" fontId="7" fillId="0" borderId="0">
      <alignment vertical="center"/>
    </xf>
    <xf numFmtId="0" fontId="13" fillId="21"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18" fillId="3" borderId="13" applyNumberFormat="false" applyAlignment="false" applyProtection="false">
      <alignment vertical="center"/>
    </xf>
    <xf numFmtId="0" fontId="15" fillId="0" borderId="0"/>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9" borderId="0" applyNumberFormat="false" applyBorder="false" applyAlignment="false" applyProtection="false">
      <alignment vertical="center"/>
    </xf>
    <xf numFmtId="0" fontId="7" fillId="0" borderId="0">
      <alignment vertical="center"/>
    </xf>
    <xf numFmtId="0" fontId="9" fillId="0" borderId="0"/>
    <xf numFmtId="0" fontId="8" fillId="14" borderId="0" applyNumberFormat="false" applyBorder="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13"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1" fillId="9" borderId="9" applyNumberFormat="false" applyAlignment="false" applyProtection="false">
      <alignment vertical="center"/>
    </xf>
    <xf numFmtId="0" fontId="8" fillId="6"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16" fillId="0" borderId="11" applyNumberFormat="false" applyFill="false" applyAlignment="false" applyProtection="false">
      <alignment vertical="center"/>
    </xf>
    <xf numFmtId="0" fontId="9" fillId="0" borderId="0">
      <alignment vertical="center"/>
    </xf>
    <xf numFmtId="0" fontId="9"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13" fillId="0" borderId="0">
      <alignment vertical="center"/>
    </xf>
    <xf numFmtId="0" fontId="8" fillId="13"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13" fillId="0" borderId="0">
      <alignment vertical="center"/>
    </xf>
    <xf numFmtId="0" fontId="9" fillId="0" borderId="0"/>
    <xf numFmtId="0" fontId="7" fillId="0" borderId="0">
      <alignment vertical="center"/>
    </xf>
    <xf numFmtId="0" fontId="9" fillId="0" borderId="0">
      <alignment vertical="center"/>
    </xf>
    <xf numFmtId="0" fontId="22" fillId="2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13" fillId="11" borderId="0" applyNumberFormat="false" applyBorder="false" applyAlignment="false" applyProtection="false">
      <alignment vertical="center"/>
    </xf>
    <xf numFmtId="0" fontId="22" fillId="20" borderId="0" applyNumberFormat="false" applyBorder="false" applyAlignment="false" applyProtection="false">
      <alignment vertical="center"/>
    </xf>
    <xf numFmtId="0" fontId="9" fillId="0" borderId="0">
      <alignment vertical="center"/>
    </xf>
    <xf numFmtId="0" fontId="9" fillId="0" borderId="0"/>
    <xf numFmtId="0" fontId="9" fillId="0" borderId="0"/>
    <xf numFmtId="0" fontId="9" fillId="0" borderId="0">
      <alignment vertical="center"/>
    </xf>
    <xf numFmtId="0" fontId="9"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19" fillId="0" borderId="14" applyNumberFormat="false" applyFill="false" applyAlignment="false" applyProtection="false">
      <alignment vertical="center"/>
    </xf>
    <xf numFmtId="0" fontId="9" fillId="0" borderId="0">
      <alignment vertical="center"/>
    </xf>
    <xf numFmtId="0" fontId="7" fillId="0" borderId="0">
      <alignment vertical="center"/>
    </xf>
    <xf numFmtId="0" fontId="19" fillId="0" borderId="0" applyNumberFormat="false" applyFill="false" applyBorder="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15" fillId="0" borderId="0"/>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xf numFmtId="0" fontId="26" fillId="0" borderId="0" applyNumberFormat="false" applyFill="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13"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8" fillId="18"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3"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0" borderId="0">
      <alignment vertical="center"/>
    </xf>
    <xf numFmtId="0" fontId="13" fillId="10"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0" borderId="0">
      <alignment vertical="center"/>
    </xf>
    <xf numFmtId="0" fontId="9" fillId="0" borderId="0"/>
    <xf numFmtId="0" fontId="13" fillId="13"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xf numFmtId="0" fontId="9" fillId="0" borderId="0">
      <alignment vertical="center"/>
    </xf>
    <xf numFmtId="0" fontId="7" fillId="0" borderId="0">
      <alignment vertical="center"/>
    </xf>
    <xf numFmtId="0" fontId="7" fillId="0" borderId="0">
      <alignment vertical="center"/>
    </xf>
    <xf numFmtId="0" fontId="9" fillId="0" borderId="0"/>
    <xf numFmtId="0" fontId="9" fillId="0" borderId="0">
      <alignment vertical="center"/>
    </xf>
    <xf numFmtId="0" fontId="7" fillId="0" borderId="0">
      <alignment vertical="center"/>
    </xf>
    <xf numFmtId="0" fontId="13" fillId="0" borderId="0">
      <alignment vertical="center"/>
    </xf>
    <xf numFmtId="0" fontId="9" fillId="0" borderId="0"/>
    <xf numFmtId="0" fontId="9" fillId="0" borderId="0">
      <alignment vertical="center"/>
    </xf>
    <xf numFmtId="0" fontId="9" fillId="0" borderId="0"/>
    <xf numFmtId="0" fontId="7"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13" fillId="3"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9" fillId="0" borderId="0"/>
    <xf numFmtId="0" fontId="8" fillId="14" borderId="0" applyNumberFormat="false" applyBorder="false" applyAlignment="false" applyProtection="false">
      <alignment vertical="center"/>
    </xf>
    <xf numFmtId="0" fontId="15" fillId="0" borderId="0"/>
    <xf numFmtId="0" fontId="7" fillId="0" borderId="0">
      <alignment vertical="center"/>
    </xf>
    <xf numFmtId="0" fontId="8" fillId="3" borderId="0" applyNumberFormat="false" applyBorder="false" applyAlignment="false" applyProtection="false">
      <alignment vertical="center"/>
    </xf>
    <xf numFmtId="0" fontId="9" fillId="0" borderId="0"/>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13"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8" fillId="4" borderId="0" applyNumberFormat="false" applyBorder="false" applyAlignment="false" applyProtection="false">
      <alignment vertical="center"/>
    </xf>
    <xf numFmtId="0" fontId="9" fillId="0" borderId="0"/>
    <xf numFmtId="0" fontId="13" fillId="16" borderId="0" applyNumberFormat="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8" fillId="9" borderId="0" applyNumberFormat="false" applyBorder="false" applyAlignment="false" applyProtection="false">
      <alignment vertical="center"/>
    </xf>
    <xf numFmtId="0" fontId="9" fillId="0" borderId="0">
      <alignment vertical="center"/>
    </xf>
    <xf numFmtId="0" fontId="17" fillId="0" borderId="12" applyNumberFormat="false" applyFill="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9" fillId="0" borderId="0">
      <alignment vertical="center"/>
    </xf>
    <xf numFmtId="0" fontId="8"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9" fillId="0" borderId="0"/>
    <xf numFmtId="0" fontId="9"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3" borderId="0" applyNumberFormat="false" applyBorder="false" applyAlignment="false" applyProtection="false">
      <alignment vertical="center"/>
    </xf>
    <xf numFmtId="0" fontId="7" fillId="0" borderId="0">
      <alignment vertical="center"/>
    </xf>
    <xf numFmtId="0" fontId="23" fillId="11"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0"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23" fillId="11" borderId="0" applyNumberFormat="false" applyBorder="false" applyAlignment="false" applyProtection="false">
      <alignment vertical="center"/>
    </xf>
    <xf numFmtId="0" fontId="7" fillId="0" borderId="0">
      <alignment vertical="center"/>
    </xf>
    <xf numFmtId="0" fontId="13" fillId="5"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xf numFmtId="0" fontId="13" fillId="0" borderId="0">
      <alignment vertical="center"/>
    </xf>
    <xf numFmtId="0" fontId="9" fillId="0" borderId="0">
      <alignment vertical="center"/>
    </xf>
    <xf numFmtId="0" fontId="9" fillId="0" borderId="0"/>
    <xf numFmtId="0" fontId="19" fillId="0" borderId="14" applyNumberFormat="false" applyFill="false" applyAlignment="false" applyProtection="false">
      <alignment vertical="center"/>
    </xf>
    <xf numFmtId="0" fontId="21" fillId="0" borderId="16" applyNumberFormat="false" applyFill="false" applyAlignment="false" applyProtection="false">
      <alignment vertical="center"/>
    </xf>
    <xf numFmtId="0" fontId="15" fillId="0" borderId="0"/>
    <xf numFmtId="0" fontId="7" fillId="0" borderId="0">
      <alignment vertical="center"/>
    </xf>
    <xf numFmtId="0" fontId="9" fillId="0" borderId="0">
      <alignment vertical="center"/>
    </xf>
    <xf numFmtId="0" fontId="15" fillId="0" borderId="0"/>
    <xf numFmtId="0" fontId="13" fillId="24"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9" fillId="0" borderId="0">
      <alignment vertical="center"/>
    </xf>
    <xf numFmtId="0" fontId="15" fillId="0" borderId="0"/>
    <xf numFmtId="0" fontId="7" fillId="0" borderId="0">
      <alignment vertical="center"/>
    </xf>
    <xf numFmtId="0" fontId="9" fillId="0" borderId="0"/>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8" fillId="18"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24" fillId="3" borderId="17" applyNumberFormat="false" applyAlignment="false" applyProtection="false">
      <alignment vertical="center"/>
    </xf>
    <xf numFmtId="0" fontId="9" fillId="0" borderId="0">
      <alignment vertical="center"/>
    </xf>
    <xf numFmtId="0" fontId="7" fillId="0" borderId="0">
      <alignment vertical="center"/>
    </xf>
    <xf numFmtId="0" fontId="10" fillId="0" borderId="0" applyNumberFormat="false" applyFill="false" applyBorder="false" applyAlignment="false" applyProtection="false">
      <alignment vertical="center"/>
    </xf>
    <xf numFmtId="0" fontId="8" fillId="15"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13" fillId="0" borderId="0">
      <alignment vertical="center"/>
    </xf>
    <xf numFmtId="0" fontId="8" fillId="15" borderId="0" applyNumberFormat="false" applyBorder="false" applyAlignment="false" applyProtection="false">
      <alignment vertical="center"/>
    </xf>
    <xf numFmtId="0" fontId="13" fillId="0" borderId="0">
      <alignment vertical="center"/>
    </xf>
    <xf numFmtId="0" fontId="7" fillId="0" borderId="0">
      <alignment vertical="center"/>
    </xf>
    <xf numFmtId="0" fontId="14" fillId="0" borderId="10" applyNumberFormat="false" applyFill="false" applyAlignment="false" applyProtection="false">
      <alignment vertical="center"/>
    </xf>
    <xf numFmtId="0" fontId="15" fillId="0" borderId="0"/>
    <xf numFmtId="0" fontId="15" fillId="0" borderId="0"/>
    <xf numFmtId="0" fontId="9" fillId="0" borderId="0">
      <alignment vertical="center"/>
    </xf>
    <xf numFmtId="0" fontId="9" fillId="0" borderId="0"/>
    <xf numFmtId="0" fontId="8" fillId="7"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27" fillId="10" borderId="17" applyNumberFormat="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21" fillId="0" borderId="16" applyNumberFormat="false" applyFill="false" applyAlignment="false" applyProtection="false">
      <alignment vertical="center"/>
    </xf>
    <xf numFmtId="0" fontId="15" fillId="0" borderId="0"/>
    <xf numFmtId="0" fontId="9" fillId="0" borderId="0">
      <alignment vertical="center"/>
    </xf>
    <xf numFmtId="0" fontId="8" fillId="10" borderId="0" applyNumberFormat="false" applyBorder="false" applyAlignment="false" applyProtection="false">
      <alignment vertical="center"/>
    </xf>
    <xf numFmtId="0" fontId="21" fillId="0" borderId="16" applyNumberFormat="false" applyFill="false" applyAlignment="false" applyProtection="false">
      <alignment vertical="center"/>
    </xf>
    <xf numFmtId="0" fontId="9" fillId="0" borderId="0"/>
    <xf numFmtId="0" fontId="7" fillId="0" borderId="0">
      <alignment vertical="center"/>
    </xf>
    <xf numFmtId="0" fontId="7" fillId="0" borderId="0">
      <alignment vertical="center"/>
    </xf>
    <xf numFmtId="0" fontId="15" fillId="0" borderId="0"/>
    <xf numFmtId="0" fontId="8" fillId="8"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7" fillId="0" borderId="0">
      <alignment vertical="center"/>
    </xf>
    <xf numFmtId="0" fontId="18" fillId="3" borderId="13" applyNumberFormat="false" applyAlignment="false" applyProtection="false">
      <alignment vertical="center"/>
    </xf>
    <xf numFmtId="0" fontId="9" fillId="0" borderId="0">
      <alignment vertical="center"/>
    </xf>
    <xf numFmtId="0" fontId="8" fillId="11"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9" fillId="0" borderId="0">
      <alignment vertical="center"/>
    </xf>
    <xf numFmtId="0" fontId="8" fillId="23"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13" fillId="16"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19" fillId="0" borderId="14" applyNumberFormat="false" applyFill="false" applyAlignment="false" applyProtection="false">
      <alignment vertical="center"/>
    </xf>
    <xf numFmtId="0" fontId="7"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15" fillId="0" borderId="0"/>
    <xf numFmtId="0" fontId="8" fillId="4" borderId="0" applyNumberFormat="false" applyBorder="false" applyAlignment="false" applyProtection="false">
      <alignment vertical="center"/>
    </xf>
    <xf numFmtId="0" fontId="9" fillId="0" borderId="0">
      <alignment vertical="center"/>
    </xf>
    <xf numFmtId="0" fontId="26" fillId="0" borderId="0" applyNumberFormat="false" applyFill="false" applyBorder="false" applyAlignment="false" applyProtection="false">
      <alignment vertical="center"/>
    </xf>
    <xf numFmtId="0" fontId="7" fillId="0" borderId="0">
      <alignment vertical="center"/>
    </xf>
    <xf numFmtId="0" fontId="15" fillId="0" borderId="0"/>
    <xf numFmtId="0" fontId="13" fillId="2" borderId="0" applyNumberFormat="false" applyBorder="false" applyAlignment="false" applyProtection="false">
      <alignment vertical="center"/>
    </xf>
    <xf numFmtId="0" fontId="13"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27" fillId="10" borderId="17" applyNumberFormat="false" applyAlignment="false" applyProtection="false">
      <alignment vertical="center"/>
    </xf>
    <xf numFmtId="0" fontId="9"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xf numFmtId="0" fontId="7"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7" fillId="0" borderId="0">
      <alignment vertical="center"/>
    </xf>
    <xf numFmtId="0" fontId="15" fillId="0" borderId="0"/>
    <xf numFmtId="0" fontId="20" fillId="19" borderId="0" applyNumberFormat="false" applyBorder="false" applyAlignment="false" applyProtection="false">
      <alignment vertical="center"/>
    </xf>
    <xf numFmtId="0" fontId="9" fillId="0" borderId="0"/>
    <xf numFmtId="0" fontId="9"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13" fillId="0" borderId="0">
      <alignment vertical="center"/>
    </xf>
    <xf numFmtId="0" fontId="9" fillId="0" borderId="0"/>
    <xf numFmtId="0" fontId="7" fillId="0" borderId="0">
      <alignment vertical="center"/>
    </xf>
    <xf numFmtId="0" fontId="12" fillId="0" borderId="0" applyNumberFormat="false" applyFill="false" applyBorder="false" applyAlignment="false" applyProtection="false">
      <alignment vertical="center"/>
    </xf>
    <xf numFmtId="0" fontId="8" fillId="15" borderId="0" applyNumberFormat="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9" fillId="0" borderId="0"/>
    <xf numFmtId="0" fontId="9" fillId="0" borderId="0">
      <alignment vertical="center"/>
    </xf>
    <xf numFmtId="0" fontId="8" fillId="7"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15" fillId="0" borderId="0"/>
    <xf numFmtId="0" fontId="13" fillId="0" borderId="0">
      <alignment vertical="center"/>
    </xf>
    <xf numFmtId="0" fontId="11" fillId="9" borderId="9" applyNumberFormat="false" applyAlignment="false" applyProtection="false">
      <alignment vertical="center"/>
    </xf>
    <xf numFmtId="0" fontId="9" fillId="0" borderId="0"/>
    <xf numFmtId="0" fontId="22" fillId="20"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9" fillId="0" borderId="0"/>
    <xf numFmtId="0" fontId="9" fillId="0" borderId="0">
      <alignment vertical="center"/>
    </xf>
    <xf numFmtId="0" fontId="9" fillId="0" borderId="0"/>
    <xf numFmtId="0" fontId="19"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24" fillId="3" borderId="17" applyNumberFormat="false" applyAlignment="false" applyProtection="false">
      <alignment vertical="center"/>
    </xf>
    <xf numFmtId="0" fontId="9"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23" fillId="11"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9" fillId="0" borderId="0" applyProtection="false">
      <alignment vertical="center"/>
    </xf>
    <xf numFmtId="0" fontId="7" fillId="0" borderId="0">
      <alignment vertical="center"/>
    </xf>
    <xf numFmtId="0" fontId="9" fillId="0" borderId="0">
      <alignment vertical="center"/>
    </xf>
    <xf numFmtId="0" fontId="22"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9" fillId="0" borderId="0">
      <alignment vertical="center"/>
    </xf>
    <xf numFmtId="0" fontId="7" fillId="0" borderId="0">
      <alignment vertical="center"/>
    </xf>
    <xf numFmtId="0" fontId="15" fillId="0" borderId="0"/>
    <xf numFmtId="0" fontId="9" fillId="0" borderId="0">
      <alignment vertical="center"/>
    </xf>
    <xf numFmtId="0" fontId="13" fillId="0" borderId="0">
      <alignment vertical="center"/>
    </xf>
    <xf numFmtId="0" fontId="26" fillId="0" borderId="0" applyNumberFormat="false" applyFill="false" applyBorder="false" applyAlignment="false" applyProtection="false">
      <alignment vertical="center"/>
    </xf>
    <xf numFmtId="0" fontId="7" fillId="0" borderId="0">
      <alignment vertical="center"/>
    </xf>
    <xf numFmtId="0" fontId="13" fillId="0" borderId="0">
      <alignment vertical="center"/>
    </xf>
    <xf numFmtId="0" fontId="9" fillId="0" borderId="0">
      <alignment vertical="center"/>
    </xf>
    <xf numFmtId="0" fontId="9"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0"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13" fillId="0" borderId="0">
      <alignment vertical="center"/>
    </xf>
    <xf numFmtId="0" fontId="8" fillId="13" borderId="0" applyNumberFormat="false" applyBorder="false" applyAlignment="false" applyProtection="false">
      <alignment vertical="center"/>
    </xf>
    <xf numFmtId="0" fontId="7" fillId="0" borderId="0">
      <alignment vertical="center"/>
    </xf>
    <xf numFmtId="0" fontId="9" fillId="0" borderId="0"/>
    <xf numFmtId="0" fontId="9"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11" fillId="9" borderId="9" applyNumberFormat="false" applyAlignment="false" applyProtection="false">
      <alignment vertical="center"/>
    </xf>
    <xf numFmtId="0" fontId="7" fillId="0" borderId="0">
      <alignment vertical="center"/>
    </xf>
    <xf numFmtId="0" fontId="8" fillId="18"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26" fillId="0" borderId="0" applyNumberFormat="false" applyFill="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22"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9" fillId="0" borderId="0"/>
    <xf numFmtId="0" fontId="7" fillId="0" borderId="0">
      <alignment vertical="center"/>
    </xf>
    <xf numFmtId="0" fontId="9" fillId="0" borderId="0">
      <alignment vertical="center"/>
    </xf>
    <xf numFmtId="0" fontId="15" fillId="0" borderId="0"/>
    <xf numFmtId="0" fontId="19" fillId="0" borderId="0" applyNumberFormat="false" applyFill="false" applyBorder="false" applyAlignment="false" applyProtection="false">
      <alignment vertical="center"/>
    </xf>
    <xf numFmtId="0" fontId="8"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9" fillId="0" borderId="14" applyNumberFormat="false" applyFill="false" applyAlignment="false" applyProtection="false">
      <alignment vertical="center"/>
    </xf>
    <xf numFmtId="0" fontId="13" fillId="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8" fillId="3" borderId="0" applyNumberFormat="false" applyBorder="false" applyAlignment="false" applyProtection="false">
      <alignment vertical="center"/>
    </xf>
    <xf numFmtId="0" fontId="9" fillId="0" borderId="0"/>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8" fillId="11" borderId="0" applyNumberFormat="false" applyBorder="false" applyAlignment="false" applyProtection="false">
      <alignment vertical="center"/>
    </xf>
    <xf numFmtId="0" fontId="13" fillId="0" borderId="0">
      <alignment vertical="center"/>
    </xf>
    <xf numFmtId="0" fontId="27" fillId="10" borderId="17" applyNumberFormat="false" applyAlignment="false" applyProtection="false">
      <alignment vertical="center"/>
    </xf>
    <xf numFmtId="0" fontId="13"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13" fillId="0" borderId="0">
      <alignment vertical="center"/>
    </xf>
    <xf numFmtId="0" fontId="13" fillId="2"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8" fillId="4" borderId="0" applyNumberFormat="false" applyBorder="false" applyAlignment="false" applyProtection="false">
      <alignment vertical="center"/>
    </xf>
    <xf numFmtId="0" fontId="9" fillId="0" borderId="0">
      <alignment vertical="center"/>
    </xf>
    <xf numFmtId="0" fontId="13" fillId="0" borderId="0">
      <alignment vertical="center"/>
    </xf>
    <xf numFmtId="0" fontId="9" fillId="0" borderId="0">
      <alignment vertical="center"/>
    </xf>
    <xf numFmtId="0" fontId="9" fillId="0" borderId="0"/>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4"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15" fillId="0" borderId="0"/>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19" fillId="0" borderId="0" applyNumberFormat="false" applyFill="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22" fillId="20" borderId="0" applyNumberFormat="false" applyBorder="false" applyAlignment="false" applyProtection="false">
      <alignment vertical="center"/>
    </xf>
    <xf numFmtId="0" fontId="11" fillId="9" borderId="9" applyNumberFormat="false" applyAlignment="false" applyProtection="false">
      <alignment vertical="center"/>
    </xf>
    <xf numFmtId="0" fontId="9" fillId="0" borderId="0"/>
    <xf numFmtId="0" fontId="9" fillId="0" borderId="0"/>
    <xf numFmtId="0" fontId="13" fillId="16"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10" fillId="0" borderId="0" applyNumberFormat="false" applyFill="false" applyBorder="false" applyAlignment="false" applyProtection="false">
      <alignment vertical="center"/>
    </xf>
    <xf numFmtId="0" fontId="9" fillId="0" borderId="0"/>
    <xf numFmtId="0" fontId="19" fillId="0" borderId="0" applyNumberFormat="false" applyFill="false" applyBorder="false" applyAlignment="false" applyProtection="false">
      <alignment vertical="center"/>
    </xf>
    <xf numFmtId="0" fontId="7" fillId="0" borderId="0">
      <alignment vertical="center"/>
    </xf>
    <xf numFmtId="0" fontId="13" fillId="5" borderId="0" applyNumberFormat="false" applyBorder="false" applyAlignment="false" applyProtection="false">
      <alignment vertical="center"/>
    </xf>
    <xf numFmtId="0" fontId="7" fillId="0" borderId="0">
      <alignment vertical="center"/>
    </xf>
    <xf numFmtId="0" fontId="9" fillId="0" borderId="0">
      <alignment vertical="center"/>
    </xf>
    <xf numFmtId="0" fontId="15" fillId="0" borderId="0"/>
    <xf numFmtId="0" fontId="13" fillId="0" borderId="0">
      <alignment vertical="center"/>
    </xf>
    <xf numFmtId="0" fontId="8" fillId="11"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8" fillId="3"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9"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9" fillId="0" borderId="0"/>
    <xf numFmtId="0" fontId="9" fillId="0" borderId="0"/>
    <xf numFmtId="0" fontId="7" fillId="0" borderId="0">
      <alignment vertical="center"/>
    </xf>
    <xf numFmtId="0" fontId="9"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18" fillId="3" borderId="13" applyNumberFormat="false" applyAlignment="false" applyProtection="false">
      <alignment vertical="center"/>
    </xf>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13" fillId="0" borderId="0">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8" fillId="4" borderId="0" applyNumberFormat="false" applyBorder="false" applyAlignment="false" applyProtection="false">
      <alignment vertical="center"/>
    </xf>
    <xf numFmtId="0" fontId="9" fillId="0" borderId="0">
      <alignment vertical="center"/>
    </xf>
    <xf numFmtId="0" fontId="8"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9" fillId="0" borderId="0"/>
    <xf numFmtId="0" fontId="13" fillId="5" borderId="0" applyNumberFormat="false" applyBorder="false" applyAlignment="false" applyProtection="false">
      <alignment vertical="center"/>
    </xf>
    <xf numFmtId="0" fontId="7" fillId="0" borderId="0">
      <alignment vertical="center"/>
    </xf>
    <xf numFmtId="0" fontId="8" fillId="7"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xf numFmtId="0" fontId="13" fillId="24" borderId="0" applyNumberFormat="false" applyBorder="false" applyAlignment="false" applyProtection="false">
      <alignment vertical="center"/>
    </xf>
    <xf numFmtId="0" fontId="9" fillId="0" borderId="0"/>
    <xf numFmtId="0" fontId="9" fillId="0" borderId="0"/>
    <xf numFmtId="0" fontId="13" fillId="2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8" fillId="4"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7" fillId="0" borderId="0">
      <alignment vertical="center"/>
    </xf>
    <xf numFmtId="0" fontId="13" fillId="10"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13" fillId="0" borderId="0">
      <alignment vertical="center"/>
    </xf>
    <xf numFmtId="0" fontId="13" fillId="0" borderId="0">
      <alignment vertical="center"/>
    </xf>
    <xf numFmtId="0" fontId="8" fillId="4" borderId="0" applyNumberFormat="false" applyBorder="false" applyAlignment="false" applyProtection="false">
      <alignment vertical="center"/>
    </xf>
    <xf numFmtId="0" fontId="7" fillId="0" borderId="0">
      <alignment vertical="center"/>
    </xf>
    <xf numFmtId="0" fontId="28" fillId="47"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xf numFmtId="0" fontId="13" fillId="10"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9" fillId="0" borderId="0"/>
    <xf numFmtId="0" fontId="8" fillId="10" borderId="0" applyNumberFormat="false" applyBorder="false" applyAlignment="false" applyProtection="false">
      <alignment vertical="center"/>
    </xf>
    <xf numFmtId="0" fontId="9" fillId="0" borderId="0">
      <alignment vertical="center"/>
    </xf>
    <xf numFmtId="0" fontId="9" fillId="0" borderId="0"/>
    <xf numFmtId="0" fontId="9" fillId="0" borderId="0"/>
    <xf numFmtId="0" fontId="7" fillId="0" borderId="0">
      <alignment vertical="center"/>
    </xf>
    <xf numFmtId="0" fontId="27" fillId="10" borderId="17" applyNumberFormat="false" applyAlignment="false" applyProtection="false">
      <alignment vertical="center"/>
    </xf>
    <xf numFmtId="0" fontId="13" fillId="0" borderId="0">
      <alignment vertical="center"/>
    </xf>
    <xf numFmtId="0" fontId="9" fillId="0" borderId="0">
      <alignment vertical="center"/>
    </xf>
    <xf numFmtId="0" fontId="23" fillId="11" borderId="0" applyNumberFormat="false" applyBorder="false" applyAlignment="false" applyProtection="false">
      <alignment vertical="center"/>
    </xf>
    <xf numFmtId="0" fontId="13" fillId="0" borderId="0">
      <alignment vertical="center"/>
    </xf>
    <xf numFmtId="0" fontId="10" fillId="0" borderId="0" applyNumberFormat="false" applyFill="false" applyBorder="false" applyAlignment="false" applyProtection="false">
      <alignment vertical="center"/>
    </xf>
    <xf numFmtId="0" fontId="13" fillId="0" borderId="0">
      <alignment vertical="center"/>
    </xf>
    <xf numFmtId="0" fontId="9" fillId="0" borderId="0">
      <alignment vertical="center"/>
    </xf>
    <xf numFmtId="0" fontId="8"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alignment vertical="center"/>
    </xf>
    <xf numFmtId="0" fontId="13" fillId="3"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9" fillId="0" borderId="0">
      <alignment vertical="center"/>
    </xf>
    <xf numFmtId="0" fontId="13" fillId="0" borderId="0">
      <alignment vertical="center"/>
    </xf>
    <xf numFmtId="0" fontId="8" fillId="4" borderId="0" applyNumberFormat="false" applyBorder="false" applyAlignment="false" applyProtection="false">
      <alignment vertical="center"/>
    </xf>
    <xf numFmtId="0" fontId="9" fillId="0" borderId="0"/>
    <xf numFmtId="0" fontId="27" fillId="10" borderId="17" applyNumberFormat="false" applyAlignment="false" applyProtection="false">
      <alignment vertical="center"/>
    </xf>
    <xf numFmtId="0" fontId="13" fillId="3"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18" fillId="3" borderId="13" applyNumberFormat="false" applyAlignment="false" applyProtection="false">
      <alignment vertical="center"/>
    </xf>
    <xf numFmtId="0" fontId="9" fillId="0" borderId="0"/>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24" fillId="3" borderId="17" applyNumberFormat="false" applyAlignment="false" applyProtection="false">
      <alignment vertical="center"/>
    </xf>
    <xf numFmtId="0" fontId="9" fillId="0" borderId="0">
      <alignment vertical="center"/>
    </xf>
    <xf numFmtId="0" fontId="7" fillId="0" borderId="0">
      <alignment vertical="center"/>
    </xf>
    <xf numFmtId="0" fontId="13" fillId="0" borderId="0">
      <alignment vertical="center"/>
    </xf>
    <xf numFmtId="0" fontId="9" fillId="0" borderId="0"/>
    <xf numFmtId="0" fontId="9" fillId="0" borderId="0">
      <alignment vertical="center"/>
    </xf>
    <xf numFmtId="0" fontId="13" fillId="16" borderId="0" applyNumberFormat="false" applyBorder="false" applyAlignment="false" applyProtection="false">
      <alignment vertical="center"/>
    </xf>
    <xf numFmtId="0" fontId="33" fillId="46"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7" fillId="0" borderId="0">
      <alignment vertical="center"/>
    </xf>
    <xf numFmtId="0" fontId="13" fillId="19" borderId="0" applyNumberFormat="false" applyBorder="false" applyAlignment="false" applyProtection="false">
      <alignment vertical="center"/>
    </xf>
    <xf numFmtId="0" fontId="7" fillId="0" borderId="0">
      <alignment vertical="center"/>
    </xf>
    <xf numFmtId="0" fontId="23" fillId="11" borderId="0" applyNumberFormat="false" applyBorder="false" applyAlignment="false" applyProtection="false">
      <alignment vertical="center"/>
    </xf>
    <xf numFmtId="0" fontId="7" fillId="0" borderId="0">
      <alignment vertical="center"/>
    </xf>
    <xf numFmtId="0" fontId="15" fillId="0" borderId="0"/>
    <xf numFmtId="0" fontId="11" fillId="9" borderId="9" applyNumberFormat="false" applyAlignment="false" applyProtection="false">
      <alignment vertical="center"/>
    </xf>
    <xf numFmtId="0" fontId="9" fillId="0" borderId="0"/>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9" fillId="0" borderId="0"/>
    <xf numFmtId="0" fontId="11" fillId="9" borderId="9" applyNumberFormat="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27" fillId="10" borderId="17" applyNumberFormat="false" applyAlignment="false" applyProtection="false">
      <alignment vertical="center"/>
    </xf>
    <xf numFmtId="0" fontId="18" fillId="3" borderId="13" applyNumberFormat="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13"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9" fillId="0" borderId="0"/>
    <xf numFmtId="0" fontId="9" fillId="0" borderId="0">
      <alignment vertical="center"/>
    </xf>
    <xf numFmtId="0" fontId="7" fillId="0" borderId="0">
      <alignment vertical="center"/>
    </xf>
    <xf numFmtId="0" fontId="0" fillId="0" borderId="0">
      <alignment vertical="center"/>
    </xf>
    <xf numFmtId="0" fontId="19" fillId="0" borderId="0" applyNumberFormat="false" applyFill="false" applyBorder="false" applyAlignment="false" applyProtection="false">
      <alignment vertical="center"/>
    </xf>
    <xf numFmtId="0" fontId="13"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13" fillId="3"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13"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9" fillId="0" borderId="0"/>
    <xf numFmtId="0" fontId="8" fillId="10"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xf numFmtId="0" fontId="7" fillId="0" borderId="0">
      <alignment vertical="center"/>
    </xf>
    <xf numFmtId="0" fontId="9" fillId="0" borderId="0"/>
    <xf numFmtId="0" fontId="7"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3"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8" fillId="11"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9"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9" fillId="0" borderId="0"/>
    <xf numFmtId="0" fontId="8" fillId="6" borderId="0" applyNumberFormat="false" applyBorder="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9" fillId="0" borderId="0"/>
    <xf numFmtId="0" fontId="9" fillId="0" borderId="0">
      <alignment vertical="center"/>
    </xf>
    <xf numFmtId="0" fontId="16" fillId="0" borderId="11" applyNumberFormat="false" applyFill="false" applyAlignment="false" applyProtection="false">
      <alignment vertical="center"/>
    </xf>
    <xf numFmtId="0" fontId="16" fillId="0" borderId="11" applyNumberFormat="false" applyFill="false" applyAlignment="false" applyProtection="false">
      <alignment vertical="center"/>
    </xf>
    <xf numFmtId="0" fontId="7"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9" fillId="0" borderId="0"/>
    <xf numFmtId="0" fontId="15" fillId="0" borderId="0"/>
    <xf numFmtId="0" fontId="9" fillId="0" borderId="0"/>
    <xf numFmtId="0" fontId="7" fillId="0" borderId="0">
      <alignment vertical="center"/>
    </xf>
    <xf numFmtId="0" fontId="13" fillId="17" borderId="0" applyNumberFormat="false" applyBorder="false" applyAlignment="false" applyProtection="false">
      <alignment vertical="center"/>
    </xf>
    <xf numFmtId="0" fontId="9" fillId="0" borderId="0">
      <alignment vertical="center"/>
    </xf>
    <xf numFmtId="0" fontId="8" fillId="8" borderId="0" applyNumberFormat="false" applyBorder="false" applyAlignment="false" applyProtection="false">
      <alignment vertical="center"/>
    </xf>
    <xf numFmtId="0" fontId="13" fillId="0" borderId="0">
      <alignment vertical="center"/>
    </xf>
    <xf numFmtId="0" fontId="8" fillId="23"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24"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8" fillId="8"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9" fillId="0" borderId="0"/>
    <xf numFmtId="0" fontId="18" fillId="3" borderId="13" applyNumberFormat="false" applyAlignment="false" applyProtection="false">
      <alignment vertical="center"/>
    </xf>
    <xf numFmtId="0" fontId="13" fillId="21" borderId="0" applyNumberFormat="false" applyBorder="false" applyAlignment="false" applyProtection="false">
      <alignment vertical="center"/>
    </xf>
    <xf numFmtId="0" fontId="9" fillId="0" borderId="0">
      <alignment vertical="center"/>
    </xf>
    <xf numFmtId="0" fontId="8" fillId="3" borderId="0" applyNumberFormat="false" applyBorder="false" applyAlignment="false" applyProtection="false">
      <alignment vertical="center"/>
    </xf>
    <xf numFmtId="0" fontId="9" fillId="0" borderId="0"/>
    <xf numFmtId="0" fontId="9"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13" fillId="24"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7" fillId="0" borderId="0">
      <alignment vertical="center"/>
    </xf>
    <xf numFmtId="0" fontId="13" fillId="0" borderId="0">
      <alignment vertical="center"/>
    </xf>
    <xf numFmtId="0" fontId="9" fillId="0" borderId="0">
      <alignment vertical="center"/>
    </xf>
    <xf numFmtId="0" fontId="9" fillId="0" borderId="0"/>
    <xf numFmtId="0" fontId="9" fillId="0" borderId="0">
      <alignment vertical="center"/>
    </xf>
    <xf numFmtId="0" fontId="12"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15" fillId="0" borderId="0"/>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13" fillId="11" borderId="0" applyNumberFormat="false" applyBorder="false" applyAlignment="false" applyProtection="false">
      <alignment vertical="center"/>
    </xf>
    <xf numFmtId="0" fontId="15" fillId="0" borderId="0"/>
    <xf numFmtId="0" fontId="9" fillId="0" borderId="0">
      <alignment vertical="center"/>
    </xf>
    <xf numFmtId="0" fontId="11" fillId="9" borderId="9" applyNumberFormat="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13" fillId="0" borderId="0">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13" fillId="17" borderId="0" applyNumberFormat="false" applyBorder="false" applyAlignment="false" applyProtection="false">
      <alignment vertical="center"/>
    </xf>
    <xf numFmtId="0" fontId="9" fillId="0" borderId="0"/>
    <xf numFmtId="0" fontId="7" fillId="0" borderId="0">
      <alignment vertical="center"/>
    </xf>
    <xf numFmtId="0" fontId="22" fillId="2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9" fillId="0" borderId="0"/>
    <xf numFmtId="0" fontId="13" fillId="10" borderId="0" applyNumberFormat="false" applyBorder="false" applyAlignment="false" applyProtection="false">
      <alignment vertical="center"/>
    </xf>
    <xf numFmtId="0" fontId="7" fillId="0" borderId="0">
      <alignment vertical="center"/>
    </xf>
    <xf numFmtId="0" fontId="13" fillId="0" borderId="0">
      <alignment vertical="center"/>
    </xf>
    <xf numFmtId="0" fontId="13" fillId="12" borderId="0" applyNumberFormat="false" applyBorder="false" applyAlignment="false" applyProtection="false">
      <alignment vertical="center"/>
    </xf>
    <xf numFmtId="0" fontId="9" fillId="0" borderId="0"/>
    <xf numFmtId="0" fontId="8" fillId="8"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xf numFmtId="0" fontId="13" fillId="0" borderId="0">
      <alignment vertical="center"/>
    </xf>
    <xf numFmtId="0" fontId="13" fillId="16" borderId="0" applyNumberFormat="false" applyBorder="false" applyAlignment="false" applyProtection="false">
      <alignment vertical="center"/>
    </xf>
    <xf numFmtId="0" fontId="9" fillId="0" borderId="0">
      <alignment vertical="center"/>
    </xf>
    <xf numFmtId="0" fontId="8" fillId="5" borderId="0" applyNumberFormat="false" applyBorder="false" applyAlignment="false" applyProtection="false">
      <alignment vertical="center"/>
    </xf>
    <xf numFmtId="0" fontId="9" fillId="0" borderId="0"/>
    <xf numFmtId="0" fontId="9" fillId="0" borderId="0"/>
    <xf numFmtId="0" fontId="13" fillId="0" borderId="0">
      <alignment vertical="center"/>
    </xf>
    <xf numFmtId="0" fontId="9" fillId="0" borderId="0">
      <alignment vertical="center"/>
    </xf>
    <xf numFmtId="0" fontId="9" fillId="0" borderId="0"/>
    <xf numFmtId="0" fontId="9" fillId="0" borderId="0">
      <alignment vertical="center"/>
    </xf>
    <xf numFmtId="0" fontId="21" fillId="0" borderId="16" applyNumberFormat="false" applyFill="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5" fillId="0" borderId="0"/>
    <xf numFmtId="0" fontId="13" fillId="0" borderId="0">
      <alignment vertical="center"/>
    </xf>
    <xf numFmtId="0" fontId="7" fillId="0" borderId="0">
      <alignment vertical="center"/>
    </xf>
    <xf numFmtId="0" fontId="9" fillId="0" borderId="0"/>
    <xf numFmtId="0" fontId="9" fillId="0" borderId="0"/>
    <xf numFmtId="0" fontId="15" fillId="0" borderId="0"/>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8" fillId="7"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xf numFmtId="0" fontId="9" fillId="0" borderId="0">
      <alignment vertical="center"/>
    </xf>
    <xf numFmtId="0" fontId="9" fillId="0" borderId="0"/>
    <xf numFmtId="0" fontId="15" fillId="0" borderId="0"/>
    <xf numFmtId="0" fontId="13" fillId="2"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0" fillId="0" borderId="0">
      <alignment vertical="center"/>
    </xf>
    <xf numFmtId="0" fontId="13" fillId="2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19" fillId="0" borderId="0" applyNumberFormat="false" applyFill="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8" fillId="15"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7" fillId="0" borderId="0">
      <alignment vertical="center"/>
    </xf>
    <xf numFmtId="0" fontId="9" fillId="0" borderId="0"/>
    <xf numFmtId="0" fontId="13" fillId="2" borderId="0" applyNumberFormat="false" applyBorder="false" applyAlignment="false" applyProtection="false">
      <alignment vertical="center"/>
    </xf>
    <xf numFmtId="0" fontId="7" fillId="0" borderId="0">
      <alignment vertical="center"/>
    </xf>
    <xf numFmtId="0" fontId="15" fillId="0" borderId="0"/>
    <xf numFmtId="0" fontId="9" fillId="0" borderId="0">
      <alignment vertical="center"/>
    </xf>
    <xf numFmtId="0" fontId="16" fillId="0" borderId="11" applyNumberFormat="false" applyFill="false" applyAlignment="false" applyProtection="false">
      <alignment vertical="center"/>
    </xf>
    <xf numFmtId="0" fontId="9" fillId="0" borderId="0"/>
    <xf numFmtId="0" fontId="15" fillId="0" borderId="0"/>
    <xf numFmtId="0" fontId="9" fillId="0" borderId="0">
      <alignment vertical="center"/>
    </xf>
    <xf numFmtId="0" fontId="9" fillId="0" borderId="0"/>
    <xf numFmtId="0" fontId="8" fillId="4"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9" fillId="0" borderId="0">
      <alignment vertical="center"/>
    </xf>
    <xf numFmtId="0" fontId="11" fillId="9" borderId="9" applyNumberFormat="false" applyAlignment="false" applyProtection="false">
      <alignment vertical="center"/>
    </xf>
    <xf numFmtId="0" fontId="9" fillId="0" borderId="0">
      <alignment vertical="center"/>
    </xf>
    <xf numFmtId="0" fontId="13" fillId="12" borderId="0" applyNumberFormat="false" applyBorder="false" applyAlignment="false" applyProtection="false">
      <alignment vertical="center"/>
    </xf>
    <xf numFmtId="0" fontId="9" fillId="0" borderId="0"/>
    <xf numFmtId="0" fontId="7" fillId="0" borderId="0">
      <alignment vertical="center"/>
    </xf>
    <xf numFmtId="0" fontId="13" fillId="13"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alignment vertical="center"/>
    </xf>
    <xf numFmtId="0" fontId="13" fillId="0" borderId="0">
      <alignment vertical="center"/>
    </xf>
    <xf numFmtId="0" fontId="9" fillId="0" borderId="0">
      <alignment vertical="center"/>
    </xf>
    <xf numFmtId="0" fontId="9" fillId="0" borderId="0">
      <alignment vertical="center"/>
    </xf>
    <xf numFmtId="0" fontId="8" fillId="11" borderId="0" applyNumberFormat="false" applyBorder="false" applyAlignment="false" applyProtection="false">
      <alignment vertical="center"/>
    </xf>
    <xf numFmtId="0" fontId="9" fillId="0" borderId="0"/>
    <xf numFmtId="0" fontId="9" fillId="0" borderId="0">
      <alignment vertical="center"/>
    </xf>
    <xf numFmtId="0" fontId="9" fillId="0" borderId="0"/>
    <xf numFmtId="0" fontId="13" fillId="0" borderId="0">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13" fillId="0" borderId="0">
      <alignment vertical="center"/>
    </xf>
    <xf numFmtId="0" fontId="9" fillId="0" borderId="0"/>
    <xf numFmtId="0" fontId="9"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alignment vertical="center"/>
    </xf>
    <xf numFmtId="0" fontId="8" fillId="15" borderId="0" applyNumberFormat="false" applyBorder="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13"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9" fillId="0" borderId="0"/>
    <xf numFmtId="0" fontId="9" fillId="0" borderId="0">
      <alignment vertical="center"/>
    </xf>
    <xf numFmtId="0" fontId="20" fillId="19" borderId="0" applyNumberFormat="false" applyBorder="false" applyAlignment="false" applyProtection="false">
      <alignment vertical="center"/>
    </xf>
    <xf numFmtId="0" fontId="13"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17" fillId="0" borderId="12" applyNumberFormat="false" applyFill="false" applyAlignment="false" applyProtection="false">
      <alignment vertical="center"/>
    </xf>
    <xf numFmtId="0" fontId="24" fillId="3" borderId="17" applyNumberFormat="false" applyAlignment="false" applyProtection="false">
      <alignment vertical="center"/>
    </xf>
    <xf numFmtId="0" fontId="9" fillId="0" borderId="0"/>
    <xf numFmtId="0" fontId="7" fillId="0" borderId="0">
      <alignment vertical="center"/>
    </xf>
    <xf numFmtId="0" fontId="7" fillId="0" borderId="0">
      <alignment vertical="center"/>
    </xf>
    <xf numFmtId="0" fontId="15" fillId="0" borderId="0"/>
    <xf numFmtId="0" fontId="9" fillId="0" borderId="0">
      <alignment vertical="center"/>
    </xf>
    <xf numFmtId="0" fontId="8" fillId="14"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15" fillId="0" borderId="0"/>
    <xf numFmtId="0" fontId="7" fillId="0" borderId="0">
      <alignment vertical="center"/>
    </xf>
    <xf numFmtId="0" fontId="7" fillId="0" borderId="0">
      <alignment vertical="center"/>
    </xf>
    <xf numFmtId="0" fontId="15" fillId="0" borderId="0"/>
    <xf numFmtId="0" fontId="7"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7" fillId="0" borderId="0">
      <alignment vertical="center"/>
    </xf>
    <xf numFmtId="0" fontId="14" fillId="0" borderId="10" applyNumberFormat="false" applyFill="false" applyAlignment="false" applyProtection="false">
      <alignment vertical="center"/>
    </xf>
    <xf numFmtId="0" fontId="15" fillId="0" borderId="0"/>
    <xf numFmtId="0" fontId="13" fillId="0" borderId="0">
      <alignment vertical="center"/>
    </xf>
    <xf numFmtId="0" fontId="7" fillId="0" borderId="0">
      <alignment vertical="center"/>
    </xf>
    <xf numFmtId="0" fontId="8" fillId="8" borderId="0" applyNumberFormat="false" applyBorder="false" applyAlignment="false" applyProtection="false">
      <alignment vertical="center"/>
    </xf>
    <xf numFmtId="0" fontId="7" fillId="0" borderId="0">
      <alignment vertical="center"/>
    </xf>
    <xf numFmtId="0" fontId="8" fillId="15" borderId="0" applyNumberFormat="false" applyBorder="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3" fillId="24"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26" fillId="0" borderId="0" applyNumberFormat="false" applyFill="false" applyBorder="false" applyAlignment="false" applyProtection="false">
      <alignment vertical="center"/>
    </xf>
    <xf numFmtId="0" fontId="7" fillId="0" borderId="0">
      <alignment vertical="center"/>
    </xf>
    <xf numFmtId="0" fontId="15" fillId="0" borderId="0"/>
    <xf numFmtId="0" fontId="13" fillId="17"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7" fillId="0" borderId="0">
      <alignment vertical="center"/>
    </xf>
    <xf numFmtId="0" fontId="9" fillId="0" borderId="0"/>
    <xf numFmtId="0" fontId="8" fillId="4"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9" fillId="0" borderId="0">
      <alignment vertical="center"/>
    </xf>
    <xf numFmtId="0" fontId="8" fillId="7" borderId="0" applyNumberFormat="false" applyBorder="false" applyAlignment="false" applyProtection="false">
      <alignment vertical="center"/>
    </xf>
    <xf numFmtId="0" fontId="9" fillId="0" borderId="0"/>
    <xf numFmtId="0" fontId="9" fillId="0" borderId="0">
      <alignment vertical="center"/>
    </xf>
    <xf numFmtId="0" fontId="7" fillId="0" borderId="0">
      <alignment vertical="center"/>
    </xf>
    <xf numFmtId="0" fontId="7" fillId="0" borderId="0">
      <alignment vertical="center"/>
    </xf>
    <xf numFmtId="0" fontId="26" fillId="0" borderId="0" applyNumberFormat="false" applyFill="false" applyBorder="false" applyAlignment="false" applyProtection="false">
      <alignment vertical="center"/>
    </xf>
    <xf numFmtId="0" fontId="12" fillId="0" borderId="0" applyNumberFormat="false" applyFill="false" applyBorder="false" applyAlignment="false" applyProtection="false">
      <alignment vertical="center"/>
    </xf>
    <xf numFmtId="0" fontId="9" fillId="0" borderId="0"/>
    <xf numFmtId="0" fontId="13"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21" fillId="0" borderId="16" applyNumberFormat="false" applyFill="false" applyAlignment="false" applyProtection="false">
      <alignment vertical="center"/>
    </xf>
    <xf numFmtId="0" fontId="7" fillId="0" borderId="0">
      <alignment vertical="center"/>
    </xf>
    <xf numFmtId="0" fontId="8" fillId="15"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7" fillId="0" borderId="0">
      <alignment vertical="center"/>
    </xf>
    <xf numFmtId="0" fontId="13" fillId="17" borderId="0" applyNumberFormat="false" applyBorder="false" applyAlignment="false" applyProtection="false">
      <alignment vertical="center"/>
    </xf>
    <xf numFmtId="0" fontId="13"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7" fillId="0" borderId="12" applyNumberFormat="false" applyFill="false" applyAlignment="false" applyProtection="false">
      <alignment vertical="center"/>
    </xf>
    <xf numFmtId="0" fontId="15" fillId="0" borderId="0"/>
    <xf numFmtId="0" fontId="7" fillId="0" borderId="0">
      <alignment vertical="center"/>
    </xf>
    <xf numFmtId="0" fontId="8" fillId="3" borderId="0" applyNumberFormat="false" applyBorder="false" applyAlignment="false" applyProtection="false">
      <alignment vertical="center"/>
    </xf>
    <xf numFmtId="0" fontId="9" fillId="0" borderId="0"/>
    <xf numFmtId="0" fontId="7" fillId="0" borderId="0">
      <alignment vertical="center"/>
    </xf>
    <xf numFmtId="0" fontId="13" fillId="0" borderId="0">
      <alignment vertical="center"/>
    </xf>
    <xf numFmtId="0" fontId="13" fillId="12"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15" fillId="0" borderId="0"/>
    <xf numFmtId="0" fontId="9" fillId="0" borderId="0">
      <alignment vertical="center"/>
    </xf>
    <xf numFmtId="0" fontId="8" fillId="7" borderId="0" applyNumberFormat="false" applyBorder="false" applyAlignment="false" applyProtection="false">
      <alignment vertical="center"/>
    </xf>
    <xf numFmtId="0" fontId="15" fillId="0" borderId="0"/>
    <xf numFmtId="0" fontId="8" fillId="6" borderId="0" applyNumberFormat="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11" fillId="9" borderId="9" applyNumberFormat="false" applyAlignment="false" applyProtection="false">
      <alignment vertical="center"/>
    </xf>
    <xf numFmtId="0" fontId="9" fillId="0" borderId="0">
      <alignment vertical="center"/>
    </xf>
    <xf numFmtId="0" fontId="8" fillId="3"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8" fillId="15"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27" fillId="10" borderId="17" applyNumberFormat="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13" fillId="1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8" fillId="9"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8" fillId="7"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9" fillId="0" borderId="0"/>
    <xf numFmtId="0" fontId="9" fillId="0" borderId="0">
      <alignment vertical="center"/>
    </xf>
    <xf numFmtId="0" fontId="7" fillId="0" borderId="0">
      <alignment vertical="center"/>
    </xf>
    <xf numFmtId="0" fontId="24" fillId="3" borderId="17" applyNumberFormat="false" applyAlignment="false" applyProtection="false">
      <alignment vertical="center"/>
    </xf>
    <xf numFmtId="0" fontId="15" fillId="0" borderId="0"/>
    <xf numFmtId="0" fontId="7" fillId="0" borderId="0">
      <alignment vertical="center"/>
    </xf>
    <xf numFmtId="0" fontId="7" fillId="0" borderId="0">
      <alignment vertical="center"/>
    </xf>
    <xf numFmtId="0" fontId="7" fillId="0" borderId="0">
      <alignment vertical="center"/>
    </xf>
    <xf numFmtId="0" fontId="9" fillId="0" borderId="0"/>
    <xf numFmtId="0" fontId="9" fillId="0" borderId="0"/>
    <xf numFmtId="0" fontId="7" fillId="0" borderId="0">
      <alignment vertical="center"/>
    </xf>
    <xf numFmtId="0" fontId="7" fillId="0" borderId="0">
      <alignment vertical="center"/>
    </xf>
    <xf numFmtId="0" fontId="13"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9" fillId="0" borderId="0"/>
    <xf numFmtId="0" fontId="13" fillId="2"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13" fillId="0" borderId="0">
      <alignment vertical="center"/>
    </xf>
    <xf numFmtId="0" fontId="8" fillId="9"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0" borderId="0">
      <alignment vertical="center"/>
    </xf>
    <xf numFmtId="0" fontId="13" fillId="10"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27" fillId="10" borderId="17" applyNumberFormat="false" applyAlignment="false" applyProtection="false">
      <alignment vertical="center"/>
    </xf>
    <xf numFmtId="0" fontId="8"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15" fillId="0" borderId="0"/>
    <xf numFmtId="0" fontId="9" fillId="0" borderId="0"/>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5"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13" fillId="13" borderId="0" applyNumberFormat="false" applyBorder="false" applyAlignment="false" applyProtection="false">
      <alignment vertical="center"/>
    </xf>
    <xf numFmtId="0" fontId="13" fillId="0" borderId="0">
      <alignment vertical="center"/>
    </xf>
    <xf numFmtId="0" fontId="9" fillId="0" borderId="0">
      <alignment vertical="center"/>
    </xf>
    <xf numFmtId="0" fontId="9" fillId="0" borderId="0"/>
    <xf numFmtId="0" fontId="7" fillId="0" borderId="0">
      <alignment vertical="center"/>
    </xf>
    <xf numFmtId="0" fontId="8" fillId="3" borderId="0" applyNumberFormat="false" applyBorder="false" applyAlignment="false" applyProtection="false">
      <alignment vertical="center"/>
    </xf>
    <xf numFmtId="0" fontId="9"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9" fillId="0" borderId="0"/>
    <xf numFmtId="0" fontId="15" fillId="0" borderId="0"/>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18" fillId="3" borderId="13" applyNumberFormat="false" applyAlignment="false" applyProtection="false">
      <alignment vertical="center"/>
    </xf>
    <xf numFmtId="0" fontId="7" fillId="0" borderId="0">
      <alignment vertical="center"/>
    </xf>
    <xf numFmtId="0" fontId="7" fillId="0" borderId="0">
      <alignment vertical="center"/>
    </xf>
    <xf numFmtId="0" fontId="11" fillId="9" borderId="9" applyNumberFormat="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21" fillId="0" borderId="16" applyNumberFormat="false" applyFill="false" applyAlignment="false" applyProtection="false">
      <alignment vertical="center"/>
    </xf>
    <xf numFmtId="0" fontId="8" fillId="14"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5" fillId="0" borderId="0"/>
    <xf numFmtId="0" fontId="9" fillId="0" borderId="0"/>
    <xf numFmtId="0" fontId="7" fillId="0" borderId="0">
      <alignment vertical="center"/>
    </xf>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24" fillId="3" borderId="17" applyNumberFormat="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0" borderId="0">
      <alignment vertical="center"/>
    </xf>
    <xf numFmtId="0" fontId="7" fillId="0" borderId="0">
      <alignment vertical="center"/>
    </xf>
    <xf numFmtId="0" fontId="13"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5" fillId="0" borderId="0"/>
    <xf numFmtId="0" fontId="9" fillId="0" borderId="0">
      <alignment vertical="center"/>
    </xf>
    <xf numFmtId="0" fontId="8" fillId="4" borderId="0" applyNumberFormat="false" applyBorder="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11" fillId="9" borderId="9" applyNumberFormat="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5" fillId="0" borderId="0"/>
    <xf numFmtId="0" fontId="9"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9" fillId="0" borderId="0">
      <alignment vertical="center"/>
    </xf>
    <xf numFmtId="0" fontId="27" fillId="10" borderId="17" applyNumberFormat="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27" fillId="10" borderId="17" applyNumberFormat="false" applyAlignment="false" applyProtection="false">
      <alignment vertical="center"/>
    </xf>
    <xf numFmtId="0" fontId="7" fillId="0" borderId="0">
      <alignment vertical="center"/>
    </xf>
    <xf numFmtId="0" fontId="15" fillId="0" borderId="0"/>
    <xf numFmtId="0" fontId="9" fillId="0" borderId="0">
      <alignment vertical="center"/>
    </xf>
    <xf numFmtId="0" fontId="7" fillId="0" borderId="0">
      <alignment vertical="center"/>
    </xf>
    <xf numFmtId="0" fontId="7" fillId="0" borderId="0">
      <alignment vertical="center"/>
    </xf>
    <xf numFmtId="0" fontId="13" fillId="0" borderId="0">
      <alignment vertical="center"/>
    </xf>
    <xf numFmtId="0" fontId="9" fillId="0" borderId="0">
      <alignment vertical="center"/>
    </xf>
    <xf numFmtId="0" fontId="7" fillId="0" borderId="0">
      <alignment vertical="center"/>
    </xf>
    <xf numFmtId="0" fontId="26" fillId="0" borderId="0" applyNumberFormat="false" applyFill="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23" fillId="11"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4"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11" fillId="9" borderId="9" applyNumberFormat="false" applyAlignment="false" applyProtection="false">
      <alignment vertical="center"/>
    </xf>
    <xf numFmtId="0" fontId="8" fillId="2"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13" fillId="0" borderId="0">
      <alignment vertical="center"/>
    </xf>
    <xf numFmtId="0" fontId="8" fillId="4" borderId="0" applyNumberFormat="false" applyBorder="false" applyAlignment="false" applyProtection="false">
      <alignment vertical="center"/>
    </xf>
    <xf numFmtId="0" fontId="7" fillId="0" borderId="0">
      <alignment vertical="center"/>
    </xf>
    <xf numFmtId="0" fontId="13" fillId="13" borderId="0" applyNumberFormat="false" applyBorder="false" applyAlignment="false" applyProtection="false">
      <alignment vertical="center"/>
    </xf>
    <xf numFmtId="0" fontId="15" fillId="0" borderId="0"/>
    <xf numFmtId="0" fontId="9" fillId="0" borderId="0">
      <alignment vertical="center"/>
    </xf>
    <xf numFmtId="0" fontId="13" fillId="12" borderId="0" applyNumberFormat="false" applyBorder="false" applyAlignment="false" applyProtection="false">
      <alignment vertical="center"/>
    </xf>
    <xf numFmtId="0" fontId="13" fillId="0" borderId="0">
      <alignment vertical="center"/>
    </xf>
    <xf numFmtId="0" fontId="7" fillId="0" borderId="0">
      <alignment vertical="center"/>
    </xf>
    <xf numFmtId="0" fontId="19" fillId="0" borderId="0" applyNumberFormat="false" applyFill="false" applyBorder="false" applyAlignment="false" applyProtection="false">
      <alignment vertical="center"/>
    </xf>
    <xf numFmtId="0" fontId="13" fillId="0" borderId="0">
      <alignment vertical="center"/>
    </xf>
    <xf numFmtId="0" fontId="9" fillId="0" borderId="0"/>
    <xf numFmtId="0" fontId="8" fillId="3" borderId="0" applyNumberFormat="false" applyBorder="false" applyAlignment="false" applyProtection="false">
      <alignment vertical="center"/>
    </xf>
    <xf numFmtId="0" fontId="7" fillId="0" borderId="0">
      <alignment vertical="center"/>
    </xf>
    <xf numFmtId="0" fontId="24" fillId="3" borderId="17" applyNumberFormat="false" applyAlignment="false" applyProtection="false">
      <alignment vertical="center"/>
    </xf>
    <xf numFmtId="0" fontId="13" fillId="12"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18" fillId="3" borderId="13" applyNumberFormat="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9" fillId="17" borderId="15" applyNumberFormat="false" applyFont="false" applyAlignment="false" applyProtection="false">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6" fillId="0" borderId="11" applyNumberFormat="false" applyFill="false" applyAlignment="false" applyProtection="false">
      <alignment vertical="center"/>
    </xf>
    <xf numFmtId="0" fontId="9" fillId="0" borderId="0"/>
    <xf numFmtId="0" fontId="13" fillId="20"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9" fillId="0" borderId="0">
      <alignment vertical="center"/>
    </xf>
    <xf numFmtId="0" fontId="8" fillId="8"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6" fillId="0" borderId="11" applyNumberFormat="false" applyFill="false" applyAlignment="false" applyProtection="false">
      <alignment vertical="center"/>
    </xf>
    <xf numFmtId="0" fontId="9" fillId="17" borderId="15" applyNumberFormat="false" applyFont="false" applyAlignment="false" applyProtection="false">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9" fillId="0" borderId="0">
      <alignment vertical="center"/>
    </xf>
    <xf numFmtId="0" fontId="8" fillId="4"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9" fillId="0" borderId="0">
      <alignment vertical="center"/>
    </xf>
    <xf numFmtId="0" fontId="15" fillId="0" borderId="0"/>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9" fillId="0" borderId="0"/>
    <xf numFmtId="0" fontId="9" fillId="0" borderId="0"/>
    <xf numFmtId="0" fontId="9" fillId="0" borderId="0">
      <alignment vertical="center"/>
    </xf>
    <xf numFmtId="0" fontId="9" fillId="0" borderId="0">
      <alignment vertical="center"/>
    </xf>
    <xf numFmtId="0" fontId="9" fillId="0" borderId="0"/>
    <xf numFmtId="0" fontId="9" fillId="0" borderId="0"/>
    <xf numFmtId="0" fontId="7" fillId="0" borderId="0">
      <alignment vertical="center"/>
    </xf>
    <xf numFmtId="0" fontId="13" fillId="0" borderId="0">
      <alignment vertical="center"/>
    </xf>
    <xf numFmtId="0" fontId="7" fillId="0" borderId="0">
      <alignment vertical="center"/>
    </xf>
    <xf numFmtId="0" fontId="13"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8" fillId="3" borderId="13" applyNumberFormat="false" applyAlignment="false" applyProtection="false">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9" fillId="0" borderId="0"/>
    <xf numFmtId="0" fontId="9" fillId="0" borderId="0"/>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8" fillId="15"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26" fillId="0" borderId="0" applyNumberFormat="false" applyFill="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13" fillId="0" borderId="0">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9" fillId="0" borderId="0" applyProtection="false">
      <alignment vertical="center"/>
    </xf>
    <xf numFmtId="0" fontId="8" fillId="23"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12" fillId="0" borderId="0" applyNumberFormat="false" applyFill="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9" fillId="0" borderId="0"/>
    <xf numFmtId="0" fontId="13" fillId="1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8" fillId="7" borderId="0" applyNumberFormat="false" applyBorder="false" applyAlignment="false" applyProtection="false">
      <alignment vertical="center"/>
    </xf>
    <xf numFmtId="0" fontId="9" fillId="0" borderId="0"/>
    <xf numFmtId="0" fontId="19" fillId="0" borderId="14" applyNumberFormat="false" applyFill="false" applyAlignment="false" applyProtection="false">
      <alignment vertical="center"/>
    </xf>
    <xf numFmtId="0" fontId="9" fillId="0" borderId="0">
      <alignment vertical="center"/>
    </xf>
    <xf numFmtId="0" fontId="9" fillId="0" borderId="0">
      <alignment vertical="center"/>
    </xf>
    <xf numFmtId="0" fontId="18" fillId="3" borderId="13" applyNumberFormat="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9" fillId="0" borderId="0"/>
    <xf numFmtId="0" fontId="13" fillId="16"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16" fillId="0" borderId="11" applyNumberFormat="false" applyFill="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26" fillId="0" borderId="0" applyNumberFormat="false" applyFill="false" applyBorder="false" applyAlignment="false" applyProtection="false">
      <alignment vertical="center"/>
    </xf>
    <xf numFmtId="0" fontId="8" fillId="3"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13" fillId="24"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8" fillId="3" borderId="13" applyNumberFormat="false" applyAlignment="false" applyProtection="false">
      <alignment vertical="center"/>
    </xf>
    <xf numFmtId="0" fontId="13"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20" fillId="19" borderId="0" applyNumberFormat="false" applyBorder="false" applyAlignment="false" applyProtection="false">
      <alignment vertical="center"/>
    </xf>
    <xf numFmtId="0" fontId="9" fillId="0" borderId="0"/>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15" fillId="0" borderId="0"/>
    <xf numFmtId="0" fontId="9" fillId="0" borderId="0">
      <alignment vertical="center"/>
    </xf>
    <xf numFmtId="0" fontId="9" fillId="0" borderId="0">
      <alignment vertical="center"/>
    </xf>
    <xf numFmtId="0" fontId="7" fillId="0" borderId="0">
      <alignment vertical="center"/>
    </xf>
    <xf numFmtId="0" fontId="9" fillId="0" borderId="0"/>
    <xf numFmtId="0" fontId="7" fillId="0" borderId="0">
      <alignment vertical="center"/>
    </xf>
    <xf numFmtId="0" fontId="10" fillId="0" borderId="0" applyNumberFormat="false" applyFill="false" applyBorder="false" applyAlignment="false" applyProtection="false">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13" fillId="12"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9" fillId="0" borderId="0">
      <alignment vertical="center"/>
    </xf>
    <xf numFmtId="0" fontId="13" fillId="21" borderId="0" applyNumberFormat="false" applyBorder="false" applyAlignment="false" applyProtection="false">
      <alignment vertical="center"/>
    </xf>
    <xf numFmtId="0" fontId="13" fillId="0" borderId="0">
      <alignment vertical="center"/>
    </xf>
    <xf numFmtId="0" fontId="9" fillId="0" borderId="0">
      <alignment vertical="center"/>
    </xf>
    <xf numFmtId="0" fontId="7" fillId="0" borderId="0">
      <alignment vertical="center"/>
    </xf>
    <xf numFmtId="0" fontId="11" fillId="9" borderId="9" applyNumberFormat="false" applyAlignment="false" applyProtection="false">
      <alignment vertical="center"/>
    </xf>
    <xf numFmtId="0" fontId="11" fillId="9" borderId="9" applyNumberFormat="false" applyAlignment="false" applyProtection="false">
      <alignment vertical="center"/>
    </xf>
    <xf numFmtId="0" fontId="9" fillId="0" borderId="0">
      <alignment vertical="center"/>
    </xf>
    <xf numFmtId="0" fontId="15"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5" fillId="0" borderId="0"/>
    <xf numFmtId="0" fontId="7" fillId="0" borderId="0">
      <alignment vertical="center"/>
    </xf>
    <xf numFmtId="0" fontId="9" fillId="0" borderId="0"/>
    <xf numFmtId="0" fontId="9" fillId="0" borderId="0">
      <alignment vertical="center"/>
    </xf>
    <xf numFmtId="0" fontId="13" fillId="0" borderId="0">
      <alignment vertical="center"/>
    </xf>
    <xf numFmtId="0" fontId="11" fillId="9" borderId="9" applyNumberFormat="false" applyAlignment="false" applyProtection="false">
      <alignment vertical="center"/>
    </xf>
    <xf numFmtId="0" fontId="9" fillId="0" borderId="0">
      <alignment vertical="center"/>
    </xf>
    <xf numFmtId="0" fontId="9" fillId="0" borderId="0">
      <alignment vertical="center"/>
    </xf>
    <xf numFmtId="0" fontId="8" fillId="23"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26"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0" fillId="0" borderId="0">
      <alignment vertical="center"/>
    </xf>
    <xf numFmtId="0" fontId="2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xf numFmtId="0" fontId="13" fillId="21"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15" fillId="0" borderId="0"/>
    <xf numFmtId="0" fontId="9" fillId="0" borderId="0">
      <alignment vertical="center"/>
    </xf>
    <xf numFmtId="0" fontId="7" fillId="0" borderId="0">
      <alignment vertical="center"/>
    </xf>
    <xf numFmtId="0" fontId="7" fillId="0" borderId="0">
      <alignment vertical="center"/>
    </xf>
    <xf numFmtId="0" fontId="13" fillId="0" borderId="0">
      <alignment vertical="center"/>
    </xf>
    <xf numFmtId="0" fontId="13" fillId="24" borderId="0" applyNumberFormat="false" applyBorder="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15" fillId="0" borderId="0"/>
    <xf numFmtId="0" fontId="9" fillId="0" borderId="0">
      <alignment vertical="center"/>
    </xf>
    <xf numFmtId="0" fontId="7" fillId="0" borderId="0">
      <alignment vertical="center"/>
    </xf>
    <xf numFmtId="0" fontId="9" fillId="0" borderId="0"/>
    <xf numFmtId="0" fontId="8" fillId="7" borderId="0" applyNumberFormat="false" applyBorder="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13"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13" fillId="24" borderId="0" applyNumberFormat="false" applyBorder="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9" fillId="0" borderId="0"/>
    <xf numFmtId="0" fontId="8" fillId="2" borderId="0" applyNumberFormat="false" applyBorder="false" applyAlignment="false" applyProtection="false">
      <alignment vertical="center"/>
    </xf>
    <xf numFmtId="0" fontId="16" fillId="0" borderId="11" applyNumberFormat="false" applyFill="false" applyAlignment="false" applyProtection="false">
      <alignment vertical="center"/>
    </xf>
    <xf numFmtId="0" fontId="7" fillId="0" borderId="0">
      <alignment vertical="center"/>
    </xf>
    <xf numFmtId="0" fontId="13" fillId="20" borderId="0" applyNumberFormat="false" applyBorder="false" applyAlignment="false" applyProtection="false">
      <alignment vertical="center"/>
    </xf>
    <xf numFmtId="0" fontId="9" fillId="0" borderId="0"/>
    <xf numFmtId="0" fontId="13" fillId="2" borderId="0" applyNumberFormat="false" applyBorder="false" applyAlignment="false" applyProtection="false">
      <alignment vertical="center"/>
    </xf>
    <xf numFmtId="0" fontId="15" fillId="0" borderId="0"/>
    <xf numFmtId="0" fontId="7" fillId="0" borderId="0">
      <alignment vertical="center"/>
    </xf>
    <xf numFmtId="0" fontId="9" fillId="0" borderId="0">
      <alignment vertical="center"/>
    </xf>
    <xf numFmtId="0" fontId="8" fillId="8"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7"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0"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6" fillId="0" borderId="11" applyNumberFormat="false" applyFill="false" applyAlignment="false" applyProtection="false">
      <alignment vertical="center"/>
    </xf>
    <xf numFmtId="0" fontId="18" fillId="3" borderId="13" applyNumberFormat="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9"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4"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24" fillId="3" borderId="17" applyNumberFormat="false" applyAlignment="false" applyProtection="false">
      <alignment vertical="center"/>
    </xf>
    <xf numFmtId="0" fontId="9" fillId="0" borderId="0"/>
    <xf numFmtId="0" fontId="8" fillId="2" borderId="0" applyNumberFormat="false" applyBorder="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10" fillId="0" borderId="0" applyNumberFormat="false" applyFill="false" applyBorder="false" applyAlignment="false" applyProtection="false">
      <alignment vertical="center"/>
    </xf>
    <xf numFmtId="0" fontId="9" fillId="0" borderId="0">
      <alignment vertical="center"/>
    </xf>
    <xf numFmtId="0" fontId="9" fillId="17" borderId="15" applyNumberFormat="false" applyFont="false" applyAlignment="false" applyProtection="false">
      <alignment vertical="center"/>
    </xf>
    <xf numFmtId="0" fontId="7" fillId="0" borderId="0">
      <alignment vertical="center"/>
    </xf>
    <xf numFmtId="0" fontId="9" fillId="0" borderId="0"/>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15" fillId="0" borderId="0"/>
    <xf numFmtId="0" fontId="7"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9" fillId="0" borderId="14" applyNumberFormat="false" applyFill="false" applyAlignment="false" applyProtection="false">
      <alignment vertical="center"/>
    </xf>
    <xf numFmtId="0" fontId="8" fillId="14" borderId="0" applyNumberFormat="false" applyBorder="false" applyAlignment="false" applyProtection="false">
      <alignment vertical="center"/>
    </xf>
    <xf numFmtId="0" fontId="13"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19" fillId="0" borderId="0" applyNumberFormat="false" applyFill="false" applyBorder="false" applyAlignment="false" applyProtection="false">
      <alignment vertical="center"/>
    </xf>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13" fillId="0" borderId="0">
      <alignment vertical="center"/>
    </xf>
    <xf numFmtId="0" fontId="9" fillId="0" borderId="0"/>
    <xf numFmtId="0" fontId="9" fillId="0" borderId="0">
      <alignment vertical="center"/>
    </xf>
    <xf numFmtId="0" fontId="7" fillId="0" borderId="0">
      <alignment vertical="center"/>
    </xf>
    <xf numFmtId="0" fontId="9" fillId="0" borderId="0">
      <alignment vertical="center"/>
    </xf>
    <xf numFmtId="0" fontId="21" fillId="0" borderId="16" applyNumberFormat="false" applyFill="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8" fillId="18"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0" fillId="0" borderId="0">
      <alignment vertical="center"/>
    </xf>
    <xf numFmtId="0" fontId="9" fillId="0" borderId="0"/>
    <xf numFmtId="0" fontId="9" fillId="0" borderId="0">
      <alignment vertical="center"/>
    </xf>
    <xf numFmtId="0" fontId="13" fillId="3"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4"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3" fillId="0" borderId="0">
      <alignment vertical="center"/>
    </xf>
    <xf numFmtId="0" fontId="13"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9" fillId="0" borderId="0"/>
    <xf numFmtId="0" fontId="13" fillId="0" borderId="0">
      <alignment vertical="center"/>
    </xf>
    <xf numFmtId="0" fontId="9" fillId="0" borderId="0"/>
    <xf numFmtId="0" fontId="8" fillId="7"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27" fillId="10" borderId="17" applyNumberFormat="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5"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pplyNumberFormat="false" applyFill="false" applyBorder="false" applyAlignment="false" applyProtection="false">
      <alignment vertical="center"/>
    </xf>
    <xf numFmtId="0" fontId="8" fillId="4" borderId="0" applyNumberFormat="false" applyBorder="false" applyAlignment="false" applyProtection="false">
      <alignment vertical="center"/>
    </xf>
    <xf numFmtId="0" fontId="7" fillId="0" borderId="0">
      <alignment vertical="center"/>
    </xf>
    <xf numFmtId="0" fontId="13" fillId="0" borderId="0">
      <alignment vertical="center"/>
    </xf>
    <xf numFmtId="0" fontId="9" fillId="0" borderId="0">
      <alignment vertical="center"/>
    </xf>
    <xf numFmtId="0" fontId="19" fillId="0" borderId="0" applyNumberFormat="false" applyFill="false" applyBorder="false" applyAlignment="false" applyProtection="false">
      <alignment vertical="center"/>
    </xf>
    <xf numFmtId="0" fontId="9" fillId="0" borderId="0">
      <alignment vertical="center"/>
    </xf>
    <xf numFmtId="0" fontId="13" fillId="13"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27" fillId="10" borderId="17" applyNumberFormat="false" applyAlignment="false" applyProtection="false">
      <alignment vertical="center"/>
    </xf>
    <xf numFmtId="0" fontId="9" fillId="0" borderId="0"/>
    <xf numFmtId="0" fontId="13"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13" fillId="5" borderId="0" applyNumberFormat="false" applyBorder="false" applyAlignment="false" applyProtection="false">
      <alignment vertical="center"/>
    </xf>
    <xf numFmtId="0" fontId="22" fillId="2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17"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18" fillId="3" borderId="13" applyNumberFormat="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26" fillId="0" borderId="0" applyNumberFormat="false" applyFill="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15" fillId="0" borderId="0"/>
    <xf numFmtId="0" fontId="7" fillId="0" borderId="0">
      <alignment vertical="center"/>
    </xf>
    <xf numFmtId="0" fontId="13"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8" fillId="4" borderId="0" applyNumberFormat="false" applyBorder="false" applyAlignment="false" applyProtection="false">
      <alignment vertical="center"/>
    </xf>
    <xf numFmtId="0" fontId="7" fillId="0" borderId="0">
      <alignment vertical="center"/>
    </xf>
    <xf numFmtId="0" fontId="9" fillId="0" borderId="0"/>
    <xf numFmtId="0" fontId="8" fillId="18" borderId="0" applyNumberFormat="false" applyBorder="false" applyAlignment="false" applyProtection="false">
      <alignment vertical="center"/>
    </xf>
    <xf numFmtId="0" fontId="9" fillId="0" borderId="0"/>
    <xf numFmtId="0" fontId="13" fillId="2" borderId="0" applyNumberFormat="false" applyBorder="false" applyAlignment="false" applyProtection="false">
      <alignment vertical="center"/>
    </xf>
    <xf numFmtId="0" fontId="9" fillId="0" borderId="0">
      <alignment vertical="center"/>
    </xf>
    <xf numFmtId="0" fontId="0" fillId="0" borderId="0">
      <alignment vertical="center"/>
    </xf>
    <xf numFmtId="0" fontId="27" fillId="10" borderId="17" applyNumberFormat="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9" fillId="0" borderId="0">
      <alignment vertical="center"/>
    </xf>
    <xf numFmtId="0" fontId="15" fillId="0" borderId="0"/>
    <xf numFmtId="0" fontId="8" fillId="18" borderId="0" applyNumberFormat="false" applyBorder="false" applyAlignment="false" applyProtection="false">
      <alignment vertical="center"/>
    </xf>
    <xf numFmtId="0" fontId="7" fillId="0" borderId="0">
      <alignment vertical="center"/>
    </xf>
    <xf numFmtId="0" fontId="9" fillId="0" borderId="0"/>
    <xf numFmtId="0" fontId="13" fillId="2" borderId="0" applyNumberFormat="false" applyBorder="false" applyAlignment="false" applyProtection="false">
      <alignment vertical="center"/>
    </xf>
    <xf numFmtId="0" fontId="7" fillId="0" borderId="0">
      <alignment vertical="center"/>
    </xf>
    <xf numFmtId="0" fontId="13" fillId="20"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9" fillId="0" borderId="0"/>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12"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24" fillId="3" borderId="17" applyNumberFormat="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13" fillId="24" borderId="0" applyNumberFormat="false" applyBorder="false" applyAlignment="false" applyProtection="false">
      <alignment vertical="center"/>
    </xf>
    <xf numFmtId="0" fontId="7" fillId="0" borderId="0">
      <alignment vertical="center"/>
    </xf>
    <xf numFmtId="0" fontId="10" fillId="0" borderId="0" applyNumberFormat="false" applyFill="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9" fillId="0" borderId="0"/>
    <xf numFmtId="0" fontId="7" fillId="0" borderId="0">
      <alignment vertical="center"/>
    </xf>
    <xf numFmtId="0" fontId="7" fillId="0" borderId="0">
      <alignment vertical="center"/>
    </xf>
    <xf numFmtId="0" fontId="9" fillId="0" borderId="0">
      <alignment vertical="center"/>
    </xf>
    <xf numFmtId="0" fontId="9" fillId="0" borderId="0"/>
    <xf numFmtId="0" fontId="26" fillId="0" borderId="0" applyNumberFormat="false" applyFill="false" applyBorder="false" applyAlignment="false" applyProtection="false">
      <alignment vertical="center"/>
    </xf>
    <xf numFmtId="0" fontId="9" fillId="0" borderId="0">
      <alignment vertical="center"/>
    </xf>
    <xf numFmtId="0" fontId="13" fillId="3" borderId="0" applyNumberFormat="false" applyBorder="false" applyAlignment="false" applyProtection="false">
      <alignment vertical="center"/>
    </xf>
    <xf numFmtId="0" fontId="9" fillId="0" borderId="0"/>
    <xf numFmtId="0" fontId="7" fillId="0" borderId="0">
      <alignment vertical="center"/>
    </xf>
    <xf numFmtId="0" fontId="13" fillId="22"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16" fillId="0" borderId="11" applyNumberFormat="false" applyFill="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15" fillId="0" borderId="0"/>
    <xf numFmtId="0" fontId="13" fillId="21" borderId="0" applyNumberFormat="false" applyBorder="false" applyAlignment="false" applyProtection="false">
      <alignment vertical="center"/>
    </xf>
    <xf numFmtId="0" fontId="9" fillId="0" borderId="0"/>
    <xf numFmtId="0" fontId="7"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8" fillId="23"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15" fillId="0" borderId="0"/>
    <xf numFmtId="0" fontId="8"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xf numFmtId="0" fontId="8" fillId="3" borderId="0" applyNumberFormat="false" applyBorder="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0" borderId="14" applyNumberFormat="false" applyFill="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8" fillId="4"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7" fillId="0" borderId="0">
      <alignment vertical="center"/>
    </xf>
    <xf numFmtId="0" fontId="9" fillId="0" borderId="0"/>
    <xf numFmtId="0" fontId="8" fillId="6" borderId="0" applyNumberFormat="false" applyBorder="false" applyAlignment="false" applyProtection="false">
      <alignment vertical="center"/>
    </xf>
    <xf numFmtId="0" fontId="9" fillId="0" borderId="0">
      <alignment vertical="center"/>
    </xf>
    <xf numFmtId="0" fontId="13" fillId="24" borderId="0" applyNumberFormat="false" applyBorder="false" applyAlignment="false" applyProtection="false">
      <alignment vertical="center"/>
    </xf>
    <xf numFmtId="0" fontId="13" fillId="0" borderId="0">
      <alignment vertical="center"/>
    </xf>
    <xf numFmtId="0" fontId="9" fillId="0" borderId="0"/>
    <xf numFmtId="0" fontId="14" fillId="0" borderId="10" applyNumberFormat="false" applyFill="false" applyAlignment="false" applyProtection="false">
      <alignment vertical="center"/>
    </xf>
    <xf numFmtId="0" fontId="13" fillId="21" borderId="0" applyNumberFormat="false" applyBorder="false" applyAlignment="false" applyProtection="false">
      <alignment vertical="center"/>
    </xf>
    <xf numFmtId="0" fontId="9" fillId="0" borderId="0">
      <alignment vertical="center"/>
    </xf>
    <xf numFmtId="0" fontId="16" fillId="0" borderId="11" applyNumberFormat="false" applyFill="false" applyAlignment="false" applyProtection="false">
      <alignment vertical="center"/>
    </xf>
    <xf numFmtId="0" fontId="9"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9" fillId="0" borderId="0"/>
    <xf numFmtId="0" fontId="13" fillId="11"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22" borderId="0" applyNumberFormat="false" applyBorder="false" applyAlignment="false" applyProtection="false">
      <alignment vertical="center"/>
    </xf>
    <xf numFmtId="0" fontId="7" fillId="0" borderId="0">
      <alignment vertical="center"/>
    </xf>
    <xf numFmtId="0" fontId="7" fillId="0" borderId="0">
      <alignment vertical="center"/>
    </xf>
    <xf numFmtId="0" fontId="15" fillId="0" borderId="0"/>
    <xf numFmtId="0" fontId="7" fillId="0" borderId="0">
      <alignment vertical="center"/>
    </xf>
    <xf numFmtId="0" fontId="13" fillId="10" borderId="0" applyNumberFormat="false" applyBorder="false" applyAlignment="false" applyProtection="false">
      <alignment vertical="center"/>
    </xf>
    <xf numFmtId="0" fontId="24" fillId="3" borderId="17" applyNumberFormat="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15" fillId="0" borderId="0"/>
    <xf numFmtId="0" fontId="8" fillId="7"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9" fillId="0" borderId="0"/>
    <xf numFmtId="0" fontId="9" fillId="0" borderId="0"/>
    <xf numFmtId="0" fontId="8" fillId="5" borderId="0" applyNumberFormat="false" applyBorder="false" applyAlignment="false" applyProtection="false">
      <alignment vertical="center"/>
    </xf>
    <xf numFmtId="0" fontId="7" fillId="0" borderId="0">
      <alignment vertical="center"/>
    </xf>
    <xf numFmtId="0" fontId="13" fillId="0" borderId="0">
      <alignment vertical="center"/>
    </xf>
    <xf numFmtId="0" fontId="9" fillId="0" borderId="0">
      <alignment vertical="center"/>
    </xf>
    <xf numFmtId="0" fontId="9"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15" fillId="0" borderId="0"/>
    <xf numFmtId="0" fontId="9" fillId="0" borderId="0">
      <alignment vertical="center"/>
    </xf>
    <xf numFmtId="0" fontId="7" fillId="0" borderId="0">
      <alignment vertical="center"/>
    </xf>
    <xf numFmtId="0" fontId="26" fillId="0" borderId="0" applyNumberFormat="false" applyFill="false" applyBorder="false" applyAlignment="false" applyProtection="false">
      <alignment vertical="center"/>
    </xf>
    <xf numFmtId="0" fontId="8" fillId="9"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15" fillId="0" borderId="0"/>
    <xf numFmtId="0" fontId="7" fillId="0" borderId="0">
      <alignment vertical="center"/>
    </xf>
    <xf numFmtId="0" fontId="26" fillId="0" borderId="0" applyNumberFormat="false" applyFill="false" applyBorder="false" applyAlignment="false" applyProtection="false">
      <alignment vertical="center"/>
    </xf>
    <xf numFmtId="0" fontId="7" fillId="0" borderId="0">
      <alignment vertical="center"/>
    </xf>
    <xf numFmtId="0" fontId="10" fillId="0" borderId="0" applyNumberFormat="false" applyFill="false" applyBorder="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pplyNumberFormat="false" applyFill="false" applyBorder="false" applyAlignment="false" applyProtection="false">
      <alignment vertical="center"/>
    </xf>
    <xf numFmtId="0" fontId="8" fillId="4"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9" fillId="0" borderId="0"/>
    <xf numFmtId="0" fontId="9" fillId="0" borderId="0"/>
    <xf numFmtId="0" fontId="8" fillId="5"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8" fillId="6"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8" fillId="18"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9"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9" fillId="0" borderId="0">
      <alignment vertical="center"/>
    </xf>
    <xf numFmtId="0" fontId="13"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15" fillId="0" borderId="0"/>
    <xf numFmtId="0" fontId="7" fillId="0" borderId="0">
      <alignment vertical="center"/>
    </xf>
    <xf numFmtId="0" fontId="8" fillId="7" borderId="0" applyNumberFormat="false" applyBorder="false" applyAlignment="false" applyProtection="false">
      <alignment vertical="center"/>
    </xf>
    <xf numFmtId="0" fontId="9" fillId="0" borderId="0"/>
    <xf numFmtId="0" fontId="23" fillId="11"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9" fillId="0" borderId="0"/>
    <xf numFmtId="0" fontId="13" fillId="1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0" borderId="0">
      <alignment vertical="center"/>
    </xf>
    <xf numFmtId="0" fontId="9" fillId="0" borderId="0"/>
    <xf numFmtId="0" fontId="8" fillId="3" borderId="0" applyNumberFormat="false" applyBorder="false" applyAlignment="false" applyProtection="false">
      <alignment vertical="center"/>
    </xf>
    <xf numFmtId="0" fontId="7" fillId="0" borderId="0">
      <alignment vertical="center"/>
    </xf>
    <xf numFmtId="0" fontId="9" fillId="17" borderId="15" applyNumberFormat="false" applyFont="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9" fillId="0" borderId="0"/>
    <xf numFmtId="0" fontId="8" fillId="8"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8" fillId="7"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9" fillId="0" borderId="0"/>
    <xf numFmtId="0" fontId="7"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9" fillId="0" borderId="0">
      <alignment vertical="center"/>
    </xf>
    <xf numFmtId="0" fontId="22" fillId="20" borderId="0" applyNumberFormat="false" applyBorder="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9" fillId="0" borderId="0"/>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16" fillId="0" borderId="11" applyNumberFormat="false" applyFill="false" applyAlignment="false" applyProtection="false">
      <alignment vertical="center"/>
    </xf>
    <xf numFmtId="0" fontId="13" fillId="17" borderId="0" applyNumberFormat="false" applyBorder="false" applyAlignment="false" applyProtection="false">
      <alignment vertical="center"/>
    </xf>
    <xf numFmtId="0" fontId="7" fillId="0" borderId="0">
      <alignment vertical="center"/>
    </xf>
    <xf numFmtId="0" fontId="9" fillId="0" borderId="0">
      <alignment vertical="center"/>
    </xf>
    <xf numFmtId="0" fontId="15" fillId="0" borderId="0"/>
    <xf numFmtId="0" fontId="8" fillId="7"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19" fillId="0" borderId="14" applyNumberFormat="false" applyFill="false" applyAlignment="false" applyProtection="false">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13" fillId="0" borderId="0">
      <alignment vertical="center"/>
    </xf>
    <xf numFmtId="0" fontId="13" fillId="2"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9" fillId="0" borderId="0"/>
    <xf numFmtId="0" fontId="9" fillId="0" borderId="0">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9" fillId="0" borderId="0"/>
    <xf numFmtId="0" fontId="9" fillId="0" borderId="0">
      <alignment vertical="center"/>
    </xf>
    <xf numFmtId="0" fontId="7" fillId="0" borderId="0">
      <alignment vertical="center"/>
    </xf>
    <xf numFmtId="0" fontId="20" fillId="19" borderId="0" applyNumberFormat="false" applyBorder="false" applyAlignment="false" applyProtection="false">
      <alignment vertical="center"/>
    </xf>
    <xf numFmtId="0" fontId="9" fillId="0" borderId="0"/>
    <xf numFmtId="0" fontId="8" fillId="14"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11" fillId="9" borderId="9" applyNumberFormat="false" applyAlignment="false" applyProtection="false">
      <alignment vertical="center"/>
    </xf>
    <xf numFmtId="0" fontId="9" fillId="0" borderId="0"/>
    <xf numFmtId="0" fontId="8" fillId="7" borderId="0" applyNumberFormat="false" applyBorder="false" applyAlignment="false" applyProtection="false">
      <alignment vertical="center"/>
    </xf>
    <xf numFmtId="0" fontId="7" fillId="0" borderId="0">
      <alignment vertical="center"/>
    </xf>
    <xf numFmtId="0" fontId="9" fillId="0" borderId="0">
      <alignment vertical="center"/>
    </xf>
    <xf numFmtId="0" fontId="11" fillId="9" borderId="9" applyNumberFormat="false" applyAlignment="false" applyProtection="false">
      <alignment vertical="center"/>
    </xf>
    <xf numFmtId="0" fontId="9" fillId="0" borderId="0">
      <alignment vertical="center"/>
    </xf>
    <xf numFmtId="0" fontId="9" fillId="0" borderId="0">
      <alignment vertical="center"/>
    </xf>
    <xf numFmtId="0" fontId="13" fillId="19" borderId="0" applyNumberFormat="false" applyBorder="false" applyAlignment="false" applyProtection="false">
      <alignment vertical="center"/>
    </xf>
    <xf numFmtId="0" fontId="9"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9" fillId="0" borderId="0">
      <alignment vertical="center"/>
    </xf>
    <xf numFmtId="0" fontId="9" fillId="0" borderId="0"/>
    <xf numFmtId="0" fontId="9" fillId="0" borderId="0">
      <alignment vertical="center"/>
    </xf>
    <xf numFmtId="0" fontId="9" fillId="0" borderId="0">
      <alignment vertical="center"/>
    </xf>
    <xf numFmtId="0" fontId="13" fillId="0" borderId="0">
      <alignment vertical="center"/>
    </xf>
    <xf numFmtId="0" fontId="22" fillId="20"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0" borderId="0">
      <alignment vertical="center"/>
    </xf>
    <xf numFmtId="0" fontId="9"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13"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17" borderId="15" applyNumberFormat="false" applyFont="false" applyAlignment="false" applyProtection="false">
      <alignment vertical="center"/>
    </xf>
    <xf numFmtId="0" fontId="9" fillId="0" borderId="0"/>
    <xf numFmtId="0" fontId="9" fillId="0" borderId="0"/>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15" fillId="0" borderId="0"/>
    <xf numFmtId="0" fontId="9" fillId="0" borderId="0"/>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xf numFmtId="0" fontId="8" fillId="6" borderId="0" applyNumberFormat="false" applyBorder="false" applyAlignment="false" applyProtection="false">
      <alignment vertical="center"/>
    </xf>
    <xf numFmtId="0" fontId="7" fillId="0" borderId="0">
      <alignment vertical="center"/>
    </xf>
    <xf numFmtId="0" fontId="8" fillId="7" borderId="0" applyNumberFormat="false" applyBorder="false" applyAlignment="false" applyProtection="false">
      <alignment vertical="center"/>
    </xf>
    <xf numFmtId="0" fontId="9" fillId="0" borderId="0"/>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3" fillId="24"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7" fillId="0" borderId="0">
      <alignment vertical="center"/>
    </xf>
    <xf numFmtId="0" fontId="13" fillId="0" borderId="0">
      <alignment vertical="center"/>
    </xf>
    <xf numFmtId="0" fontId="8" fillId="6"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13"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8" fillId="4"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9" fillId="0" borderId="0"/>
    <xf numFmtId="0" fontId="13" fillId="0" borderId="0">
      <alignment vertical="center"/>
    </xf>
    <xf numFmtId="0" fontId="13" fillId="2"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13" fillId="0" borderId="0">
      <alignment vertical="center"/>
    </xf>
    <xf numFmtId="0" fontId="7" fillId="0" borderId="0">
      <alignment vertical="center"/>
    </xf>
    <xf numFmtId="0" fontId="26" fillId="0" borderId="0" applyNumberFormat="false" applyFill="false" applyBorder="false" applyAlignment="false" applyProtection="false">
      <alignment vertical="center"/>
    </xf>
    <xf numFmtId="0" fontId="7" fillId="0" borderId="0">
      <alignment vertical="center"/>
    </xf>
    <xf numFmtId="0" fontId="9" fillId="0" borderId="0"/>
    <xf numFmtId="0" fontId="13" fillId="2" borderId="0" applyNumberFormat="false" applyBorder="false" applyAlignment="false" applyProtection="false">
      <alignment vertical="center"/>
    </xf>
    <xf numFmtId="0" fontId="7" fillId="0" borderId="0">
      <alignment vertical="center"/>
    </xf>
    <xf numFmtId="0" fontId="2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xf numFmtId="0" fontId="8" fillId="6"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13"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xf numFmtId="0" fontId="8" fillId="14"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7" fillId="0" borderId="0">
      <alignment vertical="center"/>
    </xf>
    <xf numFmtId="0" fontId="9" fillId="0" borderId="0"/>
    <xf numFmtId="0" fontId="10" fillId="0" borderId="0" applyNumberFormat="false" applyFill="false" applyBorder="false" applyAlignment="false" applyProtection="false">
      <alignment vertical="center"/>
    </xf>
    <xf numFmtId="0" fontId="7" fillId="0" borderId="0">
      <alignment vertical="center"/>
    </xf>
    <xf numFmtId="0" fontId="9" fillId="0" borderId="0">
      <alignment vertical="center"/>
    </xf>
    <xf numFmtId="0" fontId="8" fillId="8" borderId="0" applyNumberFormat="false" applyBorder="false" applyAlignment="false" applyProtection="false">
      <alignment vertical="center"/>
    </xf>
    <xf numFmtId="0" fontId="7" fillId="0" borderId="0">
      <alignment vertical="center"/>
    </xf>
    <xf numFmtId="0" fontId="13" fillId="0" borderId="0">
      <alignment vertical="center"/>
    </xf>
    <xf numFmtId="0" fontId="13" fillId="10" borderId="0" applyNumberFormat="false" applyBorder="false" applyAlignment="false" applyProtection="false">
      <alignment vertical="center"/>
    </xf>
    <xf numFmtId="0" fontId="27" fillId="10" borderId="17" applyNumberFormat="false" applyAlignment="false" applyProtection="false">
      <alignment vertical="center"/>
    </xf>
    <xf numFmtId="0" fontId="13"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18" fillId="3" borderId="13" applyNumberFormat="false" applyAlignment="false" applyProtection="false">
      <alignment vertical="center"/>
    </xf>
    <xf numFmtId="0" fontId="13" fillId="0" borderId="0">
      <alignment vertical="center"/>
    </xf>
    <xf numFmtId="0" fontId="7" fillId="0" borderId="0">
      <alignment vertical="center"/>
    </xf>
    <xf numFmtId="0" fontId="13" fillId="24" borderId="0" applyNumberFormat="false" applyBorder="false" applyAlignment="false" applyProtection="false">
      <alignment vertical="center"/>
    </xf>
    <xf numFmtId="0" fontId="22" fillId="20"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9" fillId="0" borderId="0"/>
    <xf numFmtId="0" fontId="8" fillId="14"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9" fillId="0" borderId="0">
      <alignment vertical="center"/>
    </xf>
    <xf numFmtId="0" fontId="13" fillId="0" borderId="0">
      <alignment vertical="center"/>
    </xf>
    <xf numFmtId="0" fontId="7"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15" fillId="0" borderId="0"/>
    <xf numFmtId="0" fontId="9" fillId="0" borderId="0"/>
    <xf numFmtId="0" fontId="7" fillId="0" borderId="0">
      <alignment vertical="center"/>
    </xf>
    <xf numFmtId="0" fontId="13" fillId="24" borderId="0" applyNumberFormat="false" applyBorder="false" applyAlignment="false" applyProtection="false">
      <alignment vertical="center"/>
    </xf>
    <xf numFmtId="0" fontId="9" fillId="0" borderId="0"/>
    <xf numFmtId="0" fontId="7" fillId="0" borderId="0">
      <alignment vertical="center"/>
    </xf>
    <xf numFmtId="0" fontId="9" fillId="0" borderId="0">
      <alignment vertical="center"/>
    </xf>
    <xf numFmtId="0" fontId="13" fillId="17"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9" fillId="0" borderId="0"/>
    <xf numFmtId="0" fontId="12" fillId="0" borderId="0" applyNumberFormat="false" applyFill="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13" fillId="24"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13" fillId="0" borderId="0">
      <alignment vertical="center"/>
    </xf>
    <xf numFmtId="0" fontId="7" fillId="0" borderId="0">
      <alignment vertical="center"/>
    </xf>
    <xf numFmtId="0" fontId="9" fillId="0" borderId="0">
      <alignment vertical="center"/>
    </xf>
    <xf numFmtId="0" fontId="7" fillId="0" borderId="0">
      <alignment vertical="center"/>
    </xf>
    <xf numFmtId="0" fontId="27" fillId="10" borderId="17" applyNumberFormat="false" applyAlignment="false" applyProtection="false">
      <alignment vertical="center"/>
    </xf>
    <xf numFmtId="0" fontId="7" fillId="0" borderId="0">
      <alignment vertical="center"/>
    </xf>
    <xf numFmtId="0" fontId="9" fillId="0" borderId="0"/>
    <xf numFmtId="0" fontId="13" fillId="2" borderId="0" applyNumberFormat="false" applyBorder="false" applyAlignment="false" applyProtection="false">
      <alignment vertical="center"/>
    </xf>
    <xf numFmtId="0" fontId="7" fillId="0" borderId="0">
      <alignment vertical="center"/>
    </xf>
    <xf numFmtId="0" fontId="8" fillId="8" borderId="0" applyNumberFormat="false" applyBorder="false" applyAlignment="false" applyProtection="false">
      <alignment vertical="center"/>
    </xf>
    <xf numFmtId="0" fontId="9" fillId="0" borderId="0">
      <alignment vertical="center"/>
    </xf>
    <xf numFmtId="0" fontId="13" fillId="24" borderId="0" applyNumberFormat="false" applyBorder="false" applyAlignment="false" applyProtection="false">
      <alignment vertical="center"/>
    </xf>
    <xf numFmtId="0" fontId="9" fillId="0" borderId="0"/>
    <xf numFmtId="0" fontId="9"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5" fillId="0" borderId="0"/>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8" fillId="23"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15" fillId="0" borderId="0"/>
    <xf numFmtId="0" fontId="1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8" fillId="23" borderId="0" applyNumberFormat="false" applyBorder="false" applyAlignment="false" applyProtection="false">
      <alignment vertical="center"/>
    </xf>
    <xf numFmtId="0" fontId="15" fillId="0" borderId="0"/>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8" fillId="8" borderId="0" applyNumberFormat="false" applyBorder="false" applyAlignment="false" applyProtection="false">
      <alignment vertical="center"/>
    </xf>
    <xf numFmtId="0" fontId="9" fillId="0" borderId="0">
      <alignment vertical="center"/>
    </xf>
    <xf numFmtId="0" fontId="13" fillId="0" borderId="0">
      <alignment vertical="center"/>
    </xf>
    <xf numFmtId="0" fontId="7" fillId="0" borderId="0">
      <alignment vertical="center"/>
    </xf>
    <xf numFmtId="0" fontId="13" fillId="0" borderId="0">
      <alignment vertical="center"/>
    </xf>
    <xf numFmtId="0" fontId="9" fillId="0" borderId="0">
      <alignment vertical="center"/>
    </xf>
    <xf numFmtId="0" fontId="7"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13" fillId="0" borderId="0">
      <alignment vertical="center"/>
    </xf>
    <xf numFmtId="0" fontId="7" fillId="0" borderId="0">
      <alignment vertical="center"/>
    </xf>
    <xf numFmtId="0" fontId="9"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7" fillId="0" borderId="0">
      <alignment vertical="center"/>
    </xf>
    <xf numFmtId="0" fontId="8" fillId="23"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xf numFmtId="0" fontId="8" fillId="6"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9" fillId="0" borderId="0"/>
    <xf numFmtId="0" fontId="0" fillId="0" borderId="0">
      <alignment vertical="center"/>
    </xf>
    <xf numFmtId="0" fontId="9" fillId="0" borderId="0"/>
    <xf numFmtId="0" fontId="7" fillId="0" borderId="0">
      <alignment vertical="center"/>
    </xf>
    <xf numFmtId="0" fontId="7" fillId="0" borderId="0">
      <alignment vertical="center"/>
    </xf>
    <xf numFmtId="0" fontId="9" fillId="0" borderId="0"/>
    <xf numFmtId="0" fontId="7" fillId="0" borderId="0">
      <alignment vertical="center"/>
    </xf>
    <xf numFmtId="0" fontId="9" fillId="0" borderId="0"/>
    <xf numFmtId="0" fontId="8" fillId="6" borderId="0" applyNumberFormat="false" applyBorder="false" applyAlignment="false" applyProtection="false">
      <alignment vertical="center"/>
    </xf>
    <xf numFmtId="0" fontId="9" fillId="0" borderId="0"/>
    <xf numFmtId="0" fontId="8" fillId="23"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xf numFmtId="0" fontId="9" fillId="0" borderId="0">
      <alignment vertical="center"/>
    </xf>
    <xf numFmtId="0" fontId="9" fillId="0" borderId="0">
      <alignment vertical="center"/>
    </xf>
    <xf numFmtId="0" fontId="19" fillId="0" borderId="0" applyNumberFormat="false" applyFill="false" applyBorder="false" applyAlignment="false" applyProtection="false">
      <alignment vertical="center"/>
    </xf>
    <xf numFmtId="0" fontId="13" fillId="0" borderId="0">
      <alignment vertical="center"/>
    </xf>
    <xf numFmtId="0" fontId="8" fillId="3"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9"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6" fillId="0" borderId="11" applyNumberFormat="false" applyFill="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8" fillId="23"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15" fillId="0" borderId="0"/>
    <xf numFmtId="0" fontId="8" fillId="2" borderId="0" applyNumberFormat="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16" fillId="0" borderId="11" applyNumberFormat="false" applyFill="false" applyAlignment="false" applyProtection="false">
      <alignment vertical="center"/>
    </xf>
    <xf numFmtId="0" fontId="8" fillId="15"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15" fillId="0" borderId="0"/>
    <xf numFmtId="0" fontId="7" fillId="0" borderId="0">
      <alignment vertical="center"/>
    </xf>
    <xf numFmtId="0" fontId="9" fillId="0" borderId="0"/>
    <xf numFmtId="0" fontId="13" fillId="2" borderId="0" applyNumberFormat="false" applyBorder="false" applyAlignment="false" applyProtection="false">
      <alignment vertical="center"/>
    </xf>
    <xf numFmtId="0" fontId="13" fillId="0" borderId="0">
      <alignment vertical="center"/>
    </xf>
    <xf numFmtId="0" fontId="9" fillId="0" borderId="0"/>
    <xf numFmtId="0" fontId="8" fillId="10" borderId="0" applyNumberFormat="false" applyBorder="false" applyAlignment="false" applyProtection="false">
      <alignment vertical="center"/>
    </xf>
    <xf numFmtId="0" fontId="9" fillId="0" borderId="0">
      <alignment vertical="center"/>
    </xf>
    <xf numFmtId="0" fontId="9" fillId="0" borderId="0"/>
    <xf numFmtId="0" fontId="9"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8" borderId="0" applyNumberFormat="false" applyBorder="false" applyAlignment="false" applyProtection="false">
      <alignment vertical="center"/>
    </xf>
    <xf numFmtId="0" fontId="9" fillId="0" borderId="0"/>
    <xf numFmtId="0" fontId="0" fillId="0" borderId="0">
      <alignment vertical="center"/>
    </xf>
    <xf numFmtId="0" fontId="13" fillId="17"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13" fillId="5"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13" fillId="0" borderId="0">
      <alignment vertical="center"/>
    </xf>
    <xf numFmtId="0" fontId="8" fillId="23"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16" fillId="0" borderId="11" applyNumberFormat="false" applyFill="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20" fillId="19" borderId="0" applyNumberFormat="false" applyBorder="false" applyAlignment="false" applyProtection="false">
      <alignment vertical="center"/>
    </xf>
    <xf numFmtId="0" fontId="7" fillId="0" borderId="0">
      <alignment vertical="center"/>
    </xf>
    <xf numFmtId="0" fontId="13" fillId="24" borderId="0" applyNumberFormat="false" applyBorder="false" applyAlignment="false" applyProtection="false">
      <alignment vertical="center"/>
    </xf>
    <xf numFmtId="0" fontId="7"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9" fillId="0" borderId="0">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8" fillId="15"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9" fillId="0" borderId="0">
      <alignment vertical="center"/>
    </xf>
    <xf numFmtId="0" fontId="7" fillId="0" borderId="0">
      <alignment vertical="center"/>
    </xf>
    <xf numFmtId="0" fontId="10" fillId="0" borderId="0" applyNumberFormat="false" applyFill="false" applyBorder="false" applyAlignment="false" applyProtection="false">
      <alignment vertical="center"/>
    </xf>
    <xf numFmtId="0" fontId="19" fillId="0" borderId="14" applyNumberFormat="false" applyFill="false" applyAlignment="false" applyProtection="false">
      <alignment vertical="center"/>
    </xf>
    <xf numFmtId="0" fontId="8" fillId="4" borderId="0" applyNumberFormat="false" applyBorder="false" applyAlignment="false" applyProtection="false">
      <alignment vertical="center"/>
    </xf>
    <xf numFmtId="0" fontId="9" fillId="0" borderId="0"/>
    <xf numFmtId="0" fontId="9" fillId="0" borderId="0">
      <alignment vertical="center"/>
    </xf>
    <xf numFmtId="0" fontId="7" fillId="0" borderId="0">
      <alignment vertical="center"/>
    </xf>
    <xf numFmtId="0" fontId="9" fillId="0" borderId="0">
      <alignment vertical="center"/>
    </xf>
    <xf numFmtId="0" fontId="8" fillId="4"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13" fillId="0" borderId="0">
      <alignment vertical="center"/>
    </xf>
    <xf numFmtId="0" fontId="14" fillId="0" borderId="10" applyNumberFormat="false" applyFill="false" applyAlignment="false" applyProtection="false">
      <alignment vertical="center"/>
    </xf>
    <xf numFmtId="0" fontId="7" fillId="0" borderId="0">
      <alignment vertical="center"/>
    </xf>
    <xf numFmtId="0" fontId="9" fillId="0" borderId="0"/>
    <xf numFmtId="0" fontId="7" fillId="0" borderId="0">
      <alignment vertical="center"/>
    </xf>
    <xf numFmtId="0" fontId="13" fillId="24"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9" fillId="0" borderId="0">
      <alignment vertical="center"/>
    </xf>
    <xf numFmtId="0" fontId="8" fillId="8" borderId="0" applyNumberFormat="false" applyBorder="false" applyAlignment="false" applyProtection="false">
      <alignment vertical="center"/>
    </xf>
    <xf numFmtId="0" fontId="21" fillId="0" borderId="16" applyNumberFormat="false" applyFill="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26" fillId="0" borderId="0" applyNumberFormat="false" applyFill="false" applyBorder="false" applyAlignment="false" applyProtection="false">
      <alignment vertical="center"/>
    </xf>
    <xf numFmtId="0" fontId="7" fillId="0" borderId="0">
      <alignment vertical="center"/>
    </xf>
    <xf numFmtId="0" fontId="8" fillId="8"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xf numFmtId="0" fontId="7" fillId="0" borderId="0">
      <alignment vertical="center"/>
    </xf>
    <xf numFmtId="0" fontId="8" fillId="15"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26" fillId="0" borderId="0" applyNumberFormat="false" applyFill="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xf numFmtId="0" fontId="9" fillId="0" borderId="0">
      <alignment vertical="center"/>
    </xf>
    <xf numFmtId="0" fontId="7" fillId="0" borderId="0">
      <alignment vertical="center"/>
    </xf>
    <xf numFmtId="0" fontId="13" fillId="13"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9" fillId="0" borderId="0"/>
    <xf numFmtId="0" fontId="8" fillId="5"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8" fillId="23"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13" fillId="0" borderId="0">
      <alignment vertical="center"/>
    </xf>
    <xf numFmtId="0" fontId="9" fillId="0" borderId="0">
      <alignment vertical="center"/>
    </xf>
    <xf numFmtId="0" fontId="9" fillId="0" borderId="0"/>
    <xf numFmtId="0" fontId="8" fillId="14" borderId="0" applyNumberFormat="false" applyBorder="false" applyAlignment="false" applyProtection="false">
      <alignment vertical="center"/>
    </xf>
    <xf numFmtId="0" fontId="15" fillId="0" borderId="0"/>
    <xf numFmtId="0" fontId="13" fillId="12"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8" fillId="7"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13" fillId="0" borderId="0">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13" fillId="17" borderId="0" applyNumberFormat="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7"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15" fillId="0" borderId="0"/>
    <xf numFmtId="0" fontId="9" fillId="0" borderId="0">
      <alignment vertical="center"/>
    </xf>
    <xf numFmtId="0" fontId="13" fillId="24" borderId="0" applyNumberFormat="false" applyBorder="false" applyAlignment="false" applyProtection="false">
      <alignment vertical="center"/>
    </xf>
    <xf numFmtId="0" fontId="7" fillId="0" borderId="0">
      <alignment vertical="center"/>
    </xf>
    <xf numFmtId="0" fontId="11" fillId="9" borderId="9" applyNumberFormat="false" applyAlignment="false" applyProtection="false">
      <alignment vertical="center"/>
    </xf>
    <xf numFmtId="0" fontId="9" fillId="0" borderId="0">
      <alignment vertical="center"/>
    </xf>
    <xf numFmtId="0" fontId="8" fillId="7"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xf numFmtId="0" fontId="7" fillId="0" borderId="0">
      <alignment vertical="center"/>
    </xf>
    <xf numFmtId="0" fontId="8" fillId="15"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3" fillId="0" borderId="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9"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13" fillId="5"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xf numFmtId="0" fontId="15" fillId="0" borderId="0"/>
    <xf numFmtId="0" fontId="7" fillId="0" borderId="0">
      <alignment vertical="center"/>
    </xf>
    <xf numFmtId="0" fontId="11" fillId="9" borderId="9" applyNumberFormat="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6" fillId="0" borderId="11" applyNumberFormat="false" applyFill="false" applyAlignment="false" applyProtection="false">
      <alignment vertical="center"/>
    </xf>
    <xf numFmtId="0" fontId="8" fillId="4" borderId="0" applyNumberFormat="false" applyBorder="false" applyAlignment="false" applyProtection="false">
      <alignment vertical="center"/>
    </xf>
    <xf numFmtId="0" fontId="15" fillId="0" borderId="0"/>
    <xf numFmtId="0" fontId="8"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8" fillId="5"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3"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8" fillId="23"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9" fillId="0" borderId="0"/>
    <xf numFmtId="0" fontId="7" fillId="0" borderId="0">
      <alignment vertical="center"/>
    </xf>
    <xf numFmtId="0" fontId="9" fillId="0" borderId="0">
      <alignment vertical="center"/>
    </xf>
    <xf numFmtId="0" fontId="9" fillId="0" borderId="0"/>
    <xf numFmtId="0" fontId="0" fillId="0" borderId="0">
      <alignment vertical="center"/>
    </xf>
    <xf numFmtId="0" fontId="7" fillId="0" borderId="0">
      <alignment vertical="center"/>
    </xf>
    <xf numFmtId="0" fontId="15" fillId="0" borderId="0"/>
    <xf numFmtId="0" fontId="13"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7" borderId="0" applyNumberFormat="false" applyBorder="false" applyAlignment="false" applyProtection="false">
      <alignment vertical="center"/>
    </xf>
    <xf numFmtId="0" fontId="9" fillId="0" borderId="0">
      <alignment vertical="center"/>
    </xf>
    <xf numFmtId="0" fontId="7" fillId="0" borderId="0">
      <alignment vertical="center"/>
    </xf>
    <xf numFmtId="0" fontId="17" fillId="0" borderId="12" applyNumberFormat="false" applyFill="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xf numFmtId="0" fontId="0"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13" fillId="0" borderId="0">
      <alignment vertical="center"/>
    </xf>
    <xf numFmtId="0" fontId="9" fillId="0" borderId="0"/>
    <xf numFmtId="0" fontId="9" fillId="0" borderId="0">
      <alignment vertical="center"/>
    </xf>
    <xf numFmtId="0" fontId="13" fillId="13" borderId="0" applyNumberFormat="false" applyBorder="false" applyAlignment="false" applyProtection="false">
      <alignment vertical="center"/>
    </xf>
    <xf numFmtId="0" fontId="7" fillId="0" borderId="0">
      <alignment vertical="center"/>
    </xf>
    <xf numFmtId="0" fontId="8" fillId="7" borderId="0" applyNumberFormat="false" applyBorder="false" applyAlignment="false" applyProtection="false">
      <alignment vertical="center"/>
    </xf>
    <xf numFmtId="0" fontId="13"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8" fillId="15" borderId="0" applyNumberFormat="false" applyBorder="false" applyAlignment="false" applyProtection="false">
      <alignment vertical="center"/>
    </xf>
    <xf numFmtId="0" fontId="9" fillId="0" borderId="0">
      <alignment vertical="center"/>
    </xf>
    <xf numFmtId="0" fontId="8" fillId="1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xf numFmtId="0" fontId="8" fillId="18"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5" borderId="0" applyNumberFormat="false" applyBorder="false" applyAlignment="false" applyProtection="false">
      <alignment vertical="center"/>
    </xf>
    <xf numFmtId="0" fontId="9" fillId="0" borderId="0">
      <alignment vertical="center"/>
    </xf>
    <xf numFmtId="0" fontId="9" fillId="17" borderId="15" applyNumberFormat="false" applyFont="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8" fillId="18"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3" borderId="0" applyNumberFormat="false" applyBorder="false" applyAlignment="false" applyProtection="false">
      <alignment vertical="center"/>
    </xf>
    <xf numFmtId="0" fontId="18" fillId="3" borderId="13" applyNumberFormat="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7" fillId="0" borderId="0" applyNumberFormat="false" applyFill="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xf numFmtId="0" fontId="8" fillId="23"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9" fillId="0" borderId="0"/>
    <xf numFmtId="0" fontId="9" fillId="0" borderId="0">
      <alignment vertical="center"/>
    </xf>
    <xf numFmtId="0" fontId="7" fillId="0" borderId="0">
      <alignment vertical="center"/>
    </xf>
    <xf numFmtId="0" fontId="9" fillId="0" borderId="0"/>
    <xf numFmtId="0" fontId="13" fillId="10" borderId="0" applyNumberFormat="false" applyBorder="false" applyAlignment="false" applyProtection="false">
      <alignment vertical="center"/>
    </xf>
    <xf numFmtId="0" fontId="13" fillId="0" borderId="0">
      <alignment vertical="center"/>
    </xf>
    <xf numFmtId="0" fontId="8" fillId="13"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xf numFmtId="0" fontId="9" fillId="0" borderId="0">
      <alignment vertical="center"/>
    </xf>
    <xf numFmtId="0" fontId="7" fillId="0" borderId="0">
      <alignment vertical="center"/>
    </xf>
    <xf numFmtId="0" fontId="13" fillId="5"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9" fillId="0" borderId="0">
      <alignment vertical="center"/>
    </xf>
    <xf numFmtId="0" fontId="8" fillId="4"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8" fillId="15" borderId="0" applyNumberFormat="false" applyBorder="false" applyAlignment="false" applyProtection="false">
      <alignment vertical="center"/>
    </xf>
    <xf numFmtId="0" fontId="7" fillId="0" borderId="0">
      <alignment vertical="center"/>
    </xf>
    <xf numFmtId="0" fontId="9" fillId="0" borderId="0"/>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7" fillId="0" borderId="12" applyNumberFormat="false" applyFill="false" applyAlignment="false" applyProtection="false">
      <alignment vertical="center"/>
    </xf>
    <xf numFmtId="0" fontId="13" fillId="24"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8" fillId="2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xf numFmtId="0" fontId="7"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xf numFmtId="0" fontId="11" fillId="9" borderId="9" applyNumberFormat="false" applyAlignment="false" applyProtection="false">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9" fillId="0" borderId="0">
      <alignment vertical="center"/>
    </xf>
    <xf numFmtId="0" fontId="13" fillId="16"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38" fillId="0" borderId="0" applyNumberFormat="false" applyFill="false" applyBorder="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28" fillId="36"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8" fillId="18"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9" fillId="0" borderId="0"/>
    <xf numFmtId="0" fontId="0" fillId="0" borderId="0">
      <alignment vertical="center"/>
    </xf>
    <xf numFmtId="0" fontId="8" fillId="4"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13" fillId="0" borderId="0">
      <alignment vertical="center"/>
    </xf>
    <xf numFmtId="0" fontId="7" fillId="0" borderId="0">
      <alignment vertical="center"/>
    </xf>
    <xf numFmtId="0" fontId="9" fillId="0" borderId="0"/>
    <xf numFmtId="0" fontId="15" fillId="0" borderId="0"/>
    <xf numFmtId="0" fontId="13" fillId="2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5"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4"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20" fillId="19" borderId="0" applyNumberFormat="false" applyBorder="false" applyAlignment="false" applyProtection="false">
      <alignment vertical="center"/>
    </xf>
    <xf numFmtId="0" fontId="7" fillId="0" borderId="0">
      <alignment vertical="center"/>
    </xf>
    <xf numFmtId="0" fontId="8" fillId="7" borderId="0" applyNumberFormat="false" applyBorder="false" applyAlignment="false" applyProtection="false">
      <alignment vertical="center"/>
    </xf>
    <xf numFmtId="0" fontId="9"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9" fillId="0" borderId="0"/>
    <xf numFmtId="0" fontId="8"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13" fillId="5" borderId="0" applyNumberFormat="false" applyBorder="false" applyAlignment="false" applyProtection="false">
      <alignment vertical="center"/>
    </xf>
    <xf numFmtId="0" fontId="7" fillId="0" borderId="0">
      <alignment vertical="center"/>
    </xf>
    <xf numFmtId="0" fontId="9" fillId="0" borderId="0"/>
    <xf numFmtId="0" fontId="9" fillId="0" borderId="0">
      <alignment vertical="center"/>
    </xf>
    <xf numFmtId="0" fontId="8" fillId="3"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15" fillId="0" borderId="0"/>
    <xf numFmtId="0" fontId="13" fillId="20" borderId="0" applyNumberFormat="false" applyBorder="false" applyAlignment="false" applyProtection="false">
      <alignment vertical="center"/>
    </xf>
    <xf numFmtId="0" fontId="7" fillId="0" borderId="0">
      <alignment vertical="center"/>
    </xf>
    <xf numFmtId="0" fontId="13" fillId="17"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13" fillId="5" borderId="0" applyNumberFormat="false" applyBorder="false" applyAlignment="false" applyProtection="false">
      <alignment vertical="center"/>
    </xf>
    <xf numFmtId="0" fontId="7" fillId="0" borderId="0">
      <alignment vertical="center"/>
    </xf>
    <xf numFmtId="0" fontId="9" fillId="0" borderId="0"/>
    <xf numFmtId="0" fontId="8" fillId="9"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0" borderId="0">
      <alignment vertical="center"/>
    </xf>
    <xf numFmtId="0" fontId="15" fillId="0" borderId="0"/>
    <xf numFmtId="0" fontId="8" fillId="2" borderId="0" applyNumberFormat="false" applyBorder="false" applyAlignment="false" applyProtection="false">
      <alignment vertical="center"/>
    </xf>
    <xf numFmtId="0" fontId="13" fillId="0" borderId="0">
      <alignment vertical="center"/>
    </xf>
    <xf numFmtId="0" fontId="10" fillId="0" borderId="0" applyNumberFormat="false" applyFill="false" applyBorder="false" applyAlignment="false" applyProtection="false">
      <alignment vertical="center"/>
    </xf>
    <xf numFmtId="0" fontId="9" fillId="0" borderId="0">
      <alignment vertical="center"/>
    </xf>
    <xf numFmtId="0" fontId="8" fillId="13" borderId="0" applyNumberFormat="false" applyBorder="false" applyAlignment="false" applyProtection="false">
      <alignment vertical="center"/>
    </xf>
    <xf numFmtId="0" fontId="7" fillId="0" borderId="0">
      <alignment vertical="center"/>
    </xf>
    <xf numFmtId="0" fontId="7" fillId="0" borderId="0">
      <alignment vertical="center"/>
    </xf>
    <xf numFmtId="0" fontId="20" fillId="19"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14" fillId="0" borderId="10" applyNumberFormat="false" applyFill="false" applyAlignment="false" applyProtection="false">
      <alignment vertical="center"/>
    </xf>
    <xf numFmtId="0" fontId="13" fillId="12" borderId="0" applyNumberFormat="false" applyBorder="false" applyAlignment="false" applyProtection="false">
      <alignment vertical="center"/>
    </xf>
    <xf numFmtId="0" fontId="13"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15" fillId="0" borderId="0"/>
    <xf numFmtId="0" fontId="9" fillId="0" borderId="0">
      <alignment vertical="center"/>
    </xf>
    <xf numFmtId="0" fontId="8" fillId="1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7" fillId="0" borderId="0">
      <alignment vertical="center"/>
    </xf>
    <xf numFmtId="0" fontId="13" fillId="5" borderId="0" applyNumberFormat="false" applyBorder="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xf numFmtId="0" fontId="7" fillId="0" borderId="0">
      <alignment vertical="center"/>
    </xf>
    <xf numFmtId="0" fontId="13" fillId="0" borderId="0">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9" fillId="0" borderId="0"/>
    <xf numFmtId="0" fontId="13" fillId="5"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xf numFmtId="0" fontId="13" fillId="2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8" fillId="5"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22" fillId="20" borderId="0" applyNumberFormat="false" applyBorder="false" applyAlignment="false" applyProtection="false">
      <alignment vertical="center"/>
    </xf>
    <xf numFmtId="0" fontId="7" fillId="0" borderId="0">
      <alignment vertical="center"/>
    </xf>
    <xf numFmtId="0" fontId="9" fillId="0" borderId="0"/>
    <xf numFmtId="0" fontId="9"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13" fillId="22" borderId="0" applyNumberFormat="false" applyBorder="false" applyAlignment="false" applyProtection="false">
      <alignment vertical="center"/>
    </xf>
    <xf numFmtId="0" fontId="33" fillId="48" borderId="0" applyNumberFormat="false" applyBorder="false" applyAlignment="false" applyProtection="false">
      <alignment vertical="center"/>
    </xf>
    <xf numFmtId="0" fontId="9" fillId="0" borderId="0"/>
    <xf numFmtId="0" fontId="21" fillId="0" borderId="16" applyNumberFormat="false" applyFill="false" applyAlignment="false" applyProtection="false">
      <alignment vertical="center"/>
    </xf>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8" fillId="7" borderId="0" applyNumberFormat="false" applyBorder="false" applyAlignment="false" applyProtection="false">
      <alignment vertical="center"/>
    </xf>
    <xf numFmtId="0" fontId="15" fillId="0" borderId="0">
      <alignment vertical="center"/>
    </xf>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27" fillId="10" borderId="17" applyNumberFormat="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15" fillId="0" borderId="0"/>
    <xf numFmtId="0" fontId="15" fillId="0" borderId="0"/>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18" fillId="3" borderId="13" applyNumberFormat="false" applyAlignment="false" applyProtection="false">
      <alignment vertical="center"/>
    </xf>
    <xf numFmtId="0" fontId="13" fillId="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9"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12"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9" fillId="0" borderId="0">
      <alignment vertical="center"/>
    </xf>
    <xf numFmtId="0" fontId="22" fillId="20"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9" fillId="0" borderId="0"/>
    <xf numFmtId="0" fontId="9" fillId="0" borderId="0">
      <alignment vertical="center"/>
    </xf>
    <xf numFmtId="0" fontId="11" fillId="9" borderId="9" applyNumberFormat="false" applyAlignment="false" applyProtection="false">
      <alignment vertical="center"/>
    </xf>
    <xf numFmtId="0" fontId="9" fillId="0" borderId="0"/>
    <xf numFmtId="0" fontId="9" fillId="0" borderId="0">
      <alignment vertical="center"/>
    </xf>
    <xf numFmtId="0" fontId="13" fillId="12"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15" fillId="0" borderId="0"/>
    <xf numFmtId="0" fontId="9" fillId="0" borderId="0"/>
    <xf numFmtId="0" fontId="9" fillId="0" borderId="0">
      <alignment vertical="center"/>
    </xf>
    <xf numFmtId="0" fontId="13" fillId="20" borderId="0" applyNumberFormat="false" applyBorder="false" applyAlignment="false" applyProtection="false">
      <alignment vertical="center"/>
    </xf>
    <xf numFmtId="0" fontId="9" fillId="0" borderId="0"/>
    <xf numFmtId="0" fontId="8" fillId="8"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9" fillId="0" borderId="0">
      <alignment vertical="center"/>
    </xf>
    <xf numFmtId="0" fontId="11" fillId="9" borderId="9" applyNumberFormat="false" applyAlignment="false" applyProtection="false">
      <alignment vertical="center"/>
    </xf>
    <xf numFmtId="0" fontId="9" fillId="0" borderId="0"/>
    <xf numFmtId="0" fontId="9" fillId="0" borderId="0">
      <alignment vertical="center"/>
    </xf>
    <xf numFmtId="0" fontId="10"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13" borderId="0" applyNumberFormat="false" applyBorder="false" applyAlignment="false" applyProtection="false">
      <alignment vertical="center"/>
    </xf>
    <xf numFmtId="0" fontId="7" fillId="0" borderId="0">
      <alignment vertical="center"/>
    </xf>
    <xf numFmtId="0" fontId="8" fillId="5"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22"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13"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xf numFmtId="0" fontId="8" fillId="6"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9" fillId="0" borderId="0"/>
    <xf numFmtId="0" fontId="13" fillId="10"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8" fillId="15"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5" fillId="0" borderId="0"/>
    <xf numFmtId="0" fontId="13"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xf numFmtId="0" fontId="9" fillId="0" borderId="0">
      <alignment vertical="center"/>
    </xf>
    <xf numFmtId="0" fontId="11" fillId="9" borderId="9" applyNumberFormat="false" applyAlignment="false" applyProtection="false">
      <alignment vertical="center"/>
    </xf>
    <xf numFmtId="0" fontId="13" fillId="19"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8" fillId="23" borderId="0" applyNumberFormat="false" applyBorder="false" applyAlignment="false" applyProtection="false">
      <alignment vertical="center"/>
    </xf>
    <xf numFmtId="0" fontId="7"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7" fillId="0" borderId="0">
      <alignment vertical="center"/>
    </xf>
    <xf numFmtId="0" fontId="8" fillId="9"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3" borderId="0" applyNumberFormat="false" applyBorder="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3"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13" fillId="21" borderId="0" applyNumberFormat="false" applyBorder="false" applyAlignment="false" applyProtection="false">
      <alignment vertical="center"/>
    </xf>
    <xf numFmtId="0" fontId="15" fillId="0" borderId="0"/>
    <xf numFmtId="0" fontId="7" fillId="0" borderId="0">
      <alignment vertical="center"/>
    </xf>
    <xf numFmtId="0" fontId="9" fillId="0" borderId="0">
      <alignment vertical="center"/>
    </xf>
    <xf numFmtId="0" fontId="13" fillId="16"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9" fillId="0" borderId="0"/>
    <xf numFmtId="0" fontId="8" fillId="11" borderId="0" applyNumberFormat="false" applyBorder="false" applyAlignment="false" applyProtection="false">
      <alignment vertical="center"/>
    </xf>
    <xf numFmtId="0" fontId="7" fillId="0" borderId="0">
      <alignment vertical="center"/>
    </xf>
    <xf numFmtId="0" fontId="27" fillId="10" borderId="17" applyNumberFormat="false" applyAlignment="false" applyProtection="false">
      <alignment vertical="center"/>
    </xf>
    <xf numFmtId="0" fontId="15" fillId="0" borderId="0"/>
    <xf numFmtId="0" fontId="9" fillId="0" borderId="0">
      <alignment vertical="center"/>
    </xf>
    <xf numFmtId="0" fontId="7" fillId="0" borderId="0">
      <alignment vertical="center"/>
    </xf>
    <xf numFmtId="0" fontId="13" fillId="0" borderId="0">
      <alignment vertical="center"/>
    </xf>
    <xf numFmtId="0" fontId="7" fillId="0" borderId="0">
      <alignment vertical="center"/>
    </xf>
    <xf numFmtId="0" fontId="9" fillId="0" borderId="0"/>
    <xf numFmtId="0" fontId="7" fillId="0" borderId="0">
      <alignment vertical="center"/>
    </xf>
    <xf numFmtId="0" fontId="9" fillId="0" borderId="0"/>
    <xf numFmtId="0" fontId="13" fillId="24"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3" fillId="17"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xf numFmtId="0" fontId="8" fillId="2"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8" fillId="18" borderId="0" applyNumberFormat="false" applyBorder="false" applyAlignment="false" applyProtection="false">
      <alignment vertical="center"/>
    </xf>
    <xf numFmtId="0" fontId="15" fillId="0" borderId="0"/>
    <xf numFmtId="0" fontId="7" fillId="0" borderId="0">
      <alignment vertical="center"/>
    </xf>
    <xf numFmtId="0" fontId="9" fillId="0" borderId="0">
      <alignment vertical="center"/>
    </xf>
    <xf numFmtId="0" fontId="13" fillId="3"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7" fillId="0" borderId="0">
      <alignment vertical="center"/>
    </xf>
    <xf numFmtId="0" fontId="9" fillId="0" borderId="0"/>
    <xf numFmtId="0" fontId="9" fillId="0" borderId="0"/>
    <xf numFmtId="0" fontId="7" fillId="0" borderId="0">
      <alignment vertical="center"/>
    </xf>
    <xf numFmtId="0" fontId="9" fillId="0" borderId="0"/>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13" fillId="0" borderId="0">
      <alignment vertical="center"/>
    </xf>
    <xf numFmtId="0" fontId="8"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9"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3" fillId="17"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9" fillId="0" borderId="0">
      <alignment vertical="center"/>
    </xf>
    <xf numFmtId="0" fontId="13" fillId="17" borderId="0" applyNumberFormat="false" applyBorder="false" applyAlignment="false" applyProtection="false">
      <alignment vertical="center"/>
    </xf>
    <xf numFmtId="0" fontId="9" fillId="0" borderId="0"/>
    <xf numFmtId="0" fontId="9" fillId="0" borderId="0"/>
    <xf numFmtId="0" fontId="7" fillId="0" borderId="0">
      <alignment vertical="center"/>
    </xf>
    <xf numFmtId="0" fontId="9" fillId="0" borderId="0"/>
    <xf numFmtId="0" fontId="9" fillId="0" borderId="0"/>
    <xf numFmtId="0" fontId="9" fillId="17" borderId="15" applyNumberFormat="false" applyFont="false" applyAlignment="false" applyProtection="false">
      <alignment vertical="center"/>
    </xf>
    <xf numFmtId="0" fontId="9" fillId="0" borderId="0"/>
    <xf numFmtId="0" fontId="8" fillId="7" borderId="0" applyNumberFormat="false" applyBorder="false" applyAlignment="false" applyProtection="false">
      <alignment vertical="center"/>
    </xf>
    <xf numFmtId="0" fontId="9" fillId="0" borderId="0">
      <alignment vertical="center"/>
    </xf>
    <xf numFmtId="0" fontId="13" fillId="19"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3" fillId="21"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xf numFmtId="0" fontId="7" fillId="0" borderId="0">
      <alignment vertical="center"/>
    </xf>
    <xf numFmtId="0" fontId="24" fillId="3" borderId="17" applyNumberFormat="false" applyAlignment="false" applyProtection="false">
      <alignment vertical="center"/>
    </xf>
    <xf numFmtId="0" fontId="15" fillId="0" borderId="0"/>
    <xf numFmtId="0" fontId="13"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3" fillId="24" borderId="0" applyNumberFormat="false" applyBorder="false" applyAlignment="false" applyProtection="false">
      <alignment vertical="center"/>
    </xf>
    <xf numFmtId="0" fontId="9" fillId="0" borderId="0">
      <alignment vertical="center"/>
    </xf>
    <xf numFmtId="0" fontId="8" fillId="8"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18" fillId="3" borderId="13" applyNumberFormat="false" applyAlignment="false" applyProtection="false">
      <alignment vertical="center"/>
    </xf>
    <xf numFmtId="0" fontId="8" fillId="3"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9" fillId="0" borderId="0"/>
    <xf numFmtId="0" fontId="13" fillId="2" borderId="0" applyNumberFormat="false" applyBorder="false" applyAlignment="false" applyProtection="false">
      <alignment vertical="center"/>
    </xf>
    <xf numFmtId="0" fontId="7" fillId="0" borderId="0">
      <alignment vertical="center"/>
    </xf>
    <xf numFmtId="0" fontId="9" fillId="0" borderId="0"/>
    <xf numFmtId="0" fontId="8"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8" fillId="9"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0" fillId="0" borderId="0">
      <alignment vertical="center"/>
    </xf>
    <xf numFmtId="0" fontId="9" fillId="0" borderId="0">
      <alignment vertical="center"/>
    </xf>
    <xf numFmtId="0" fontId="7"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8" fillId="7" borderId="0" applyNumberFormat="false" applyBorder="false" applyAlignment="false" applyProtection="false">
      <alignment vertical="center"/>
    </xf>
    <xf numFmtId="0" fontId="9" fillId="0" borderId="0">
      <alignment vertical="center"/>
    </xf>
    <xf numFmtId="0" fontId="8" fillId="11" borderId="0" applyNumberFormat="false" applyBorder="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13" fillId="0" borderId="0">
      <alignment vertical="center"/>
    </xf>
    <xf numFmtId="0" fontId="9" fillId="0" borderId="0"/>
    <xf numFmtId="0" fontId="7"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9" fillId="0" borderId="0">
      <alignment vertical="center"/>
    </xf>
    <xf numFmtId="0" fontId="13" fillId="0" borderId="0">
      <alignment vertical="center"/>
    </xf>
    <xf numFmtId="0" fontId="9" fillId="0" borderId="0"/>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6" fillId="0" borderId="11" applyNumberFormat="false" applyFill="false" applyAlignment="false" applyProtection="false">
      <alignment vertical="center"/>
    </xf>
    <xf numFmtId="0" fontId="9" fillId="0" borderId="0"/>
    <xf numFmtId="0" fontId="7" fillId="0" borderId="0">
      <alignment vertical="center"/>
    </xf>
    <xf numFmtId="0" fontId="9" fillId="0" borderId="0"/>
    <xf numFmtId="0" fontId="17" fillId="0" borderId="12" applyNumberFormat="false" applyFill="false" applyAlignment="false" applyProtection="false">
      <alignment vertical="center"/>
    </xf>
    <xf numFmtId="0" fontId="13" fillId="2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9" fillId="0" borderId="14" applyNumberFormat="false" applyFill="false" applyAlignment="false" applyProtection="false">
      <alignment vertical="center"/>
    </xf>
    <xf numFmtId="0" fontId="9" fillId="0" borderId="0"/>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9" fillId="0" borderId="0"/>
    <xf numFmtId="0" fontId="13" fillId="2"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13" fillId="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18" fillId="3" borderId="13" applyNumberFormat="false" applyAlignment="false" applyProtection="false">
      <alignment vertical="center"/>
    </xf>
    <xf numFmtId="0" fontId="13"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13" fillId="0" borderId="0">
      <alignment vertical="center"/>
    </xf>
    <xf numFmtId="0" fontId="9" fillId="0" borderId="0">
      <alignment vertical="center"/>
    </xf>
    <xf numFmtId="0" fontId="9" fillId="0" borderId="0"/>
    <xf numFmtId="0" fontId="9"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9" fillId="0" borderId="0"/>
    <xf numFmtId="0" fontId="9"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13" fillId="20" borderId="0" applyNumberFormat="false" applyBorder="false" applyAlignment="false" applyProtection="false">
      <alignment vertical="center"/>
    </xf>
    <xf numFmtId="0" fontId="21" fillId="0" borderId="16" applyNumberFormat="false" applyFill="false" applyAlignment="false" applyProtection="false">
      <alignment vertical="center"/>
    </xf>
    <xf numFmtId="0" fontId="13" fillId="1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0" fillId="19" borderId="0" applyNumberFormat="false" applyBorder="false" applyAlignment="false" applyProtection="false">
      <alignment vertical="center"/>
    </xf>
    <xf numFmtId="0" fontId="7" fillId="0" borderId="0">
      <alignment vertical="center"/>
    </xf>
    <xf numFmtId="0" fontId="8" fillId="7"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0" fillId="0" borderId="0">
      <alignment vertical="center"/>
    </xf>
    <xf numFmtId="0" fontId="9" fillId="0" borderId="0"/>
    <xf numFmtId="0" fontId="9" fillId="0" borderId="0"/>
    <xf numFmtId="0" fontId="13" fillId="0" borderId="0">
      <alignment vertical="center"/>
    </xf>
    <xf numFmtId="0" fontId="8" fillId="23" borderId="0" applyNumberFormat="false" applyBorder="false" applyAlignment="false" applyProtection="false">
      <alignment vertical="center"/>
    </xf>
    <xf numFmtId="0" fontId="9" fillId="0" borderId="0"/>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alignment vertical="center"/>
    </xf>
    <xf numFmtId="0" fontId="19" fillId="0" borderId="14" applyNumberFormat="false" applyFill="false" applyAlignment="false" applyProtection="false">
      <alignment vertical="center"/>
    </xf>
    <xf numFmtId="0" fontId="13" fillId="17"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xf numFmtId="0" fontId="9"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xf numFmtId="0" fontId="13" fillId="21"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21"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xf numFmtId="0" fontId="13" fillId="1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9" fillId="0" borderId="0"/>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15" fillId="0" borderId="0"/>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14" fillId="0" borderId="10" applyNumberFormat="false" applyFill="false" applyAlignment="false" applyProtection="false">
      <alignment vertical="center"/>
    </xf>
    <xf numFmtId="0" fontId="7" fillId="0" borderId="0">
      <alignment vertical="center"/>
    </xf>
    <xf numFmtId="0" fontId="24" fillId="3" borderId="17" applyNumberFormat="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8" fillId="11"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xf numFmtId="0" fontId="13" fillId="12"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9" fillId="0" borderId="0"/>
    <xf numFmtId="0" fontId="9"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9" fillId="0" borderId="0"/>
    <xf numFmtId="0" fontId="13"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13" fillId="20"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4"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8" fillId="6"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9" fillId="0" borderId="0"/>
    <xf numFmtId="0" fontId="9" fillId="0" borderId="0"/>
    <xf numFmtId="0" fontId="7" fillId="0" borderId="0">
      <alignment vertical="center"/>
    </xf>
    <xf numFmtId="0" fontId="8" fillId="11" borderId="0" applyNumberFormat="false" applyBorder="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21" borderId="0" applyNumberFormat="false" applyBorder="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9" fillId="0" borderId="0"/>
    <xf numFmtId="0" fontId="9"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9" fillId="0" borderId="0"/>
    <xf numFmtId="0" fontId="19" fillId="0" borderId="0" applyNumberFormat="false" applyFill="false" applyBorder="false" applyAlignment="false" applyProtection="false">
      <alignment vertical="center"/>
    </xf>
    <xf numFmtId="0" fontId="9"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8" fillId="10"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9" fillId="0" borderId="0">
      <alignment vertical="center"/>
    </xf>
    <xf numFmtId="0" fontId="7" fillId="0" borderId="0">
      <alignment vertical="center"/>
    </xf>
    <xf numFmtId="0" fontId="15" fillId="0" borderId="0">
      <alignment vertical="center"/>
    </xf>
    <xf numFmtId="0" fontId="9" fillId="0" borderId="0"/>
    <xf numFmtId="0" fontId="13" fillId="17"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15" fillId="0" borderId="0"/>
    <xf numFmtId="0" fontId="11" fillId="9" borderId="9" applyNumberFormat="false" applyAlignment="false" applyProtection="false">
      <alignment vertical="center"/>
    </xf>
    <xf numFmtId="0" fontId="13" fillId="16" borderId="0" applyNumberFormat="false" applyBorder="false" applyAlignment="false" applyProtection="false">
      <alignment vertical="center"/>
    </xf>
    <xf numFmtId="0" fontId="9" fillId="0" borderId="0"/>
    <xf numFmtId="0" fontId="13" fillId="1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11" fillId="9" borderId="9" applyNumberFormat="false" applyAlignment="false" applyProtection="false">
      <alignment vertical="center"/>
    </xf>
    <xf numFmtId="0" fontId="18" fillId="3" borderId="13" applyNumberFormat="false" applyAlignment="false" applyProtection="false">
      <alignment vertical="center"/>
    </xf>
    <xf numFmtId="0" fontId="8" fillId="10"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21" fillId="0" borderId="16" applyNumberFormat="false" applyFill="false" applyAlignment="false" applyProtection="false">
      <alignment vertical="center"/>
    </xf>
    <xf numFmtId="0" fontId="13" fillId="20" borderId="0" applyNumberFormat="false" applyBorder="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26"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8" fillId="1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9" fillId="0" borderId="0">
      <alignment vertical="center"/>
    </xf>
    <xf numFmtId="0" fontId="8" fillId="11"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24" fillId="3" borderId="17" applyNumberFormat="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xf numFmtId="0" fontId="8" fillId="3"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9" fillId="0" borderId="0"/>
    <xf numFmtId="0" fontId="8" fillId="11" borderId="0" applyNumberFormat="false" applyBorder="false" applyAlignment="false" applyProtection="false">
      <alignment vertical="center"/>
    </xf>
    <xf numFmtId="0" fontId="13" fillId="0" borderId="0">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xf numFmtId="0" fontId="8" fillId="11"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20" fillId="19" borderId="0" applyNumberFormat="false" applyBorder="false" applyAlignment="false" applyProtection="false">
      <alignment vertical="center"/>
    </xf>
    <xf numFmtId="0" fontId="7" fillId="0" borderId="0">
      <alignment vertical="center"/>
    </xf>
    <xf numFmtId="0" fontId="13" fillId="16"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9" fillId="0" borderId="0">
      <alignment vertical="center"/>
    </xf>
    <xf numFmtId="0" fontId="13" fillId="0" borderId="0">
      <alignment vertical="center"/>
    </xf>
    <xf numFmtId="0" fontId="20" fillId="19"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8" fillId="23"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9"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13" fillId="2" borderId="0" applyNumberFormat="false" applyBorder="false" applyAlignment="false" applyProtection="false">
      <alignment vertical="center"/>
    </xf>
    <xf numFmtId="0" fontId="7" fillId="0" borderId="0">
      <alignment vertical="center"/>
    </xf>
    <xf numFmtId="0" fontId="8" fillId="7"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9" fillId="0" borderId="0"/>
    <xf numFmtId="0" fontId="7" fillId="0" borderId="0">
      <alignment vertical="center"/>
    </xf>
    <xf numFmtId="0" fontId="8" fillId="5"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4" borderId="0" applyNumberFormat="false" applyBorder="false" applyAlignment="false" applyProtection="false">
      <alignment vertical="center"/>
    </xf>
    <xf numFmtId="0" fontId="7" fillId="0" borderId="0">
      <alignment vertical="center"/>
    </xf>
    <xf numFmtId="0" fontId="9" fillId="0" borderId="0"/>
    <xf numFmtId="0" fontId="13" fillId="12" borderId="0" applyNumberFormat="false" applyBorder="false" applyAlignment="false" applyProtection="false">
      <alignment vertical="center"/>
    </xf>
    <xf numFmtId="0" fontId="7" fillId="0" borderId="0">
      <alignment vertical="center"/>
    </xf>
    <xf numFmtId="0" fontId="9" fillId="0" borderId="0">
      <alignment vertical="center"/>
    </xf>
    <xf numFmtId="0" fontId="19" fillId="0" borderId="14" applyNumberFormat="false" applyFill="false" applyAlignment="false" applyProtection="false">
      <alignment vertical="center"/>
    </xf>
    <xf numFmtId="0" fontId="9" fillId="0" borderId="0">
      <alignment vertical="center"/>
    </xf>
    <xf numFmtId="0" fontId="8" fillId="4" borderId="0" applyNumberFormat="false" applyBorder="false" applyAlignment="false" applyProtection="false">
      <alignment vertical="center"/>
    </xf>
    <xf numFmtId="0" fontId="9" fillId="0" borderId="0"/>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15" fillId="0" borderId="0"/>
    <xf numFmtId="0" fontId="7" fillId="0" borderId="0">
      <alignment vertical="center"/>
    </xf>
    <xf numFmtId="0" fontId="9" fillId="0" borderId="0">
      <alignment vertical="center"/>
    </xf>
    <xf numFmtId="0" fontId="13" fillId="0" borderId="0">
      <alignment vertical="center"/>
    </xf>
    <xf numFmtId="0" fontId="13" fillId="22"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13" fillId="11" borderId="0" applyNumberFormat="false" applyBorder="false" applyAlignment="false" applyProtection="false">
      <alignment vertical="center"/>
    </xf>
    <xf numFmtId="0" fontId="13" fillId="0" borderId="0">
      <alignment vertical="center"/>
    </xf>
    <xf numFmtId="0" fontId="9" fillId="0" borderId="0">
      <alignment vertical="center"/>
    </xf>
    <xf numFmtId="0" fontId="13" fillId="0" borderId="0">
      <alignment vertical="center"/>
    </xf>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8" fillId="23" borderId="0" applyNumberFormat="false" applyBorder="false" applyAlignment="false" applyProtection="false">
      <alignment vertical="center"/>
    </xf>
    <xf numFmtId="0" fontId="13" fillId="0" borderId="0">
      <alignment vertical="center"/>
    </xf>
    <xf numFmtId="0" fontId="7" fillId="0" borderId="0">
      <alignment vertical="center"/>
    </xf>
    <xf numFmtId="0" fontId="9" fillId="0" borderId="0"/>
    <xf numFmtId="0" fontId="13" fillId="11"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13" fillId="0" borderId="0">
      <alignment vertical="center"/>
    </xf>
    <xf numFmtId="0" fontId="9" fillId="0" borderId="0">
      <alignment vertical="center"/>
    </xf>
    <xf numFmtId="0" fontId="9" fillId="0" borderId="0"/>
    <xf numFmtId="0" fontId="9" fillId="0" borderId="0">
      <alignment vertical="center"/>
    </xf>
    <xf numFmtId="0" fontId="9" fillId="0" borderId="0"/>
    <xf numFmtId="0" fontId="7"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0" borderId="0">
      <alignment vertical="center"/>
    </xf>
    <xf numFmtId="0" fontId="9" fillId="0" borderId="0">
      <alignment vertical="center"/>
    </xf>
    <xf numFmtId="0" fontId="7" fillId="0" borderId="0">
      <alignment vertical="center"/>
    </xf>
    <xf numFmtId="0" fontId="21" fillId="0" borderId="16" applyNumberFormat="false" applyFill="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0" borderId="0">
      <alignment vertical="center"/>
    </xf>
    <xf numFmtId="0" fontId="8" fillId="2" borderId="0" applyNumberFormat="false" applyBorder="false" applyAlignment="false" applyProtection="false">
      <alignment vertical="center"/>
    </xf>
    <xf numFmtId="0" fontId="9" fillId="0" borderId="0"/>
    <xf numFmtId="0" fontId="7" fillId="0" borderId="0">
      <alignment vertical="center"/>
    </xf>
    <xf numFmtId="0" fontId="9" fillId="0" borderId="0"/>
    <xf numFmtId="0" fontId="9" fillId="0" borderId="0">
      <alignment vertical="center"/>
    </xf>
    <xf numFmtId="0" fontId="8" fillId="6"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0" borderId="0">
      <alignment vertical="center"/>
    </xf>
    <xf numFmtId="0" fontId="7"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9" fillId="0" borderId="0"/>
    <xf numFmtId="0" fontId="8" fillId="22"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xf numFmtId="0" fontId="13" fillId="16"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xf numFmtId="0" fontId="13" fillId="24"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xf numFmtId="0" fontId="7" fillId="0" borderId="0">
      <alignment vertical="center"/>
    </xf>
    <xf numFmtId="0" fontId="9"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13" fillId="21"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13"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15" fillId="0" borderId="0"/>
    <xf numFmtId="0" fontId="13" fillId="19" borderId="0" applyNumberFormat="false" applyBorder="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8" fillId="7"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13" fillId="17"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0" fillId="0" borderId="0" applyNumberFormat="false" applyFill="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13" fillId="22" borderId="0" applyNumberFormat="false" applyBorder="false" applyAlignment="false" applyProtection="false">
      <alignment vertical="center"/>
    </xf>
    <xf numFmtId="0" fontId="7" fillId="0" borderId="0">
      <alignment vertical="center"/>
    </xf>
    <xf numFmtId="0" fontId="9" fillId="0" borderId="0">
      <alignment vertical="center"/>
    </xf>
    <xf numFmtId="0" fontId="10" fillId="0" borderId="0" applyNumberFormat="false" applyFill="false" applyBorder="false" applyAlignment="false" applyProtection="false">
      <alignment vertical="center"/>
    </xf>
    <xf numFmtId="0" fontId="7" fillId="0" borderId="0">
      <alignment vertical="center"/>
    </xf>
    <xf numFmtId="0" fontId="20" fillId="19"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9"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13" fillId="0" borderId="0">
      <alignment vertical="center"/>
    </xf>
    <xf numFmtId="0" fontId="18" fillId="3" borderId="13" applyNumberFormat="false" applyAlignment="false" applyProtection="false">
      <alignment vertical="center"/>
    </xf>
    <xf numFmtId="0" fontId="9" fillId="0" borderId="0"/>
    <xf numFmtId="0" fontId="13" fillId="10"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xf numFmtId="0" fontId="7" fillId="0" borderId="0">
      <alignment vertical="center"/>
    </xf>
    <xf numFmtId="0" fontId="9" fillId="0" borderId="0"/>
    <xf numFmtId="0" fontId="7" fillId="0" borderId="0">
      <alignment vertical="center"/>
    </xf>
    <xf numFmtId="0" fontId="9" fillId="0" borderId="0">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9" fillId="0" borderId="0"/>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9" fillId="0" borderId="0"/>
    <xf numFmtId="0" fontId="8" fillId="1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8" fillId="15" borderId="0" applyNumberFormat="false" applyBorder="false" applyAlignment="false" applyProtection="false">
      <alignment vertical="center"/>
    </xf>
    <xf numFmtId="0" fontId="9" fillId="0" borderId="0"/>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9" fillId="0" borderId="0">
      <alignment vertical="center"/>
    </xf>
    <xf numFmtId="0" fontId="13" fillId="19"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13" fillId="10"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7" fillId="0" borderId="0">
      <alignment vertical="center"/>
    </xf>
    <xf numFmtId="0" fontId="12"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15" fillId="0" borderId="0"/>
    <xf numFmtId="0" fontId="7" fillId="0" borderId="0">
      <alignment vertical="center"/>
    </xf>
    <xf numFmtId="0" fontId="7" fillId="0" borderId="0">
      <alignment vertical="center"/>
    </xf>
    <xf numFmtId="0" fontId="9" fillId="0" borderId="0">
      <alignment vertical="center"/>
    </xf>
    <xf numFmtId="0" fontId="8" fillId="15"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9" fillId="0" borderId="0"/>
    <xf numFmtId="0" fontId="9" fillId="0" borderId="0"/>
    <xf numFmtId="0" fontId="13" fillId="11" borderId="0" applyNumberFormat="false" applyBorder="false" applyAlignment="false" applyProtection="false">
      <alignment vertical="center"/>
    </xf>
    <xf numFmtId="0" fontId="7" fillId="0" borderId="0">
      <alignment vertical="center"/>
    </xf>
    <xf numFmtId="0" fontId="13" fillId="2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xf numFmtId="0" fontId="17" fillId="0" borderId="12" applyNumberFormat="false" applyFill="false" applyAlignment="false" applyProtection="false">
      <alignment vertical="center"/>
    </xf>
    <xf numFmtId="0" fontId="13" fillId="0" borderId="0">
      <alignment vertical="center"/>
    </xf>
    <xf numFmtId="0" fontId="23" fillId="11" borderId="0" applyNumberFormat="false" applyBorder="false" applyAlignment="false" applyProtection="false">
      <alignment vertical="center"/>
    </xf>
    <xf numFmtId="0" fontId="7" fillId="0" borderId="0">
      <alignment vertical="center"/>
    </xf>
    <xf numFmtId="0" fontId="23" fillId="11"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alignment vertical="center"/>
    </xf>
    <xf numFmtId="0" fontId="15" fillId="0" borderId="0"/>
    <xf numFmtId="0" fontId="7" fillId="0" borderId="0">
      <alignment vertical="center"/>
    </xf>
    <xf numFmtId="0" fontId="8" fillId="3"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xf numFmtId="0" fontId="13" fillId="10"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8" fillId="15" borderId="0" applyNumberFormat="false" applyBorder="false" applyAlignment="false" applyProtection="false">
      <alignment vertical="center"/>
    </xf>
    <xf numFmtId="0" fontId="9" fillId="0" borderId="0">
      <alignment vertical="center"/>
    </xf>
    <xf numFmtId="0" fontId="19"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xf numFmtId="0" fontId="9" fillId="0" borderId="0">
      <alignment vertical="center"/>
    </xf>
    <xf numFmtId="0" fontId="15" fillId="0" borderId="0"/>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xf numFmtId="0" fontId="8" fillId="6" borderId="0" applyNumberFormat="false" applyBorder="false" applyAlignment="false" applyProtection="false">
      <alignment vertical="center"/>
    </xf>
    <xf numFmtId="0" fontId="9" fillId="0" borderId="0"/>
    <xf numFmtId="0" fontId="8" fillId="8"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9" fillId="0" borderId="0">
      <alignment vertical="center"/>
    </xf>
    <xf numFmtId="0" fontId="16" fillId="0" borderId="11" applyNumberFormat="false" applyFill="false" applyAlignment="false" applyProtection="false">
      <alignment vertical="center"/>
    </xf>
    <xf numFmtId="0" fontId="9" fillId="0" borderId="0">
      <alignment vertical="center"/>
    </xf>
    <xf numFmtId="0" fontId="13" fillId="22"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9" fillId="0" borderId="14" applyNumberFormat="false" applyFill="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xf numFmtId="0" fontId="8" fillId="5"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13" fillId="16" borderId="0" applyNumberFormat="false" applyBorder="false" applyAlignment="false" applyProtection="false">
      <alignment vertical="center"/>
    </xf>
    <xf numFmtId="0" fontId="9" fillId="0" borderId="0">
      <alignment vertical="center"/>
    </xf>
    <xf numFmtId="0" fontId="18" fillId="3" borderId="13" applyNumberFormat="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7" fillId="0" borderId="0">
      <alignment vertical="center"/>
    </xf>
    <xf numFmtId="0" fontId="13" fillId="0" borderId="0">
      <alignment vertical="center"/>
    </xf>
    <xf numFmtId="0" fontId="15" fillId="0" borderId="0"/>
    <xf numFmtId="0" fontId="9"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6" fillId="0" borderId="11" applyNumberFormat="false" applyFill="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13" fillId="0" borderId="0">
      <alignment vertical="center"/>
    </xf>
    <xf numFmtId="0" fontId="13" fillId="17" borderId="0" applyNumberFormat="false" applyBorder="false" applyAlignment="false" applyProtection="false">
      <alignment vertical="center"/>
    </xf>
    <xf numFmtId="0" fontId="0" fillId="0" borderId="0">
      <alignment vertical="center"/>
    </xf>
    <xf numFmtId="0" fontId="9" fillId="0" borderId="0"/>
    <xf numFmtId="0" fontId="13" fillId="10"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13" fillId="21"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9" fillId="0" borderId="0"/>
    <xf numFmtId="0" fontId="14" fillId="0" borderId="10" applyNumberFormat="false" applyFill="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15" fillId="0" borderId="0"/>
    <xf numFmtId="0" fontId="9" fillId="0" borderId="0">
      <alignment vertical="center"/>
    </xf>
    <xf numFmtId="0" fontId="9" fillId="0" borderId="0">
      <alignment vertical="center"/>
    </xf>
    <xf numFmtId="0" fontId="13" fillId="21"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22"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13" fillId="5"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17" fillId="0" borderId="12" applyNumberFormat="false" applyFill="false" applyAlignment="false" applyProtection="false">
      <alignment vertical="center"/>
    </xf>
    <xf numFmtId="0" fontId="13"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9" fillId="0" borderId="0"/>
    <xf numFmtId="0" fontId="7" fillId="0" borderId="0">
      <alignment vertical="center"/>
    </xf>
    <xf numFmtId="0" fontId="13" fillId="3"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7"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9" fillId="0" borderId="0">
      <alignment vertical="center"/>
    </xf>
    <xf numFmtId="0" fontId="21" fillId="0" borderId="16" applyNumberFormat="false" applyFill="false" applyAlignment="false" applyProtection="false">
      <alignment vertical="center"/>
    </xf>
    <xf numFmtId="0" fontId="8" fillId="3" borderId="0" applyNumberFormat="false" applyBorder="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xf numFmtId="0" fontId="9" fillId="0" borderId="0"/>
    <xf numFmtId="0" fontId="13" fillId="2" borderId="0" applyNumberFormat="false" applyBorder="false" applyAlignment="false" applyProtection="false">
      <alignment vertical="center"/>
    </xf>
    <xf numFmtId="0" fontId="22" fillId="20" borderId="0" applyNumberFormat="false" applyBorder="false" applyAlignment="false" applyProtection="false">
      <alignment vertical="center"/>
    </xf>
    <xf numFmtId="0" fontId="9" fillId="0" borderId="0"/>
    <xf numFmtId="0" fontId="22" fillId="20"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xf numFmtId="0" fontId="9" fillId="0" borderId="0">
      <alignment vertical="center"/>
    </xf>
    <xf numFmtId="0" fontId="7" fillId="0" borderId="0">
      <alignment vertical="center"/>
    </xf>
    <xf numFmtId="0" fontId="9" fillId="0" borderId="0"/>
    <xf numFmtId="0" fontId="7" fillId="0" borderId="0">
      <alignment vertical="center"/>
    </xf>
    <xf numFmtId="0" fontId="13" fillId="2" borderId="0" applyNumberFormat="false" applyBorder="false" applyAlignment="false" applyProtection="false">
      <alignment vertical="center"/>
    </xf>
    <xf numFmtId="0" fontId="9" fillId="0" borderId="0"/>
    <xf numFmtId="0" fontId="9" fillId="0" borderId="0"/>
    <xf numFmtId="0" fontId="8" fillId="6" borderId="0" applyNumberFormat="false" applyBorder="false" applyAlignment="false" applyProtection="false">
      <alignment vertical="center"/>
    </xf>
    <xf numFmtId="0" fontId="19" fillId="0" borderId="14" applyNumberFormat="false" applyFill="false" applyAlignment="false" applyProtection="false">
      <alignment vertical="center"/>
    </xf>
    <xf numFmtId="0" fontId="13" fillId="21"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8" fillId="15"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13" fillId="17"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13" fillId="0" borderId="0">
      <alignment vertical="center"/>
    </xf>
    <xf numFmtId="0" fontId="9" fillId="0" borderId="0"/>
    <xf numFmtId="0" fontId="9" fillId="0" borderId="0"/>
    <xf numFmtId="0" fontId="13" fillId="12" borderId="0" applyNumberFormat="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9" fillId="0" borderId="0"/>
    <xf numFmtId="0" fontId="8" fillId="3"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13"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9" fillId="0" borderId="0"/>
    <xf numFmtId="0" fontId="8" fillId="15"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17" fillId="0" borderId="12" applyNumberFormat="false" applyFill="false" applyAlignment="false" applyProtection="false">
      <alignment vertical="center"/>
    </xf>
    <xf numFmtId="0" fontId="7" fillId="0" borderId="0">
      <alignment vertical="center"/>
    </xf>
    <xf numFmtId="0" fontId="9" fillId="0" borderId="0">
      <alignment vertical="center"/>
    </xf>
    <xf numFmtId="0" fontId="8" fillId="15" borderId="0" applyNumberFormat="false" applyBorder="false" applyAlignment="false" applyProtection="false">
      <alignment vertical="center"/>
    </xf>
    <xf numFmtId="0" fontId="7" fillId="0" borderId="0">
      <alignment vertical="center"/>
    </xf>
    <xf numFmtId="0" fontId="8" fillId="2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13"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7" fillId="0" borderId="0">
      <alignment vertical="center"/>
    </xf>
    <xf numFmtId="0" fontId="13" fillId="19" borderId="0" applyNumberFormat="false" applyBorder="false" applyAlignment="false" applyProtection="false">
      <alignment vertical="center"/>
    </xf>
    <xf numFmtId="0" fontId="7" fillId="0" borderId="0">
      <alignment vertical="center"/>
    </xf>
    <xf numFmtId="0" fontId="8" fillId="4" borderId="0" applyNumberFormat="false" applyBorder="false" applyAlignment="false" applyProtection="false">
      <alignment vertical="center"/>
    </xf>
    <xf numFmtId="0" fontId="13" fillId="0" borderId="0">
      <alignment vertical="center"/>
    </xf>
    <xf numFmtId="0" fontId="0"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9"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7" fillId="0" borderId="0">
      <alignment vertical="center"/>
    </xf>
    <xf numFmtId="0" fontId="9" fillId="0" borderId="0"/>
    <xf numFmtId="0" fontId="13"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8" fillId="8" borderId="0" applyNumberFormat="false" applyBorder="false" applyAlignment="false" applyProtection="false">
      <alignment vertical="center"/>
    </xf>
    <xf numFmtId="0" fontId="9" fillId="0" borderId="0">
      <alignment vertical="center"/>
    </xf>
    <xf numFmtId="0" fontId="9" fillId="0" borderId="0"/>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15" fillId="0" borderId="0"/>
    <xf numFmtId="0" fontId="13" fillId="12" borderId="0" applyNumberFormat="false" applyBorder="false" applyAlignment="false" applyProtection="false">
      <alignment vertical="center"/>
    </xf>
    <xf numFmtId="0" fontId="15" fillId="0" borderId="0"/>
    <xf numFmtId="0" fontId="8" fillId="22" borderId="0" applyNumberFormat="false" applyBorder="false" applyAlignment="false" applyProtection="false">
      <alignment vertical="center"/>
    </xf>
    <xf numFmtId="0" fontId="9" fillId="0" borderId="0">
      <alignment vertical="center"/>
    </xf>
    <xf numFmtId="0" fontId="13" fillId="16" borderId="0" applyNumberFormat="false" applyBorder="false" applyAlignment="false" applyProtection="false">
      <alignment vertical="center"/>
    </xf>
    <xf numFmtId="0" fontId="9" fillId="0" borderId="0">
      <alignment vertical="center"/>
    </xf>
    <xf numFmtId="0" fontId="13" fillId="0" borderId="0">
      <alignment vertical="center"/>
    </xf>
    <xf numFmtId="0" fontId="8" fillId="5"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xf numFmtId="0" fontId="9" fillId="0" borderId="0">
      <alignment vertical="center"/>
    </xf>
    <xf numFmtId="0" fontId="8" fillId="22"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9" fillId="0" borderId="0"/>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7"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9" fillId="0" borderId="0"/>
    <xf numFmtId="0" fontId="9" fillId="0" borderId="0">
      <alignment vertical="center"/>
    </xf>
    <xf numFmtId="0" fontId="13" fillId="1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xf numFmtId="0" fontId="7" fillId="0" borderId="0">
      <alignment vertical="center"/>
    </xf>
    <xf numFmtId="0" fontId="9" fillId="0" borderId="0">
      <alignment vertical="center"/>
    </xf>
    <xf numFmtId="0" fontId="13" fillId="0" borderId="0">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9" fillId="0" borderId="0">
      <alignment vertical="center"/>
    </xf>
    <xf numFmtId="0" fontId="9" fillId="0" borderId="0"/>
    <xf numFmtId="0" fontId="9" fillId="0" borderId="0">
      <alignment vertical="center"/>
    </xf>
    <xf numFmtId="0" fontId="8" fillId="2"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13" fillId="0" borderId="0">
      <alignment vertical="center"/>
    </xf>
    <xf numFmtId="0" fontId="7" fillId="0" borderId="0">
      <alignment vertical="center"/>
    </xf>
    <xf numFmtId="0" fontId="13" fillId="22" borderId="0" applyNumberFormat="false" applyBorder="false" applyAlignment="false" applyProtection="false">
      <alignment vertical="center"/>
    </xf>
    <xf numFmtId="0" fontId="9" fillId="0" borderId="0"/>
    <xf numFmtId="0" fontId="9"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16" fillId="0" borderId="11" applyNumberFormat="false" applyFill="false" applyAlignment="false" applyProtection="false">
      <alignment vertical="center"/>
    </xf>
    <xf numFmtId="0" fontId="8" fillId="23"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9" fillId="0" borderId="0"/>
    <xf numFmtId="0" fontId="12" fillId="0" borderId="0" applyNumberFormat="false" applyFill="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xf numFmtId="0" fontId="9" fillId="0" borderId="0">
      <alignment vertical="center"/>
    </xf>
    <xf numFmtId="0" fontId="9" fillId="0" borderId="0">
      <alignment vertical="center"/>
    </xf>
    <xf numFmtId="0" fontId="8" fillId="15"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0" fillId="0" borderId="0">
      <alignment vertical="center"/>
    </xf>
    <xf numFmtId="0" fontId="13" fillId="20"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21" fillId="0" borderId="16" applyNumberFormat="false" applyFill="false" applyAlignment="false" applyProtection="false">
      <alignment vertical="center"/>
    </xf>
    <xf numFmtId="0" fontId="13" fillId="24"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20" fillId="19"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13"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8" fillId="6" borderId="0" applyNumberFormat="false" applyBorder="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15" fillId="0" borderId="0"/>
    <xf numFmtId="0" fontId="13" fillId="17"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18" fillId="3" borderId="13" applyNumberFormat="false" applyAlignment="false" applyProtection="false">
      <alignment vertical="center"/>
    </xf>
    <xf numFmtId="0" fontId="7" fillId="0" borderId="0">
      <alignment vertical="center"/>
    </xf>
    <xf numFmtId="0" fontId="7" fillId="0" borderId="0">
      <alignment vertical="center"/>
    </xf>
    <xf numFmtId="0" fontId="9" fillId="0" borderId="0"/>
    <xf numFmtId="0" fontId="9" fillId="0" borderId="0">
      <alignment vertical="center"/>
    </xf>
    <xf numFmtId="0" fontId="7" fillId="0" borderId="0">
      <alignment vertical="center"/>
    </xf>
    <xf numFmtId="0" fontId="9"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8" fillId="23"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9" fillId="0" borderId="0"/>
    <xf numFmtId="0" fontId="7" fillId="0" borderId="0">
      <alignment vertical="center"/>
    </xf>
    <xf numFmtId="0" fontId="9" fillId="0" borderId="0">
      <alignment vertical="center"/>
    </xf>
    <xf numFmtId="0" fontId="13" fillId="16"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9" fillId="0" borderId="0">
      <alignment vertical="center"/>
    </xf>
    <xf numFmtId="0" fontId="13" fillId="22"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9" fillId="0" borderId="0"/>
    <xf numFmtId="0" fontId="9" fillId="0" borderId="0">
      <alignment vertical="center"/>
    </xf>
    <xf numFmtId="0" fontId="15" fillId="0" borderId="0"/>
    <xf numFmtId="0" fontId="9" fillId="0" borderId="0"/>
    <xf numFmtId="0" fontId="13" fillId="20" borderId="0" applyNumberFormat="false" applyBorder="false" applyAlignment="false" applyProtection="false">
      <alignment vertical="center"/>
    </xf>
    <xf numFmtId="0" fontId="9" fillId="0" borderId="0"/>
    <xf numFmtId="0" fontId="11" fillId="9" borderId="9" applyNumberFormat="false" applyAlignment="false" applyProtection="false">
      <alignment vertical="center"/>
    </xf>
    <xf numFmtId="0" fontId="7" fillId="0" borderId="0">
      <alignment vertical="center"/>
    </xf>
    <xf numFmtId="0" fontId="7" fillId="0" borderId="0">
      <alignment vertical="center"/>
    </xf>
    <xf numFmtId="0" fontId="13" fillId="24"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8" fillId="4"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7" fillId="0" borderId="0">
      <alignment vertical="center"/>
    </xf>
    <xf numFmtId="0" fontId="17" fillId="0" borderId="12" applyNumberFormat="false" applyFill="false" applyAlignment="false" applyProtection="false">
      <alignment vertical="center"/>
    </xf>
    <xf numFmtId="0" fontId="9" fillId="0" borderId="0"/>
    <xf numFmtId="0" fontId="21" fillId="0" borderId="16" applyNumberFormat="false" applyFill="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13" fillId="2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0" borderId="0">
      <alignment vertical="center"/>
    </xf>
    <xf numFmtId="0" fontId="9" fillId="17" borderId="15" applyNumberFormat="false" applyFont="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2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5" fillId="0" borderId="0"/>
    <xf numFmtId="0" fontId="13" fillId="13"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9" fillId="0" borderId="0"/>
    <xf numFmtId="0" fontId="13" fillId="11" borderId="0" applyNumberFormat="false" applyBorder="false" applyAlignment="false" applyProtection="false">
      <alignment vertical="center"/>
    </xf>
    <xf numFmtId="0" fontId="19" fillId="0" borderId="22" applyNumberFormat="false" applyFill="false" applyAlignment="false" applyProtection="false">
      <alignment vertical="center"/>
    </xf>
    <xf numFmtId="0" fontId="13"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13" fillId="16" borderId="0" applyNumberFormat="false" applyBorder="false" applyAlignment="false" applyProtection="false">
      <alignment vertical="center"/>
    </xf>
    <xf numFmtId="0" fontId="9" fillId="0" borderId="0">
      <alignment vertical="center"/>
    </xf>
    <xf numFmtId="0" fontId="8" fillId="18"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13"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6" fillId="0" borderId="0" applyNumberFormat="false" applyFill="false" applyBorder="false" applyAlignment="false" applyProtection="false">
      <alignment vertical="center"/>
    </xf>
    <xf numFmtId="0" fontId="7" fillId="0" borderId="0">
      <alignment vertical="center"/>
    </xf>
    <xf numFmtId="0" fontId="13" fillId="5" borderId="0" applyNumberFormat="false" applyBorder="false" applyAlignment="false" applyProtection="false">
      <alignment vertical="center"/>
    </xf>
    <xf numFmtId="0" fontId="7" fillId="0" borderId="0">
      <alignment vertical="center"/>
    </xf>
    <xf numFmtId="0" fontId="11" fillId="9" borderId="9" applyNumberFormat="false" applyAlignment="false" applyProtection="false">
      <alignment vertical="center"/>
    </xf>
    <xf numFmtId="0" fontId="13" fillId="13"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8" fillId="2" borderId="0" applyNumberFormat="false" applyBorder="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13" fillId="17"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9" fillId="0" borderId="0"/>
    <xf numFmtId="0" fontId="13" fillId="12"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9" fillId="0" borderId="0">
      <alignment vertical="center"/>
    </xf>
    <xf numFmtId="0" fontId="13" fillId="22" borderId="0" applyNumberFormat="false" applyBorder="false" applyAlignment="false" applyProtection="false">
      <alignment vertical="center"/>
    </xf>
    <xf numFmtId="0" fontId="9" fillId="0" borderId="0">
      <alignment vertical="center"/>
    </xf>
    <xf numFmtId="0" fontId="13" fillId="24" borderId="0" applyNumberFormat="false" applyBorder="false" applyAlignment="false" applyProtection="false">
      <alignment vertical="center"/>
    </xf>
    <xf numFmtId="0" fontId="24" fillId="3" borderId="17" applyNumberFormat="false" applyAlignment="false" applyProtection="false">
      <alignment vertical="center"/>
    </xf>
    <xf numFmtId="0" fontId="8"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13" fillId="16"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9" fillId="0" borderId="0"/>
    <xf numFmtId="0" fontId="13" fillId="24" borderId="0" applyNumberFormat="false" applyBorder="false" applyAlignment="false" applyProtection="false">
      <alignment vertical="center"/>
    </xf>
    <xf numFmtId="0" fontId="7" fillId="0" borderId="0">
      <alignment vertical="center"/>
    </xf>
    <xf numFmtId="0" fontId="13" fillId="17" borderId="0" applyNumberFormat="false" applyBorder="false" applyAlignment="false" applyProtection="false">
      <alignment vertical="center"/>
    </xf>
    <xf numFmtId="0" fontId="9" fillId="0" borderId="0">
      <alignment vertical="center"/>
    </xf>
    <xf numFmtId="0" fontId="13" fillId="0" borderId="0">
      <alignment vertical="center"/>
    </xf>
    <xf numFmtId="0" fontId="15" fillId="0" borderId="0"/>
    <xf numFmtId="0" fontId="13" fillId="11" borderId="0" applyNumberFormat="false" applyBorder="false" applyAlignment="false" applyProtection="false">
      <alignment vertical="center"/>
    </xf>
    <xf numFmtId="0" fontId="15" fillId="0" borderId="0"/>
    <xf numFmtId="0" fontId="9" fillId="0" borderId="0"/>
    <xf numFmtId="0" fontId="7" fillId="0" borderId="0">
      <alignment vertical="center"/>
    </xf>
    <xf numFmtId="0" fontId="8" fillId="22" borderId="0" applyNumberFormat="false" applyBorder="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20" fillId="19" borderId="0" applyNumberFormat="false" applyBorder="false" applyAlignment="false" applyProtection="false">
      <alignment vertical="center"/>
    </xf>
    <xf numFmtId="0" fontId="9" fillId="0" borderId="0"/>
    <xf numFmtId="0" fontId="8" fillId="13" borderId="0" applyNumberFormat="false" applyBorder="false" applyAlignment="false" applyProtection="false">
      <alignment vertical="center"/>
    </xf>
    <xf numFmtId="0" fontId="7" fillId="0" borderId="0">
      <alignment vertical="center"/>
    </xf>
    <xf numFmtId="0" fontId="9" fillId="0" borderId="0"/>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24" fillId="3" borderId="17" applyNumberFormat="false" applyAlignment="false" applyProtection="false">
      <alignment vertical="center"/>
    </xf>
    <xf numFmtId="0" fontId="15" fillId="0" borderId="0"/>
    <xf numFmtId="0" fontId="9" fillId="0" borderId="0"/>
    <xf numFmtId="0" fontId="9" fillId="0" borderId="0"/>
    <xf numFmtId="0" fontId="9" fillId="0" borderId="0"/>
    <xf numFmtId="0" fontId="9" fillId="0" borderId="0"/>
    <xf numFmtId="0" fontId="9" fillId="0" borderId="0"/>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9" fillId="0" borderId="0"/>
    <xf numFmtId="0" fontId="9" fillId="0" borderId="0"/>
    <xf numFmtId="0" fontId="9" fillId="0" borderId="0">
      <alignment vertical="center"/>
    </xf>
    <xf numFmtId="0" fontId="8" fillId="7"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0" fillId="0" borderId="0">
      <alignment vertical="center"/>
    </xf>
    <xf numFmtId="0" fontId="9" fillId="0" borderId="0">
      <alignment vertical="center"/>
    </xf>
    <xf numFmtId="0" fontId="13" fillId="17" borderId="0" applyNumberFormat="false" applyBorder="false" applyAlignment="false" applyProtection="false">
      <alignment vertical="center"/>
    </xf>
    <xf numFmtId="0" fontId="21" fillId="0" borderId="16" applyNumberFormat="false" applyFill="false" applyAlignment="false" applyProtection="false">
      <alignment vertical="center"/>
    </xf>
    <xf numFmtId="0" fontId="9" fillId="0" borderId="0">
      <alignment vertical="center"/>
    </xf>
    <xf numFmtId="0" fontId="7" fillId="0" borderId="0">
      <alignment vertical="center"/>
    </xf>
    <xf numFmtId="0" fontId="9" fillId="0" borderId="0"/>
    <xf numFmtId="0" fontId="9" fillId="0" borderId="0">
      <alignment vertical="center"/>
    </xf>
    <xf numFmtId="0" fontId="9" fillId="17" borderId="15" applyNumberFormat="false" applyFont="false" applyAlignment="false" applyProtection="false">
      <alignment vertical="center"/>
    </xf>
    <xf numFmtId="0" fontId="8" fillId="15" borderId="0" applyNumberFormat="false" applyBorder="false" applyAlignment="false" applyProtection="false">
      <alignment vertical="center"/>
    </xf>
    <xf numFmtId="0" fontId="9" fillId="0" borderId="0">
      <alignment vertical="center"/>
    </xf>
    <xf numFmtId="0" fontId="8" fillId="1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8" fillId="3" borderId="13" applyNumberFormat="false" applyAlignment="false" applyProtection="false">
      <alignment vertical="center"/>
    </xf>
    <xf numFmtId="0" fontId="9" fillId="0" borderId="0"/>
    <xf numFmtId="0" fontId="24" fillId="3" borderId="17" applyNumberFormat="false" applyAlignment="false" applyProtection="false">
      <alignment vertical="center"/>
    </xf>
    <xf numFmtId="0" fontId="9" fillId="0" borderId="0">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13" fillId="24"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7" fillId="0" borderId="0">
      <alignment vertical="center"/>
    </xf>
    <xf numFmtId="0" fontId="13" fillId="10" borderId="0" applyNumberFormat="false" applyBorder="false" applyAlignment="false" applyProtection="false">
      <alignment vertical="center"/>
    </xf>
    <xf numFmtId="0" fontId="16" fillId="0" borderId="11" applyNumberFormat="false" applyFill="false" applyAlignment="false" applyProtection="false">
      <alignment vertical="center"/>
    </xf>
    <xf numFmtId="0" fontId="9" fillId="0" borderId="0"/>
    <xf numFmtId="0" fontId="13"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9" fillId="0" borderId="0">
      <alignment vertical="center"/>
    </xf>
    <xf numFmtId="0" fontId="9" fillId="17" borderId="15" applyNumberFormat="false" applyFont="false" applyAlignment="false" applyProtection="false">
      <alignment vertical="center"/>
    </xf>
    <xf numFmtId="0" fontId="9"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9" fillId="0" borderId="0">
      <alignment vertical="center"/>
    </xf>
    <xf numFmtId="0" fontId="9" fillId="0" borderId="0"/>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4" borderId="0" applyNumberFormat="false" applyBorder="false" applyAlignment="false" applyProtection="false">
      <alignment vertical="center"/>
    </xf>
    <xf numFmtId="0" fontId="9"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23" fillId="11"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13" fillId="16"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14" fillId="0" borderId="10" applyNumberFormat="false" applyFill="false" applyAlignment="false" applyProtection="false">
      <alignment vertical="center"/>
    </xf>
    <xf numFmtId="0" fontId="14" fillId="0" borderId="10" applyNumberFormat="false" applyFill="false" applyAlignment="false" applyProtection="false">
      <alignment vertical="center"/>
    </xf>
    <xf numFmtId="0" fontId="8" fillId="11"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7" fillId="0" borderId="0">
      <alignment vertical="center"/>
    </xf>
    <xf numFmtId="0" fontId="15" fillId="0" borderId="0"/>
    <xf numFmtId="0" fontId="7" fillId="0" borderId="0">
      <alignment vertical="center"/>
    </xf>
    <xf numFmtId="0" fontId="20" fillId="19"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13" fillId="12"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9" fillId="0" borderId="0"/>
    <xf numFmtId="0" fontId="13" fillId="22" borderId="0" applyNumberFormat="false" applyBorder="false" applyAlignment="false" applyProtection="false">
      <alignment vertical="center"/>
    </xf>
    <xf numFmtId="0" fontId="9" fillId="0" borderId="0">
      <alignment vertical="center"/>
    </xf>
    <xf numFmtId="0" fontId="13" fillId="0" borderId="0">
      <alignment vertical="center"/>
    </xf>
    <xf numFmtId="0" fontId="13"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8" fillId="4" borderId="0" applyNumberFormat="false" applyBorder="false" applyAlignment="false" applyProtection="false">
      <alignment vertical="center"/>
    </xf>
    <xf numFmtId="0" fontId="9" fillId="0" borderId="0">
      <alignment vertical="center"/>
    </xf>
    <xf numFmtId="0" fontId="7" fillId="0" borderId="0">
      <alignment vertical="center"/>
    </xf>
    <xf numFmtId="0" fontId="27" fillId="10" borderId="17" applyNumberFormat="false" applyAlignment="false" applyProtection="false">
      <alignment vertical="center"/>
    </xf>
    <xf numFmtId="0" fontId="13" fillId="3" borderId="0" applyNumberFormat="false" applyBorder="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9" fillId="0" borderId="0"/>
    <xf numFmtId="0" fontId="9" fillId="0" borderId="0"/>
    <xf numFmtId="0" fontId="9" fillId="0" borderId="0"/>
    <xf numFmtId="0" fontId="13" fillId="11"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21" fillId="0" borderId="16" applyNumberFormat="false" applyFill="false" applyAlignment="false" applyProtection="false">
      <alignment vertical="center"/>
    </xf>
    <xf numFmtId="0" fontId="9" fillId="0" borderId="0"/>
    <xf numFmtId="0" fontId="13" fillId="11"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9" fillId="0" borderId="0">
      <alignment vertical="center"/>
    </xf>
    <xf numFmtId="0" fontId="23"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8"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9"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7" fillId="0" borderId="0">
      <alignment vertical="center"/>
    </xf>
    <xf numFmtId="0" fontId="15" fillId="0" borderId="0"/>
    <xf numFmtId="0" fontId="13"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13" fillId="24"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13" fillId="1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7" fillId="0" borderId="0">
      <alignment vertical="center"/>
    </xf>
    <xf numFmtId="0" fontId="8" fillId="14"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xf numFmtId="0" fontId="9" fillId="0" borderId="0"/>
    <xf numFmtId="0" fontId="13" fillId="17"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10" fillId="0" borderId="0" applyNumberFormat="false" applyFill="false" applyBorder="false" applyAlignment="false" applyProtection="false">
      <alignment vertical="center"/>
    </xf>
    <xf numFmtId="0" fontId="13" fillId="17" borderId="0" applyNumberFormat="false" applyBorder="false" applyAlignment="false" applyProtection="false">
      <alignment vertical="center"/>
    </xf>
    <xf numFmtId="0" fontId="7"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13" fillId="24"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0" borderId="0">
      <alignment vertical="center"/>
    </xf>
    <xf numFmtId="0" fontId="13" fillId="0" borderId="0">
      <alignment vertical="center"/>
    </xf>
    <xf numFmtId="0" fontId="13" fillId="11" borderId="0" applyNumberFormat="false" applyBorder="false" applyAlignment="false" applyProtection="false">
      <alignment vertical="center"/>
    </xf>
    <xf numFmtId="0" fontId="9" fillId="0" borderId="0"/>
    <xf numFmtId="0" fontId="13" fillId="3" borderId="0" applyNumberFormat="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15"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38" fillId="0" borderId="23" applyNumberFormat="false" applyFill="false" applyAlignment="false" applyProtection="false">
      <alignment vertical="center"/>
    </xf>
    <xf numFmtId="0" fontId="13" fillId="0" borderId="0">
      <alignment vertical="center"/>
    </xf>
    <xf numFmtId="0" fontId="13" fillId="20"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13" fillId="0" borderId="0">
      <alignment vertical="center"/>
    </xf>
    <xf numFmtId="0" fontId="9" fillId="0" borderId="0"/>
    <xf numFmtId="0" fontId="8" fillId="2"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9" fillId="0" borderId="0"/>
    <xf numFmtId="0" fontId="13" fillId="10"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0" fillId="0" borderId="0">
      <alignment vertical="center"/>
    </xf>
    <xf numFmtId="0" fontId="2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9" fillId="0" borderId="0"/>
    <xf numFmtId="0" fontId="7" fillId="0" borderId="0">
      <alignment vertical="center"/>
    </xf>
    <xf numFmtId="0" fontId="13" fillId="21"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xf numFmtId="0" fontId="13" fillId="2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xf numFmtId="0" fontId="13"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9" fillId="0" borderId="0"/>
    <xf numFmtId="0" fontId="7" fillId="0" borderId="0">
      <alignment vertical="center"/>
    </xf>
    <xf numFmtId="0" fontId="13" fillId="17"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13" fillId="21"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xf numFmtId="0" fontId="9" fillId="0" borderId="0">
      <alignment vertical="center"/>
    </xf>
    <xf numFmtId="0" fontId="13" fillId="17"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8" fillId="4" borderId="0" applyNumberFormat="false" applyBorder="false" applyAlignment="false" applyProtection="false">
      <alignment vertical="center"/>
    </xf>
    <xf numFmtId="0" fontId="7" fillId="0" borderId="0">
      <alignment vertical="center"/>
    </xf>
    <xf numFmtId="0" fontId="19" fillId="0" borderId="0" applyNumberFormat="false" applyFill="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5"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8" fillId="4" borderId="0" applyNumberFormat="false" applyBorder="false" applyAlignment="false" applyProtection="false">
      <alignment vertical="center"/>
    </xf>
    <xf numFmtId="0" fontId="15" fillId="0" borderId="0"/>
    <xf numFmtId="0" fontId="8" fillId="1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13" fillId="13"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13" fillId="0" borderId="0">
      <alignment vertical="center"/>
    </xf>
    <xf numFmtId="0" fontId="13" fillId="10"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7" fillId="0" borderId="0">
      <alignment vertical="center"/>
    </xf>
    <xf numFmtId="0" fontId="13" fillId="21"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7" fillId="0" borderId="0">
      <alignment vertical="center"/>
    </xf>
    <xf numFmtId="0" fontId="13" fillId="24" borderId="0" applyNumberFormat="false" applyBorder="false" applyAlignment="false" applyProtection="false">
      <alignment vertical="center"/>
    </xf>
    <xf numFmtId="0" fontId="9" fillId="0" borderId="0"/>
    <xf numFmtId="0" fontId="21" fillId="0" borderId="16" applyNumberFormat="false" applyFill="false" applyAlignment="false" applyProtection="false">
      <alignment vertical="center"/>
    </xf>
    <xf numFmtId="0" fontId="13" fillId="21"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8" fillId="3" borderId="13" applyNumberFormat="false" applyAlignment="false" applyProtection="false">
      <alignment vertical="center"/>
    </xf>
    <xf numFmtId="0" fontId="8" fillId="15"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17" fillId="0" borderId="12" applyNumberFormat="false" applyFill="false" applyAlignment="false" applyProtection="false">
      <alignment vertical="center"/>
    </xf>
    <xf numFmtId="0" fontId="9"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11" fillId="9" borderId="9" applyNumberFormat="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15" fillId="0" borderId="0"/>
    <xf numFmtId="0" fontId="8" fillId="23"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13" fillId="17"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8" fillId="7" borderId="0" applyNumberFormat="false" applyBorder="false" applyAlignment="false" applyProtection="false">
      <alignment vertical="center"/>
    </xf>
    <xf numFmtId="0" fontId="9" fillId="0" borderId="0">
      <alignment vertical="center"/>
    </xf>
    <xf numFmtId="0" fontId="9" fillId="0" borderId="0"/>
    <xf numFmtId="0" fontId="9" fillId="0" borderId="0">
      <alignment vertical="center"/>
    </xf>
    <xf numFmtId="0" fontId="7" fillId="0" borderId="0">
      <alignment vertical="center"/>
    </xf>
    <xf numFmtId="0" fontId="7" fillId="0" borderId="0">
      <alignment vertical="center"/>
    </xf>
    <xf numFmtId="0" fontId="13"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7" fillId="0" borderId="0">
      <alignment vertical="center"/>
    </xf>
    <xf numFmtId="0" fontId="12" fillId="0" borderId="0" applyNumberFormat="false" applyFill="false" applyBorder="false" applyAlignment="false" applyProtection="false">
      <alignment vertical="center"/>
    </xf>
    <xf numFmtId="0" fontId="12" fillId="0" borderId="0" applyNumberFormat="false" applyFill="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13" fillId="0" borderId="0">
      <alignment vertical="center"/>
    </xf>
    <xf numFmtId="0" fontId="13" fillId="5" borderId="0" applyNumberFormat="false" applyBorder="false" applyAlignment="false" applyProtection="false">
      <alignment vertical="center"/>
    </xf>
    <xf numFmtId="0" fontId="18" fillId="3" borderId="13" applyNumberFormat="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0" fillId="0" borderId="0">
      <alignment vertical="center"/>
    </xf>
    <xf numFmtId="0" fontId="17" fillId="0" borderId="12" applyNumberFormat="false" applyFill="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13"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13" fillId="21" borderId="0" applyNumberFormat="false" applyBorder="false" applyAlignment="false" applyProtection="false">
      <alignment vertical="center"/>
    </xf>
    <xf numFmtId="0" fontId="9" fillId="0" borderId="0">
      <alignment vertical="center"/>
    </xf>
    <xf numFmtId="0" fontId="9" fillId="0" borderId="0"/>
    <xf numFmtId="0" fontId="13" fillId="2"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13" fillId="0" borderId="0">
      <alignment vertical="center"/>
    </xf>
    <xf numFmtId="0" fontId="7" fillId="0" borderId="0">
      <alignment vertical="center"/>
    </xf>
    <xf numFmtId="0" fontId="9" fillId="0" borderId="0"/>
    <xf numFmtId="0" fontId="13" fillId="16"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0" borderId="0">
      <alignment vertical="center"/>
    </xf>
    <xf numFmtId="0" fontId="7" fillId="0" borderId="0">
      <alignment vertical="center"/>
    </xf>
    <xf numFmtId="0" fontId="9" fillId="0" borderId="0">
      <alignment vertical="center"/>
    </xf>
    <xf numFmtId="0" fontId="20" fillId="19" borderId="0" applyNumberFormat="false" applyBorder="false" applyAlignment="false" applyProtection="false">
      <alignment vertical="center"/>
    </xf>
    <xf numFmtId="0" fontId="7"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8" fillId="10" borderId="0" applyNumberFormat="false" applyBorder="false" applyAlignment="false" applyProtection="false">
      <alignment vertical="center"/>
    </xf>
    <xf numFmtId="0" fontId="15" fillId="0" borderId="0"/>
    <xf numFmtId="0" fontId="13" fillId="2"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9" fillId="0" borderId="0">
      <alignment vertical="center"/>
    </xf>
    <xf numFmtId="0" fontId="13" fillId="3"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8" fillId="8" borderId="0" applyNumberFormat="false" applyBorder="false" applyAlignment="false" applyProtection="false">
      <alignment vertical="center"/>
    </xf>
    <xf numFmtId="0" fontId="7"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9" fillId="0" borderId="0">
      <alignment vertical="center"/>
    </xf>
    <xf numFmtId="0" fontId="15" fillId="0" borderId="0"/>
    <xf numFmtId="0" fontId="8" fillId="14" borderId="0" applyNumberFormat="false" applyBorder="false" applyAlignment="false" applyProtection="false">
      <alignment vertical="center"/>
    </xf>
    <xf numFmtId="0" fontId="7" fillId="0" borderId="0">
      <alignment vertical="center"/>
    </xf>
    <xf numFmtId="0" fontId="26" fillId="0" borderId="0" applyNumberFormat="false" applyFill="false" applyBorder="false" applyAlignment="false" applyProtection="false">
      <alignment vertical="center"/>
    </xf>
    <xf numFmtId="0" fontId="7"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9" fillId="17" borderId="15" applyNumberFormat="false" applyFont="false" applyAlignment="false" applyProtection="false">
      <alignment vertical="center"/>
    </xf>
    <xf numFmtId="0" fontId="9" fillId="0" borderId="0"/>
    <xf numFmtId="0" fontId="13" fillId="16" borderId="0" applyNumberFormat="false" applyBorder="false" applyAlignment="false" applyProtection="false">
      <alignment vertical="center"/>
    </xf>
    <xf numFmtId="0" fontId="7" fillId="0" borderId="0">
      <alignment vertical="center"/>
    </xf>
    <xf numFmtId="0" fontId="13" fillId="5"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8" fillId="18"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13" fillId="22"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13" fillId="0" borderId="0">
      <alignment vertical="center"/>
    </xf>
    <xf numFmtId="0" fontId="9" fillId="0" borderId="0">
      <alignment vertical="center"/>
    </xf>
    <xf numFmtId="0" fontId="7" fillId="0" borderId="0">
      <alignment vertical="center"/>
    </xf>
    <xf numFmtId="0" fontId="9" fillId="0" borderId="0"/>
    <xf numFmtId="0" fontId="7" fillId="0" borderId="0">
      <alignment vertical="center"/>
    </xf>
    <xf numFmtId="0" fontId="9"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9" fillId="0" borderId="0"/>
    <xf numFmtId="0" fontId="22" fillId="20" borderId="0" applyNumberFormat="false" applyBorder="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13" fillId="3" borderId="0" applyNumberFormat="false" applyBorder="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23" fillId="11" borderId="0" applyNumberFormat="false" applyBorder="false" applyAlignment="false" applyProtection="false">
      <alignment vertical="center"/>
    </xf>
    <xf numFmtId="0" fontId="9" fillId="0" borderId="0"/>
    <xf numFmtId="0" fontId="9" fillId="0" borderId="0"/>
    <xf numFmtId="0" fontId="7" fillId="0" borderId="0">
      <alignment vertical="center"/>
    </xf>
    <xf numFmtId="0" fontId="7"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9" fillId="0" borderId="0"/>
    <xf numFmtId="0" fontId="8" fillId="2"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4"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20" fillId="19"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9" fillId="0" borderId="0">
      <alignment vertical="center"/>
    </xf>
    <xf numFmtId="0" fontId="23" fillId="1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2"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7" fillId="0" borderId="0">
      <alignment vertical="center"/>
    </xf>
    <xf numFmtId="0" fontId="7" fillId="0" borderId="0">
      <alignment vertical="center"/>
    </xf>
    <xf numFmtId="0" fontId="19" fillId="0" borderId="0" applyNumberFormat="false" applyFill="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3"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18" fillId="3" borderId="13" applyNumberFormat="false" applyAlignment="false" applyProtection="false">
      <alignment vertical="center"/>
    </xf>
    <xf numFmtId="0" fontId="8" fillId="10" borderId="0" applyNumberFormat="false" applyBorder="false" applyAlignment="false" applyProtection="false">
      <alignment vertical="center"/>
    </xf>
    <xf numFmtId="0" fontId="9" fillId="0" borderId="0"/>
    <xf numFmtId="0" fontId="9" fillId="0" borderId="0"/>
    <xf numFmtId="0" fontId="7"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xf numFmtId="0" fontId="9" fillId="0" borderId="0">
      <alignment vertical="center"/>
    </xf>
    <xf numFmtId="0" fontId="13" fillId="2"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9" fillId="0" borderId="0"/>
    <xf numFmtId="0" fontId="8" fillId="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15" fillId="0" borderId="0"/>
    <xf numFmtId="0" fontId="13" fillId="0" borderId="0">
      <alignment vertical="center"/>
    </xf>
    <xf numFmtId="0" fontId="13"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8" fillId="13"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0" borderId="0">
      <alignment vertical="center"/>
    </xf>
    <xf numFmtId="0" fontId="9" fillId="0" borderId="0"/>
    <xf numFmtId="0" fontId="8" fillId="6"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15" fillId="0" borderId="0"/>
    <xf numFmtId="0" fontId="9" fillId="0" borderId="0"/>
    <xf numFmtId="0" fontId="7" fillId="0" borderId="0">
      <alignment vertical="center"/>
    </xf>
    <xf numFmtId="0" fontId="19" fillId="0" borderId="0" applyNumberFormat="false" applyFill="false" applyBorder="false" applyAlignment="false" applyProtection="false">
      <alignment vertical="center"/>
    </xf>
    <xf numFmtId="0" fontId="9" fillId="0" borderId="0"/>
    <xf numFmtId="0" fontId="21" fillId="0" borderId="16" applyNumberFormat="false" applyFill="false" applyAlignment="false" applyProtection="false">
      <alignment vertical="center"/>
    </xf>
    <xf numFmtId="0" fontId="13" fillId="17"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xf numFmtId="0" fontId="9"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9" fillId="0" borderId="0"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xf numFmtId="0" fontId="13" fillId="10" borderId="0" applyNumberFormat="false" applyBorder="false" applyAlignment="false" applyProtection="false">
      <alignment vertical="center"/>
    </xf>
    <xf numFmtId="0" fontId="13" fillId="0" borderId="0">
      <alignment vertical="center"/>
    </xf>
    <xf numFmtId="0" fontId="18" fillId="3" borderId="13" applyNumberFormat="false" applyAlignment="false" applyProtection="false">
      <alignment vertical="center"/>
    </xf>
    <xf numFmtId="0" fontId="9" fillId="0" borderId="0">
      <alignment vertical="center"/>
    </xf>
    <xf numFmtId="0" fontId="14" fillId="0" borderId="10" applyNumberFormat="false" applyFill="false" applyAlignment="false" applyProtection="false">
      <alignment vertical="center"/>
    </xf>
    <xf numFmtId="0" fontId="7" fillId="0" borderId="0">
      <alignment vertical="center"/>
    </xf>
    <xf numFmtId="0" fontId="9" fillId="0" borderId="0"/>
    <xf numFmtId="0" fontId="7" fillId="0" borderId="0">
      <alignment vertical="center"/>
    </xf>
    <xf numFmtId="0" fontId="8" fillId="23"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xf numFmtId="0" fontId="15" fillId="0" borderId="0"/>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9" fillId="0" borderId="0"/>
    <xf numFmtId="0" fontId="9" fillId="0" borderId="0"/>
    <xf numFmtId="0" fontId="9"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13" fillId="5"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xf numFmtId="0" fontId="13" fillId="24"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15" fillId="0" borderId="0"/>
    <xf numFmtId="0" fontId="9" fillId="0" borderId="0">
      <alignment vertical="center"/>
    </xf>
    <xf numFmtId="0" fontId="13" fillId="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9" fillId="0" borderId="0"/>
    <xf numFmtId="0" fontId="7" fillId="0" borderId="0">
      <alignment vertical="center"/>
    </xf>
    <xf numFmtId="0" fontId="9" fillId="0" borderId="0"/>
    <xf numFmtId="0" fontId="9" fillId="0" borderId="0">
      <alignment vertical="center"/>
    </xf>
    <xf numFmtId="0" fontId="15" fillId="0" borderId="0"/>
    <xf numFmtId="0" fontId="11" fillId="9" borderId="9" applyNumberFormat="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9" fillId="0" borderId="0"/>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13" fillId="3" borderId="0" applyNumberFormat="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xf numFmtId="0" fontId="9" fillId="0" borderId="0">
      <alignment vertical="center"/>
    </xf>
    <xf numFmtId="0" fontId="12" fillId="0" borderId="0" applyNumberFormat="false" applyFill="false" applyBorder="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9"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13"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4" borderId="0" applyNumberFormat="false" applyBorder="false" applyAlignment="false" applyProtection="false">
      <alignment vertical="center"/>
    </xf>
    <xf numFmtId="0" fontId="9" fillId="0" borderId="0">
      <alignment vertical="center"/>
    </xf>
    <xf numFmtId="0" fontId="15" fillId="0" borderId="0"/>
    <xf numFmtId="0" fontId="13" fillId="24" borderId="0" applyNumberFormat="false" applyBorder="false" applyAlignment="false" applyProtection="false">
      <alignment vertical="center"/>
    </xf>
    <xf numFmtId="0" fontId="7"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15" fillId="0" borderId="0"/>
    <xf numFmtId="0" fontId="7" fillId="0" borderId="0">
      <alignment vertical="center"/>
    </xf>
    <xf numFmtId="0" fontId="13" fillId="17" borderId="0" applyNumberFormat="false" applyBorder="false" applyAlignment="false" applyProtection="false">
      <alignment vertical="center"/>
    </xf>
    <xf numFmtId="0" fontId="9"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9" fillId="0" borderId="0">
      <alignment vertical="center"/>
    </xf>
    <xf numFmtId="0" fontId="9" fillId="0" borderId="0">
      <alignment vertical="center"/>
    </xf>
    <xf numFmtId="0" fontId="8" fillId="5"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13" fillId="24"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19" fillId="0" borderId="14" applyNumberFormat="false" applyFill="false" applyAlignment="false" applyProtection="false">
      <alignment vertical="center"/>
    </xf>
    <xf numFmtId="0" fontId="14" fillId="0" borderId="10" applyNumberFormat="false" applyFill="false" applyAlignment="false" applyProtection="false">
      <alignment vertical="center"/>
    </xf>
    <xf numFmtId="0" fontId="9" fillId="0" borderId="0">
      <alignment vertical="center"/>
    </xf>
    <xf numFmtId="0" fontId="17" fillId="0" borderId="12" applyNumberFormat="false" applyFill="false" applyAlignment="false" applyProtection="false">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7" fillId="0" borderId="0">
      <alignment vertical="center"/>
    </xf>
    <xf numFmtId="0" fontId="9" fillId="0" borderId="0"/>
    <xf numFmtId="0" fontId="13" fillId="16"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xf numFmtId="0" fontId="8"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9" fillId="0" borderId="0"/>
    <xf numFmtId="0" fontId="7"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9" fillId="0" borderId="0"/>
    <xf numFmtId="0" fontId="9" fillId="0" borderId="0">
      <alignment vertical="center"/>
    </xf>
    <xf numFmtId="0" fontId="20" fillId="19"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14" fillId="0" borderId="10" applyNumberFormat="false" applyFill="false" applyAlignment="false" applyProtection="false">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14" fillId="0" borderId="10" applyNumberFormat="false" applyFill="false" applyAlignment="false" applyProtection="false">
      <alignment vertical="center"/>
    </xf>
    <xf numFmtId="0" fontId="14" fillId="0" borderId="10" applyNumberFormat="false" applyFill="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10" fillId="0" borderId="0" applyNumberFormat="false" applyFill="false" applyBorder="false" applyAlignment="false" applyProtection="false">
      <alignment vertical="center"/>
    </xf>
    <xf numFmtId="0" fontId="13" fillId="0" borderId="0">
      <alignment vertical="center"/>
    </xf>
    <xf numFmtId="0" fontId="13" fillId="1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xf numFmtId="0" fontId="7" fillId="0" borderId="0">
      <alignment vertical="center"/>
    </xf>
    <xf numFmtId="0" fontId="9" fillId="0" borderId="0"/>
    <xf numFmtId="0" fontId="13" fillId="0" borderId="0">
      <alignment vertical="center"/>
    </xf>
    <xf numFmtId="0" fontId="7" fillId="0" borderId="0">
      <alignment vertical="center"/>
    </xf>
    <xf numFmtId="0" fontId="9" fillId="0" borderId="0"/>
    <xf numFmtId="0" fontId="7" fillId="0" borderId="0">
      <alignment vertical="center"/>
    </xf>
    <xf numFmtId="0" fontId="13" fillId="3"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xf numFmtId="0" fontId="13" fillId="1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9" fillId="0" borderId="0"/>
    <xf numFmtId="0" fontId="9" fillId="0" borderId="0"/>
    <xf numFmtId="0" fontId="7" fillId="0" borderId="0">
      <alignment vertical="center"/>
    </xf>
    <xf numFmtId="0" fontId="7" fillId="0" borderId="0">
      <alignment vertical="center"/>
    </xf>
    <xf numFmtId="0" fontId="10" fillId="0" borderId="0" applyNumberFormat="false" applyFill="false" applyBorder="false" applyAlignment="false" applyProtection="false">
      <alignment vertical="center"/>
    </xf>
    <xf numFmtId="0" fontId="13" fillId="5" borderId="0" applyNumberFormat="false" applyBorder="false" applyAlignment="false" applyProtection="false">
      <alignment vertical="center"/>
    </xf>
    <xf numFmtId="0" fontId="9" fillId="0" borderId="0"/>
    <xf numFmtId="0" fontId="13"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15" fillId="0" borderId="0"/>
    <xf numFmtId="0" fontId="13" fillId="3"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3" fillId="0" borderId="0">
      <alignment vertical="center"/>
    </xf>
    <xf numFmtId="0" fontId="9" fillId="0" borderId="0" applyProtection="false">
      <alignment vertical="center"/>
    </xf>
    <xf numFmtId="0" fontId="9" fillId="0" borderId="0">
      <alignment vertical="center"/>
    </xf>
    <xf numFmtId="0" fontId="9"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13" fillId="0" borderId="0">
      <alignment vertical="center"/>
    </xf>
    <xf numFmtId="0" fontId="8" fillId="4"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1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13" fillId="20"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5"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3" borderId="0" applyNumberFormat="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15" fillId="0" borderId="0"/>
    <xf numFmtId="0" fontId="7" fillId="0" borderId="0">
      <alignment vertical="center"/>
    </xf>
    <xf numFmtId="0" fontId="13" fillId="21"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18" fillId="3" borderId="13" applyNumberFormat="false" applyAlignment="false" applyProtection="false">
      <alignment vertical="center"/>
    </xf>
    <xf numFmtId="0" fontId="7" fillId="0" borderId="0">
      <alignment vertical="center"/>
    </xf>
    <xf numFmtId="0" fontId="7" fillId="0" borderId="0">
      <alignment vertical="center"/>
    </xf>
    <xf numFmtId="0" fontId="8" fillId="18" borderId="0" applyNumberFormat="false" applyBorder="false" applyAlignment="false" applyProtection="false">
      <alignment vertical="center"/>
    </xf>
    <xf numFmtId="0" fontId="9" fillId="0" borderId="0"/>
    <xf numFmtId="0" fontId="9" fillId="0" borderId="0">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15" fillId="0" borderId="0"/>
    <xf numFmtId="0" fontId="7" fillId="0" borderId="0">
      <alignment vertical="center"/>
    </xf>
    <xf numFmtId="0" fontId="8"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18" fillId="3" borderId="13" applyNumberFormat="false" applyAlignment="false" applyProtection="false">
      <alignment vertical="center"/>
    </xf>
    <xf numFmtId="0" fontId="13"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23" borderId="0" applyNumberFormat="false" applyBorder="false" applyAlignment="false" applyProtection="false">
      <alignment vertical="center"/>
    </xf>
    <xf numFmtId="0" fontId="9" fillId="0" borderId="0">
      <alignment vertical="center"/>
    </xf>
    <xf numFmtId="0" fontId="13" fillId="12"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9" fillId="0" borderId="0"/>
    <xf numFmtId="0" fontId="13" fillId="20" borderId="0" applyNumberFormat="false" applyBorder="false" applyAlignment="false" applyProtection="false">
      <alignment vertical="center"/>
    </xf>
    <xf numFmtId="0" fontId="13" fillId="0" borderId="0">
      <alignment vertical="center"/>
    </xf>
    <xf numFmtId="0" fontId="13" fillId="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9" fillId="17" borderId="15" applyNumberFormat="false" applyFont="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15" fillId="0" borderId="0"/>
    <xf numFmtId="0" fontId="7"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27" fillId="10" borderId="17" applyNumberFormat="false" applyAlignment="false" applyProtection="false">
      <alignment vertical="center"/>
    </xf>
    <xf numFmtId="0" fontId="8" fillId="7"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pplyProtection="false">
      <alignment vertical="center"/>
    </xf>
    <xf numFmtId="0" fontId="9" fillId="0" borderId="0">
      <alignment vertical="center"/>
    </xf>
    <xf numFmtId="0" fontId="7" fillId="0" borderId="0">
      <alignment vertical="center"/>
    </xf>
    <xf numFmtId="0" fontId="13"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12" fillId="0" borderId="0" applyNumberFormat="false" applyFill="false" applyBorder="false" applyAlignment="false" applyProtection="false">
      <alignment vertical="center"/>
    </xf>
    <xf numFmtId="0" fontId="13"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9" fillId="0" borderId="0"/>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xf numFmtId="0" fontId="13" fillId="12" borderId="0" applyNumberFormat="false" applyBorder="false" applyAlignment="false" applyProtection="false">
      <alignment vertical="center"/>
    </xf>
    <xf numFmtId="0" fontId="7" fillId="0" borderId="0">
      <alignment vertical="center"/>
    </xf>
    <xf numFmtId="0" fontId="16" fillId="0" borderId="11" applyNumberFormat="false" applyFill="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48" fillId="49" borderId="0" applyNumberFormat="false" applyBorder="false" applyAlignment="false" applyProtection="false">
      <alignment vertical="center"/>
    </xf>
    <xf numFmtId="0" fontId="9" fillId="0" borderId="0"/>
    <xf numFmtId="0" fontId="13" fillId="2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9" fillId="0" borderId="0"/>
    <xf numFmtId="0" fontId="13" fillId="20"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15" fillId="0" borderId="0"/>
    <xf numFmtId="0" fontId="8" fillId="2"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33" fillId="50"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xf numFmtId="0" fontId="7" fillId="0" borderId="0">
      <alignment vertical="center"/>
    </xf>
    <xf numFmtId="0" fontId="9" fillId="0" borderId="0"/>
    <xf numFmtId="0" fontId="7" fillId="0" borderId="0">
      <alignment vertical="center"/>
    </xf>
    <xf numFmtId="0" fontId="7" fillId="0" borderId="0">
      <alignment vertical="center"/>
    </xf>
    <xf numFmtId="0" fontId="13" fillId="5"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13" fillId="0" borderId="0">
      <alignment vertical="center"/>
    </xf>
    <xf numFmtId="0" fontId="9" fillId="0" borderId="0">
      <alignment vertical="center"/>
    </xf>
    <xf numFmtId="0" fontId="21" fillId="0" borderId="16" applyNumberFormat="false" applyFill="false" applyAlignment="false" applyProtection="false">
      <alignment vertical="center"/>
    </xf>
    <xf numFmtId="0" fontId="13" fillId="0" borderId="0">
      <alignment vertical="center"/>
    </xf>
    <xf numFmtId="0" fontId="9" fillId="0" borderId="0"/>
    <xf numFmtId="0" fontId="13" fillId="21" borderId="0" applyNumberFormat="false" applyBorder="false" applyAlignment="false" applyProtection="false">
      <alignment vertical="center"/>
    </xf>
    <xf numFmtId="0" fontId="7" fillId="0" borderId="0">
      <alignment vertical="center"/>
    </xf>
    <xf numFmtId="0" fontId="13" fillId="24" borderId="0" applyNumberFormat="false" applyBorder="false" applyAlignment="false" applyProtection="false">
      <alignment vertical="center"/>
    </xf>
    <xf numFmtId="0" fontId="9" fillId="0" borderId="0"/>
    <xf numFmtId="0" fontId="7" fillId="0" borderId="0">
      <alignment vertical="center"/>
    </xf>
    <xf numFmtId="0" fontId="15" fillId="0" borderId="0"/>
    <xf numFmtId="0" fontId="9"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8" fillId="8"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8" fillId="10"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9" fillId="0" borderId="0">
      <alignment vertical="center"/>
    </xf>
    <xf numFmtId="0" fontId="13" fillId="22" borderId="0" applyNumberFormat="false" applyBorder="false" applyAlignment="false" applyProtection="false">
      <alignment vertical="center"/>
    </xf>
    <xf numFmtId="0" fontId="9" fillId="0" borderId="0">
      <alignment vertical="center"/>
    </xf>
    <xf numFmtId="0" fontId="13" fillId="12" borderId="0" applyNumberFormat="false" applyBorder="false" applyAlignment="false" applyProtection="false">
      <alignment vertical="center"/>
    </xf>
    <xf numFmtId="0" fontId="13" fillId="0" borderId="0">
      <alignment vertical="center"/>
    </xf>
    <xf numFmtId="0" fontId="13" fillId="21"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xf numFmtId="0" fontId="13" fillId="0" borderId="0">
      <alignment vertical="center"/>
    </xf>
    <xf numFmtId="0" fontId="8" fillId="14"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21" fillId="0" borderId="16" applyNumberFormat="false" applyFill="false" applyAlignment="false" applyProtection="false">
      <alignment vertical="center"/>
    </xf>
    <xf numFmtId="0" fontId="9" fillId="0" borderId="0">
      <alignment vertical="center"/>
    </xf>
    <xf numFmtId="0" fontId="9" fillId="0" borderId="0">
      <alignment vertical="center"/>
    </xf>
    <xf numFmtId="0" fontId="9" fillId="0" borderId="0"/>
    <xf numFmtId="0" fontId="8" fillId="7" borderId="0" applyNumberFormat="false" applyBorder="false" applyAlignment="false" applyProtection="false">
      <alignment vertical="center"/>
    </xf>
    <xf numFmtId="0" fontId="14" fillId="0" borderId="10" applyNumberFormat="false" applyFill="false" applyAlignment="false" applyProtection="false">
      <alignment vertical="center"/>
    </xf>
    <xf numFmtId="0" fontId="9" fillId="0" borderId="0"/>
    <xf numFmtId="0" fontId="15" fillId="0" borderId="0"/>
    <xf numFmtId="0" fontId="9" fillId="0" borderId="0">
      <alignment vertical="center"/>
    </xf>
    <xf numFmtId="0" fontId="13" fillId="0" borderId="0">
      <alignment vertical="center"/>
    </xf>
    <xf numFmtId="0" fontId="7" fillId="0" borderId="0">
      <alignment vertical="center"/>
    </xf>
    <xf numFmtId="0" fontId="9" fillId="0" borderId="0">
      <alignment vertical="center"/>
    </xf>
    <xf numFmtId="0" fontId="13" fillId="17"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9" fillId="0" borderId="0"/>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9" fillId="0" borderId="0">
      <alignment vertical="center"/>
    </xf>
    <xf numFmtId="0" fontId="7" fillId="0" borderId="0">
      <alignment vertical="center"/>
    </xf>
    <xf numFmtId="0" fontId="7" fillId="0" borderId="0">
      <alignment vertical="center"/>
    </xf>
    <xf numFmtId="0" fontId="9" fillId="0" borderId="0"/>
    <xf numFmtId="0" fontId="13" fillId="17" borderId="0" applyNumberFormat="false" applyBorder="false" applyAlignment="false" applyProtection="false">
      <alignment vertical="center"/>
    </xf>
    <xf numFmtId="0" fontId="9"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13" fillId="21"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xf numFmtId="0" fontId="13" fillId="16" borderId="0" applyNumberFormat="false" applyBorder="false" applyAlignment="false" applyProtection="false">
      <alignment vertical="center"/>
    </xf>
    <xf numFmtId="0" fontId="13" fillId="0" borderId="0">
      <alignment vertical="center"/>
    </xf>
    <xf numFmtId="0" fontId="8" fillId="10" borderId="0" applyNumberFormat="false" applyBorder="false" applyAlignment="false" applyProtection="false">
      <alignment vertical="center"/>
    </xf>
    <xf numFmtId="0" fontId="9" fillId="0" borderId="0"/>
    <xf numFmtId="0" fontId="9" fillId="0" borderId="0"/>
    <xf numFmtId="0" fontId="8" fillId="10" borderId="0" applyNumberFormat="false" applyBorder="false" applyAlignment="false" applyProtection="false">
      <alignment vertical="center"/>
    </xf>
    <xf numFmtId="0" fontId="9" fillId="0" borderId="0">
      <alignment vertical="center"/>
    </xf>
    <xf numFmtId="0" fontId="9" fillId="0" borderId="0"/>
    <xf numFmtId="0" fontId="9" fillId="0" borderId="0">
      <alignment vertical="center"/>
    </xf>
    <xf numFmtId="0" fontId="13" fillId="20" borderId="0" applyNumberFormat="false" applyBorder="false" applyAlignment="false" applyProtection="false">
      <alignment vertical="center"/>
    </xf>
    <xf numFmtId="0" fontId="15" fillId="0" borderId="0"/>
    <xf numFmtId="0" fontId="9" fillId="0" borderId="0">
      <alignment vertical="center"/>
    </xf>
    <xf numFmtId="0" fontId="13" fillId="24"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9" fillId="0" borderId="0">
      <alignment vertical="center"/>
    </xf>
    <xf numFmtId="0" fontId="8" fillId="23" borderId="0" applyNumberFormat="false" applyBorder="false" applyAlignment="false" applyProtection="false">
      <alignment vertical="center"/>
    </xf>
    <xf numFmtId="0" fontId="7" fillId="0" borderId="0">
      <alignment vertical="center"/>
    </xf>
    <xf numFmtId="0" fontId="9" fillId="0" borderId="0"/>
    <xf numFmtId="0" fontId="13" fillId="5" borderId="0" applyNumberFormat="false" applyBorder="false" applyAlignment="false" applyProtection="false">
      <alignment vertical="center"/>
    </xf>
    <xf numFmtId="0" fontId="16" fillId="0" borderId="11" applyNumberFormat="false" applyFill="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xf numFmtId="0" fontId="23" fillId="11"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8"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0" borderId="0">
      <alignment vertical="center"/>
    </xf>
    <xf numFmtId="0" fontId="8" fillId="14"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13" fillId="0" borderId="0">
      <alignment vertical="center"/>
    </xf>
    <xf numFmtId="0" fontId="13" fillId="20"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9" fillId="0" borderId="0"/>
    <xf numFmtId="0" fontId="8" fillId="14"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xf numFmtId="0" fontId="8" fillId="14"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3" fillId="16"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xf numFmtId="0" fontId="13" fillId="16" borderId="0" applyNumberFormat="false" applyBorder="false" applyAlignment="false" applyProtection="false">
      <alignment vertical="center"/>
    </xf>
    <xf numFmtId="0" fontId="9" fillId="0" borderId="0"/>
    <xf numFmtId="0" fontId="9" fillId="0" borderId="0"/>
    <xf numFmtId="0" fontId="7" fillId="0" borderId="0">
      <alignment vertical="center"/>
    </xf>
    <xf numFmtId="0" fontId="13" fillId="17"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13"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13" fillId="0" borderId="0">
      <alignment vertical="center"/>
    </xf>
    <xf numFmtId="0" fontId="8" fillId="3"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7" fillId="0" borderId="0">
      <alignment vertical="center"/>
    </xf>
    <xf numFmtId="0" fontId="9" fillId="0" borderId="0">
      <alignment vertical="center"/>
    </xf>
    <xf numFmtId="0" fontId="8" fillId="23" borderId="0" applyNumberFormat="false" applyBorder="false" applyAlignment="false" applyProtection="false">
      <alignment vertical="center"/>
    </xf>
    <xf numFmtId="0" fontId="9" fillId="0" borderId="0"/>
    <xf numFmtId="0" fontId="7"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9" fillId="0" borderId="0">
      <alignment vertical="center"/>
    </xf>
    <xf numFmtId="0" fontId="13" fillId="2" borderId="0" applyNumberFormat="false" applyBorder="false" applyAlignment="false" applyProtection="false">
      <alignment vertical="center"/>
    </xf>
    <xf numFmtId="0" fontId="11" fillId="9" borderId="9" applyNumberFormat="false" applyAlignment="false" applyProtection="false">
      <alignment vertical="center"/>
    </xf>
    <xf numFmtId="0" fontId="9"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22" fillId="20" borderId="0" applyNumberFormat="false" applyBorder="false" applyAlignment="false" applyProtection="false">
      <alignment vertical="center"/>
    </xf>
    <xf numFmtId="0" fontId="0" fillId="0" borderId="0">
      <alignment vertical="center"/>
    </xf>
    <xf numFmtId="0" fontId="13"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9" fillId="0" borderId="0"/>
    <xf numFmtId="0" fontId="7" fillId="0" borderId="0">
      <alignment vertical="center"/>
    </xf>
    <xf numFmtId="0" fontId="9" fillId="0" borderId="0">
      <alignment vertical="center"/>
    </xf>
    <xf numFmtId="0" fontId="20" fillId="19" borderId="0" applyNumberFormat="false" applyBorder="false" applyAlignment="false" applyProtection="false">
      <alignment vertical="center"/>
    </xf>
    <xf numFmtId="0" fontId="7" fillId="0" borderId="0">
      <alignment vertical="center"/>
    </xf>
    <xf numFmtId="0" fontId="9" fillId="0" borderId="0"/>
    <xf numFmtId="0" fontId="9" fillId="0" borderId="0">
      <alignment vertical="center"/>
    </xf>
    <xf numFmtId="0" fontId="13" fillId="11"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9" fillId="0" borderId="0"/>
    <xf numFmtId="0" fontId="7" fillId="0" borderId="0">
      <alignment vertical="center"/>
    </xf>
    <xf numFmtId="0" fontId="9" fillId="0" borderId="0"/>
    <xf numFmtId="0" fontId="8" fillId="4"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15" fillId="0" borderId="0"/>
    <xf numFmtId="0" fontId="9" fillId="0" borderId="0"/>
    <xf numFmtId="0" fontId="13" fillId="16" borderId="0" applyNumberFormat="false" applyBorder="false" applyAlignment="false" applyProtection="false">
      <alignment vertical="center"/>
    </xf>
    <xf numFmtId="0" fontId="9" fillId="0" borderId="0">
      <alignment vertical="center"/>
    </xf>
    <xf numFmtId="0" fontId="8" fillId="13"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15" fillId="0" borderId="0"/>
    <xf numFmtId="0" fontId="7" fillId="0" borderId="0">
      <alignment vertical="center"/>
    </xf>
    <xf numFmtId="0" fontId="9" fillId="0" borderId="0"/>
    <xf numFmtId="0" fontId="7" fillId="0" borderId="0">
      <alignment vertical="center"/>
    </xf>
    <xf numFmtId="0" fontId="9"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15" fillId="0" borderId="0"/>
    <xf numFmtId="0" fontId="13" fillId="12" borderId="0" applyNumberFormat="false" applyBorder="false" applyAlignment="false" applyProtection="false">
      <alignment vertical="center"/>
    </xf>
    <xf numFmtId="0" fontId="7" fillId="0" borderId="0">
      <alignment vertical="center"/>
    </xf>
    <xf numFmtId="0" fontId="13" fillId="3"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9" fillId="0" borderId="0"/>
    <xf numFmtId="0" fontId="9" fillId="0" borderId="0">
      <alignment vertical="center"/>
    </xf>
    <xf numFmtId="0" fontId="9" fillId="0" borderId="0">
      <alignment vertical="center"/>
    </xf>
    <xf numFmtId="0" fontId="7" fillId="0" borderId="0">
      <alignment vertical="center"/>
    </xf>
    <xf numFmtId="0" fontId="49" fillId="51" borderId="27" applyNumberFormat="false" applyAlignment="false" applyProtection="false">
      <alignment vertical="center"/>
    </xf>
    <xf numFmtId="0" fontId="10"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21" fillId="0" borderId="16" applyNumberFormat="false" applyFill="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23"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9" fillId="0" borderId="0">
      <alignment vertical="center"/>
    </xf>
    <xf numFmtId="0" fontId="24" fillId="3" borderId="17" applyNumberFormat="false" applyAlignment="false" applyProtection="false">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15" fillId="0" borderId="0"/>
    <xf numFmtId="0" fontId="9" fillId="0" borderId="0">
      <alignment vertical="center"/>
    </xf>
    <xf numFmtId="0" fontId="9" fillId="0" borderId="0"/>
    <xf numFmtId="0" fontId="9" fillId="0" borderId="0"/>
    <xf numFmtId="0" fontId="7" fillId="0" borderId="0">
      <alignment vertical="center"/>
    </xf>
    <xf numFmtId="0" fontId="7" fillId="0" borderId="0">
      <alignment vertical="center"/>
    </xf>
    <xf numFmtId="0" fontId="7" fillId="0" borderId="0">
      <alignment vertical="center"/>
    </xf>
    <xf numFmtId="0" fontId="13" fillId="24"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9" fillId="0" borderId="0"/>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 fillId="4" borderId="0" applyNumberFormat="false" applyBorder="false" applyAlignment="false" applyProtection="false">
      <alignment vertical="center"/>
    </xf>
    <xf numFmtId="0" fontId="7" fillId="0" borderId="0">
      <alignment vertical="center"/>
    </xf>
    <xf numFmtId="0" fontId="9" fillId="0" borderId="0"/>
    <xf numFmtId="0" fontId="13" fillId="24"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13" fillId="21"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7" fillId="0" borderId="0">
      <alignment vertical="center"/>
    </xf>
    <xf numFmtId="0" fontId="8" fillId="15"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13" fillId="21"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9" fillId="0" borderId="0">
      <alignment vertical="center"/>
    </xf>
    <xf numFmtId="0" fontId="18" fillId="3" borderId="13" applyNumberFormat="false" applyAlignment="false" applyProtection="false">
      <alignment vertical="center"/>
    </xf>
    <xf numFmtId="0" fontId="7"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13" fillId="3" borderId="0" applyNumberFormat="false" applyBorder="false" applyAlignment="false" applyProtection="false">
      <alignment vertical="center"/>
    </xf>
    <xf numFmtId="0" fontId="16" fillId="0" borderId="11" applyNumberFormat="false" applyFill="false" applyAlignment="false" applyProtection="false">
      <alignment vertical="center"/>
    </xf>
    <xf numFmtId="0" fontId="13" fillId="16"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9" fillId="0" borderId="0"/>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13" fillId="0" borderId="0">
      <alignment vertical="center"/>
    </xf>
    <xf numFmtId="0" fontId="11" fillId="9" borderId="9" applyNumberFormat="false" applyAlignment="false" applyProtection="false">
      <alignment vertical="center"/>
    </xf>
    <xf numFmtId="0" fontId="8"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9" fillId="0" borderId="0">
      <alignment vertical="center"/>
    </xf>
    <xf numFmtId="0" fontId="20" fillId="19"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9" fillId="0" borderId="0"/>
    <xf numFmtId="0" fontId="13" fillId="16"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13" fillId="12" borderId="0" applyNumberFormat="false" applyBorder="false" applyAlignment="false" applyProtection="false">
      <alignment vertical="center"/>
    </xf>
    <xf numFmtId="0" fontId="9" fillId="0" borderId="0"/>
    <xf numFmtId="0" fontId="8" fillId="3" borderId="0" applyNumberFormat="false" applyBorder="false" applyAlignment="false" applyProtection="false">
      <alignment vertical="center"/>
    </xf>
    <xf numFmtId="0" fontId="7" fillId="0" borderId="0">
      <alignment vertical="center"/>
    </xf>
    <xf numFmtId="0" fontId="9" fillId="0" borderId="0"/>
    <xf numFmtId="0" fontId="8" fillId="6"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9" fillId="0" borderId="0">
      <alignment vertical="center"/>
    </xf>
    <xf numFmtId="0" fontId="9" fillId="0" borderId="0"/>
    <xf numFmtId="0" fontId="13" fillId="19"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26"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15" fillId="0" borderId="0"/>
    <xf numFmtId="0" fontId="7" fillId="0" borderId="0">
      <alignment vertical="center"/>
    </xf>
    <xf numFmtId="0" fontId="8" fillId="15"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15" fillId="0" borderId="0"/>
    <xf numFmtId="0" fontId="7"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5" fillId="0" borderId="0"/>
    <xf numFmtId="0" fontId="7" fillId="0" borderId="0">
      <alignment vertical="center"/>
    </xf>
    <xf numFmtId="0" fontId="9" fillId="0" borderId="0"/>
    <xf numFmtId="0" fontId="7" fillId="0" borderId="0">
      <alignment vertical="center"/>
    </xf>
    <xf numFmtId="0" fontId="7" fillId="0" borderId="0">
      <alignment vertical="center"/>
    </xf>
    <xf numFmtId="0" fontId="20" fillId="19" borderId="0" applyNumberFormat="false" applyBorder="false" applyAlignment="false" applyProtection="false">
      <alignment vertical="center"/>
    </xf>
    <xf numFmtId="0" fontId="7" fillId="0" borderId="0">
      <alignment vertical="center"/>
    </xf>
    <xf numFmtId="0" fontId="15" fillId="0" borderId="0"/>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0" borderId="0">
      <alignment vertical="center"/>
    </xf>
    <xf numFmtId="0" fontId="9" fillId="0" borderId="0"/>
    <xf numFmtId="0" fontId="7" fillId="0" borderId="0">
      <alignment vertical="center"/>
    </xf>
    <xf numFmtId="0" fontId="13" fillId="10"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9" fillId="0" borderId="0"/>
    <xf numFmtId="0" fontId="8"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13" fillId="20"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9" fillId="0" borderId="0"/>
    <xf numFmtId="0" fontId="13" fillId="20"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7" fillId="10" borderId="17" applyNumberFormat="false" applyAlignment="false" applyProtection="false">
      <alignment vertical="center"/>
    </xf>
    <xf numFmtId="0" fontId="21" fillId="0" borderId="16" applyNumberFormat="false" applyFill="false" applyAlignment="false" applyProtection="false">
      <alignment vertical="center"/>
    </xf>
    <xf numFmtId="0" fontId="13" fillId="16" borderId="0" applyNumberFormat="false" applyBorder="false" applyAlignment="false" applyProtection="false">
      <alignment vertical="center"/>
    </xf>
    <xf numFmtId="0" fontId="9" fillId="0" borderId="0">
      <alignment vertical="center"/>
    </xf>
    <xf numFmtId="0" fontId="19" fillId="0" borderId="0" applyNumberFormat="false" applyFill="false" applyBorder="false" applyAlignment="false" applyProtection="false">
      <alignment vertical="center"/>
    </xf>
    <xf numFmtId="0" fontId="13" fillId="0" borderId="0">
      <alignment vertical="center"/>
    </xf>
    <xf numFmtId="0" fontId="8" fillId="4" borderId="0" applyNumberFormat="false" applyBorder="false" applyAlignment="false" applyProtection="false">
      <alignment vertical="center"/>
    </xf>
    <xf numFmtId="0" fontId="21" fillId="0" borderId="16" applyNumberFormat="false" applyFill="false" applyAlignment="false" applyProtection="false">
      <alignment vertical="center"/>
    </xf>
    <xf numFmtId="0" fontId="9" fillId="0" borderId="0"/>
    <xf numFmtId="0" fontId="9" fillId="0" borderId="0">
      <alignment vertical="center"/>
    </xf>
    <xf numFmtId="0" fontId="9" fillId="0" borderId="0"/>
    <xf numFmtId="0" fontId="20" fillId="19"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8" fillId="22"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xf numFmtId="0" fontId="9" fillId="0" borderId="0">
      <alignment vertical="center"/>
    </xf>
    <xf numFmtId="0" fontId="7" fillId="0" borderId="0">
      <alignment vertical="center"/>
    </xf>
    <xf numFmtId="0" fontId="9" fillId="0" borderId="0">
      <alignment vertical="center"/>
    </xf>
    <xf numFmtId="0" fontId="9" fillId="0" borderId="0"/>
    <xf numFmtId="0" fontId="9" fillId="0" borderId="0"/>
    <xf numFmtId="0" fontId="7" fillId="0" borderId="0">
      <alignment vertical="center"/>
    </xf>
    <xf numFmtId="0" fontId="8" fillId="4" borderId="0" applyNumberFormat="false" applyBorder="false" applyAlignment="false" applyProtection="false">
      <alignment vertical="center"/>
    </xf>
    <xf numFmtId="0" fontId="9" fillId="0" borderId="0"/>
    <xf numFmtId="0" fontId="9" fillId="0" borderId="0">
      <alignment vertical="center"/>
    </xf>
    <xf numFmtId="0" fontId="47"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8" fillId="13"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7" fillId="0" borderId="0">
      <alignment vertical="center"/>
    </xf>
    <xf numFmtId="0" fontId="9" fillId="0" borderId="0">
      <alignment vertical="center"/>
    </xf>
    <xf numFmtId="0" fontId="13" fillId="13"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9" fillId="0" borderId="0"/>
    <xf numFmtId="0" fontId="7" fillId="0" borderId="0">
      <alignment vertical="center"/>
    </xf>
    <xf numFmtId="0" fontId="7" fillId="0" borderId="0">
      <alignment vertical="center"/>
    </xf>
    <xf numFmtId="0" fontId="7" fillId="0" borderId="0">
      <alignment vertical="center"/>
    </xf>
    <xf numFmtId="0" fontId="8" fillId="23"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22" fillId="20"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0" fillId="0" borderId="0">
      <alignment vertical="center"/>
    </xf>
    <xf numFmtId="0" fontId="7" fillId="0" borderId="0">
      <alignment vertical="center"/>
    </xf>
    <xf numFmtId="0" fontId="13" fillId="0" borderId="0">
      <alignment vertical="center"/>
    </xf>
    <xf numFmtId="0" fontId="8" fillId="23"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8" fillId="10"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8" fillId="8" borderId="0" applyNumberFormat="false" applyBorder="false" applyAlignment="false" applyProtection="false">
      <alignment vertical="center"/>
    </xf>
    <xf numFmtId="0" fontId="9" fillId="0" borderId="0"/>
    <xf numFmtId="0" fontId="8" fillId="10" borderId="0" applyNumberFormat="false" applyBorder="false" applyAlignment="false" applyProtection="false">
      <alignment vertical="center"/>
    </xf>
    <xf numFmtId="0" fontId="9" fillId="0" borderId="0"/>
    <xf numFmtId="0" fontId="9" fillId="0" borderId="0">
      <alignment vertical="center"/>
    </xf>
    <xf numFmtId="0" fontId="13" fillId="20"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3" fillId="21"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13" fillId="13"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17" borderId="15" applyNumberFormat="false" applyFont="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13"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13" fillId="16"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xf numFmtId="0" fontId="15" fillId="0" borderId="0"/>
    <xf numFmtId="0" fontId="13" fillId="21" borderId="0" applyNumberFormat="false" applyBorder="false" applyAlignment="false" applyProtection="false">
      <alignment vertical="center"/>
    </xf>
    <xf numFmtId="0" fontId="9" fillId="0" borderId="0"/>
    <xf numFmtId="0" fontId="8" fillId="22"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13" fillId="16" borderId="0" applyNumberFormat="false" applyBorder="false" applyAlignment="false" applyProtection="false">
      <alignment vertical="center"/>
    </xf>
    <xf numFmtId="0" fontId="13" fillId="0" borderId="0">
      <alignment vertical="center"/>
    </xf>
    <xf numFmtId="0" fontId="7" fillId="0" borderId="0">
      <alignment vertical="center"/>
    </xf>
    <xf numFmtId="0" fontId="13" fillId="19"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24" fillId="3" borderId="17" applyNumberFormat="false" applyAlignment="false" applyProtection="false">
      <alignment vertical="center"/>
    </xf>
    <xf numFmtId="0" fontId="8" fillId="4" borderId="0" applyNumberFormat="false" applyBorder="false" applyAlignment="false" applyProtection="false">
      <alignment vertical="center"/>
    </xf>
    <xf numFmtId="0" fontId="9" fillId="0" borderId="0"/>
    <xf numFmtId="0" fontId="8" fillId="6"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9" fillId="0" borderId="0">
      <alignment vertical="center"/>
    </xf>
    <xf numFmtId="0" fontId="9" fillId="0" borderId="0"/>
    <xf numFmtId="0" fontId="9" fillId="0" borderId="0"/>
    <xf numFmtId="0" fontId="13" fillId="20" borderId="0" applyNumberFormat="false" applyBorder="false" applyAlignment="false" applyProtection="false">
      <alignment vertical="center"/>
    </xf>
    <xf numFmtId="0" fontId="15" fillId="0" borderId="0"/>
    <xf numFmtId="0" fontId="13" fillId="11" borderId="0" applyNumberFormat="false" applyBorder="false" applyAlignment="false" applyProtection="false">
      <alignment vertical="center"/>
    </xf>
    <xf numFmtId="0" fontId="7" fillId="0" borderId="0">
      <alignment vertical="center"/>
    </xf>
    <xf numFmtId="0" fontId="0" fillId="0" borderId="0">
      <alignment vertical="center"/>
    </xf>
    <xf numFmtId="0" fontId="13" fillId="10"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9" fillId="0" borderId="0">
      <alignment vertical="center"/>
    </xf>
    <xf numFmtId="0" fontId="19" fillId="0" borderId="0" applyNumberFormat="false" applyFill="false" applyBorder="false" applyAlignment="false" applyProtection="false">
      <alignment vertical="center"/>
    </xf>
    <xf numFmtId="0" fontId="13" fillId="17" borderId="0" applyNumberFormat="false" applyBorder="false" applyAlignment="false" applyProtection="false">
      <alignment vertical="center"/>
    </xf>
    <xf numFmtId="0" fontId="7" fillId="0" borderId="0">
      <alignment vertical="center"/>
    </xf>
    <xf numFmtId="0" fontId="8" fillId="7" borderId="0" applyNumberFormat="false" applyBorder="false" applyAlignment="false" applyProtection="false">
      <alignment vertical="center"/>
    </xf>
    <xf numFmtId="0" fontId="9" fillId="0" borderId="0">
      <alignment vertical="center"/>
    </xf>
    <xf numFmtId="0" fontId="15" fillId="0" borderId="0"/>
    <xf numFmtId="0" fontId="8" fillId="5"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8" fillId="8" borderId="0" applyNumberFormat="false" applyBorder="false" applyAlignment="false" applyProtection="false">
      <alignment vertical="center"/>
    </xf>
    <xf numFmtId="0" fontId="9"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13" fillId="12"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7" fillId="0" borderId="0" applyNumberFormat="false" applyFill="false" applyBorder="false" applyAlignment="false" applyProtection="false">
      <alignment vertical="center"/>
    </xf>
    <xf numFmtId="0" fontId="13" fillId="3" borderId="0" applyNumberFormat="false" applyBorder="false" applyAlignment="false" applyProtection="false">
      <alignment vertical="center"/>
    </xf>
    <xf numFmtId="0" fontId="9" fillId="0" borderId="0"/>
    <xf numFmtId="0" fontId="7" fillId="0" borderId="0">
      <alignment vertical="center"/>
    </xf>
    <xf numFmtId="0" fontId="13" fillId="2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16" fillId="0" borderId="11" applyNumberFormat="false" applyFill="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7" fillId="0" borderId="0">
      <alignment vertical="center"/>
    </xf>
    <xf numFmtId="0" fontId="13" fillId="20"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3" borderId="0" applyNumberFormat="false" applyBorder="false" applyAlignment="false" applyProtection="false">
      <alignment vertical="center"/>
    </xf>
    <xf numFmtId="0" fontId="7" fillId="0" borderId="0">
      <alignment vertical="center"/>
    </xf>
    <xf numFmtId="0" fontId="7" fillId="0" borderId="0">
      <alignment vertical="center"/>
    </xf>
    <xf numFmtId="0" fontId="24" fillId="3" borderId="17" applyNumberFormat="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22" fillId="20"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4"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13" fillId="17" borderId="0" applyNumberFormat="false" applyBorder="false" applyAlignment="false" applyProtection="false">
      <alignment vertical="center"/>
    </xf>
    <xf numFmtId="0" fontId="27" fillId="10" borderId="17" applyNumberFormat="false" applyAlignment="false" applyProtection="false">
      <alignment vertical="center"/>
    </xf>
    <xf numFmtId="0" fontId="9" fillId="0" borderId="0"/>
    <xf numFmtId="0" fontId="8" fillId="6" borderId="0" applyNumberFormat="false" applyBorder="false" applyAlignment="false" applyProtection="false">
      <alignment vertical="center"/>
    </xf>
    <xf numFmtId="0" fontId="9" fillId="0" borderId="0">
      <alignment vertical="center"/>
    </xf>
    <xf numFmtId="0" fontId="12" fillId="0" borderId="0" applyNumberFormat="false" applyFill="false" applyBorder="false" applyAlignment="false" applyProtection="false">
      <alignment vertical="center"/>
    </xf>
    <xf numFmtId="0" fontId="13" fillId="0" borderId="0">
      <alignment vertical="center"/>
    </xf>
    <xf numFmtId="0" fontId="7" fillId="0" borderId="0">
      <alignment vertical="center"/>
    </xf>
    <xf numFmtId="0" fontId="9" fillId="0" borderId="0"/>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xf numFmtId="0" fontId="13" fillId="2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8" fillId="23"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0" borderId="0">
      <alignment vertical="center"/>
    </xf>
    <xf numFmtId="0" fontId="9" fillId="0" borderId="0"/>
    <xf numFmtId="0" fontId="13" fillId="11"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8" fillId="5" borderId="0" applyNumberFormat="false" applyBorder="false" applyAlignment="false" applyProtection="false">
      <alignment vertical="center"/>
    </xf>
    <xf numFmtId="0" fontId="13"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33" fillId="52" borderId="0" applyNumberFormat="false" applyBorder="false" applyAlignment="false" applyProtection="false">
      <alignment vertical="center"/>
    </xf>
    <xf numFmtId="0" fontId="7" fillId="0" borderId="0">
      <alignment vertical="center"/>
    </xf>
    <xf numFmtId="0" fontId="9" fillId="0" borderId="0"/>
    <xf numFmtId="0" fontId="9" fillId="0" borderId="0"/>
    <xf numFmtId="0" fontId="8" fillId="11" borderId="0" applyNumberFormat="false" applyBorder="false" applyAlignment="false" applyProtection="false">
      <alignment vertical="center"/>
    </xf>
    <xf numFmtId="0" fontId="9" fillId="0" borderId="0">
      <alignment vertical="center"/>
    </xf>
    <xf numFmtId="0" fontId="9" fillId="0" borderId="0"/>
    <xf numFmtId="0" fontId="13" fillId="21"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8" fillId="18" borderId="0" applyNumberFormat="false" applyBorder="false" applyAlignment="false" applyProtection="false">
      <alignment vertical="center"/>
    </xf>
    <xf numFmtId="0" fontId="7" fillId="0" borderId="0">
      <alignment vertical="center"/>
    </xf>
    <xf numFmtId="0" fontId="9" fillId="0" borderId="0">
      <alignment vertical="center"/>
    </xf>
    <xf numFmtId="0" fontId="14" fillId="0" borderId="10" applyNumberFormat="false" applyFill="false" applyAlignment="false" applyProtection="false">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xf numFmtId="0" fontId="7" fillId="0" borderId="0">
      <alignment vertical="center"/>
    </xf>
    <xf numFmtId="0" fontId="9" fillId="0" borderId="0"/>
    <xf numFmtId="0" fontId="13"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12" fillId="0" borderId="0" applyNumberFormat="false" applyFill="false" applyBorder="false" applyAlignment="false" applyProtection="false">
      <alignment vertical="center"/>
    </xf>
    <xf numFmtId="0" fontId="8" fillId="8"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13" fillId="13" borderId="0" applyNumberFormat="false" applyBorder="false" applyAlignment="false" applyProtection="false">
      <alignment vertical="center"/>
    </xf>
    <xf numFmtId="0" fontId="9" fillId="0" borderId="0"/>
    <xf numFmtId="0" fontId="9" fillId="0" borderId="0"/>
    <xf numFmtId="0" fontId="8" fillId="14" borderId="0" applyNumberFormat="false" applyBorder="false" applyAlignment="false" applyProtection="false">
      <alignment vertical="center"/>
    </xf>
    <xf numFmtId="0" fontId="9" fillId="0" borderId="0"/>
    <xf numFmtId="0" fontId="13" fillId="20"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9" fillId="0" borderId="0"/>
    <xf numFmtId="0" fontId="13" fillId="22"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8" fillId="18" borderId="0" applyNumberFormat="false" applyBorder="false" applyAlignment="false" applyProtection="false">
      <alignment vertical="center"/>
    </xf>
    <xf numFmtId="0" fontId="9" fillId="0" borderId="0"/>
    <xf numFmtId="0" fontId="7" fillId="0" borderId="0">
      <alignment vertical="center"/>
    </xf>
    <xf numFmtId="0" fontId="33" fillId="53"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9" fillId="0" borderId="0">
      <alignment vertical="center"/>
    </xf>
    <xf numFmtId="0" fontId="13" fillId="13"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15" fillId="0" borderId="0"/>
    <xf numFmtId="0" fontId="7" fillId="0" borderId="0">
      <alignment vertical="center"/>
    </xf>
    <xf numFmtId="0" fontId="13" fillId="24"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11" fillId="9" borderId="9" applyNumberFormat="false" applyAlignment="false" applyProtection="false">
      <alignment vertical="center"/>
    </xf>
    <xf numFmtId="0" fontId="13" fillId="22" borderId="0" applyNumberFormat="false" applyBorder="false" applyAlignment="false" applyProtection="false">
      <alignment vertical="center"/>
    </xf>
    <xf numFmtId="0" fontId="7" fillId="0" borderId="0">
      <alignment vertical="center"/>
    </xf>
    <xf numFmtId="0" fontId="8" fillId="4"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xf numFmtId="0" fontId="13" fillId="5"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8" fillId="18"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9" fillId="0" borderId="0"/>
    <xf numFmtId="0" fontId="13" fillId="13" borderId="0" applyNumberFormat="false" applyBorder="false" applyAlignment="false" applyProtection="false">
      <alignment vertical="center"/>
    </xf>
    <xf numFmtId="0" fontId="9" fillId="0" borderId="0"/>
    <xf numFmtId="0" fontId="8" fillId="3"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3" fillId="24"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9" fillId="0" borderId="0"/>
    <xf numFmtId="0" fontId="13" fillId="0" borderId="0">
      <alignment vertical="center"/>
    </xf>
    <xf numFmtId="0" fontId="9" fillId="0" borderId="0"/>
    <xf numFmtId="0" fontId="13" fillId="5" borderId="0" applyNumberFormat="false" applyBorder="false" applyAlignment="false" applyProtection="false">
      <alignment vertical="center"/>
    </xf>
    <xf numFmtId="0" fontId="40" fillId="41" borderId="25" applyNumberFormat="false" applyAlignment="false" applyProtection="false">
      <alignment vertical="center"/>
    </xf>
    <xf numFmtId="0" fontId="9" fillId="0" borderId="0">
      <alignment vertical="center"/>
    </xf>
    <xf numFmtId="0" fontId="8" fillId="23"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9" fillId="0" borderId="0"/>
    <xf numFmtId="0" fontId="20" fillId="19"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9" fillId="0" borderId="0">
      <alignment vertical="center"/>
    </xf>
    <xf numFmtId="0" fontId="13" fillId="0" borderId="0">
      <alignment vertical="center"/>
    </xf>
    <xf numFmtId="0" fontId="9" fillId="0" borderId="0">
      <alignment vertical="center"/>
    </xf>
    <xf numFmtId="0" fontId="9"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13" fillId="5"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3" borderId="0" applyNumberFormat="false" applyBorder="false" applyAlignment="false" applyProtection="false">
      <alignment vertical="center"/>
    </xf>
    <xf numFmtId="0" fontId="9" fillId="0" borderId="0"/>
    <xf numFmtId="0" fontId="9" fillId="0" borderId="0">
      <alignment vertical="center"/>
    </xf>
    <xf numFmtId="0" fontId="7" fillId="0" borderId="0">
      <alignment vertical="center"/>
    </xf>
    <xf numFmtId="0" fontId="7" fillId="0" borderId="0">
      <alignment vertical="center"/>
    </xf>
    <xf numFmtId="0" fontId="9" fillId="0" borderId="0"/>
    <xf numFmtId="0" fontId="13" fillId="2" borderId="0" applyNumberFormat="false" applyBorder="false" applyAlignment="false" applyProtection="false">
      <alignment vertical="center"/>
    </xf>
    <xf numFmtId="0" fontId="13" fillId="0" borderId="0">
      <alignment vertical="center"/>
    </xf>
    <xf numFmtId="0" fontId="9" fillId="0" borderId="0">
      <alignment vertical="center"/>
    </xf>
    <xf numFmtId="0" fontId="13" fillId="0" borderId="0">
      <alignment vertical="center"/>
    </xf>
    <xf numFmtId="0" fontId="9" fillId="0" borderId="0"/>
    <xf numFmtId="0" fontId="9" fillId="0" borderId="0">
      <alignment vertical="center"/>
    </xf>
    <xf numFmtId="0" fontId="13" fillId="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4" fillId="0" borderId="10" applyNumberFormat="false" applyFill="false" applyAlignment="false" applyProtection="false">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13" fillId="0" borderId="0">
      <alignment vertical="center"/>
    </xf>
    <xf numFmtId="0" fontId="9" fillId="0" borderId="0"/>
    <xf numFmtId="0" fontId="7" fillId="0" borderId="0">
      <alignment vertical="center"/>
    </xf>
    <xf numFmtId="0" fontId="13" fillId="20"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9" fillId="0" borderId="0"/>
    <xf numFmtId="0" fontId="9" fillId="0" borderId="0"/>
    <xf numFmtId="0" fontId="13" fillId="16"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20" fillId="19" borderId="0" applyNumberFormat="false" applyBorder="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xf numFmtId="0" fontId="9" fillId="0" borderId="0"/>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9" fillId="0" borderId="0"/>
    <xf numFmtId="0" fontId="7" fillId="0" borderId="0">
      <alignment vertical="center"/>
    </xf>
    <xf numFmtId="0" fontId="9" fillId="0" borderId="0"/>
    <xf numFmtId="0" fontId="8" fillId="23"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13"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13" fillId="0" borderId="0">
      <alignment vertical="center"/>
    </xf>
    <xf numFmtId="0" fontId="7" fillId="0" borderId="0">
      <alignment vertical="center"/>
    </xf>
    <xf numFmtId="0" fontId="9" fillId="0" borderId="0"/>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7" fillId="0" borderId="0">
      <alignment vertical="center"/>
    </xf>
    <xf numFmtId="0" fontId="9" fillId="0" borderId="0">
      <alignment vertical="center"/>
    </xf>
    <xf numFmtId="0" fontId="9" fillId="0" borderId="0">
      <alignment vertical="center"/>
    </xf>
    <xf numFmtId="0" fontId="9" fillId="0" borderId="0"/>
    <xf numFmtId="0" fontId="13" fillId="11" borderId="0" applyNumberFormat="false" applyBorder="false" applyAlignment="false" applyProtection="false">
      <alignment vertical="center"/>
    </xf>
    <xf numFmtId="0" fontId="9" fillId="0" borderId="0">
      <alignment vertical="center"/>
    </xf>
    <xf numFmtId="0" fontId="9" fillId="0" borderId="0"/>
    <xf numFmtId="0" fontId="13" fillId="17"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9" fillId="0" borderId="0"/>
    <xf numFmtId="0" fontId="9" fillId="0" borderId="0"/>
    <xf numFmtId="0" fontId="23" fillId="11"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9" fillId="0" borderId="0">
      <alignment vertical="center"/>
    </xf>
    <xf numFmtId="0" fontId="8" fillId="4" borderId="0" applyNumberFormat="false" applyBorder="false" applyAlignment="false" applyProtection="false">
      <alignment vertical="center"/>
    </xf>
    <xf numFmtId="0" fontId="33" fillId="54"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9" fillId="0" borderId="0">
      <alignment vertical="center"/>
    </xf>
    <xf numFmtId="0" fontId="8" fillId="6"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13" fillId="0" borderId="0">
      <alignment vertical="center"/>
    </xf>
    <xf numFmtId="0" fontId="9" fillId="0" borderId="0">
      <alignment vertical="center"/>
    </xf>
    <xf numFmtId="0" fontId="7" fillId="0" borderId="0">
      <alignment vertical="center"/>
    </xf>
    <xf numFmtId="0" fontId="19" fillId="0" borderId="14" applyNumberFormat="false" applyFill="false" applyAlignment="false" applyProtection="false">
      <alignment vertical="center"/>
    </xf>
    <xf numFmtId="0" fontId="13"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3" fillId="0" borderId="0">
      <alignment vertical="center"/>
    </xf>
    <xf numFmtId="0" fontId="13" fillId="0" borderId="0">
      <alignment vertical="center"/>
    </xf>
    <xf numFmtId="0" fontId="7" fillId="0" borderId="0">
      <alignment vertical="center"/>
    </xf>
    <xf numFmtId="0" fontId="9" fillId="0" borderId="0"/>
    <xf numFmtId="0" fontId="17" fillId="0" borderId="12" applyNumberFormat="false" applyFill="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0" borderId="0">
      <alignment vertical="center"/>
    </xf>
    <xf numFmtId="0" fontId="9"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9" fillId="0" borderId="0"/>
    <xf numFmtId="0" fontId="9" fillId="0" borderId="0">
      <alignment vertical="center"/>
    </xf>
    <xf numFmtId="0" fontId="9" fillId="0" borderId="0"/>
    <xf numFmtId="0" fontId="8" fillId="14" borderId="0" applyNumberFormat="false" applyBorder="false" applyAlignment="false" applyProtection="false">
      <alignment vertical="center"/>
    </xf>
    <xf numFmtId="0" fontId="16" fillId="0" borderId="11" applyNumberFormat="false" applyFill="false" applyAlignment="false" applyProtection="false">
      <alignment vertical="center"/>
    </xf>
    <xf numFmtId="0" fontId="13" fillId="11" borderId="0" applyNumberFormat="false" applyBorder="false" applyAlignment="false" applyProtection="false">
      <alignment vertical="center"/>
    </xf>
    <xf numFmtId="0" fontId="22" fillId="20" borderId="0" applyNumberFormat="false" applyBorder="false" applyAlignment="false" applyProtection="false">
      <alignment vertical="center"/>
    </xf>
    <xf numFmtId="0" fontId="28" fillId="42" borderId="0" applyNumberFormat="false" applyBorder="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13" fillId="2"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21" fillId="0" borderId="16" applyNumberFormat="false" applyFill="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9"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18" fillId="3" borderId="13" applyNumberFormat="false" applyAlignment="false" applyProtection="false">
      <alignment vertical="center"/>
    </xf>
    <xf numFmtId="0" fontId="9" fillId="0" borderId="0">
      <alignment vertical="center"/>
    </xf>
    <xf numFmtId="0" fontId="9" fillId="0" borderId="0">
      <alignment vertical="center"/>
    </xf>
    <xf numFmtId="0" fontId="9" fillId="0" borderId="0"/>
    <xf numFmtId="0" fontId="20" fillId="19" borderId="0" applyNumberFormat="false" applyBorder="false" applyAlignment="false" applyProtection="false">
      <alignment vertical="center"/>
    </xf>
    <xf numFmtId="0" fontId="16" fillId="0" borderId="11" applyNumberFormat="false" applyFill="false" applyAlignment="false" applyProtection="false">
      <alignment vertical="center"/>
    </xf>
    <xf numFmtId="0" fontId="8" fillId="10"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3" borderId="0" applyNumberFormat="false" applyBorder="false" applyAlignment="false" applyProtection="false">
      <alignment vertical="center"/>
    </xf>
    <xf numFmtId="0" fontId="9" fillId="0" borderId="0"/>
    <xf numFmtId="0" fontId="9" fillId="0" borderId="0">
      <alignment vertical="center"/>
    </xf>
    <xf numFmtId="0" fontId="13" fillId="21"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9" fillId="17" borderId="15" applyNumberFormat="false" applyFont="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8" fillId="23"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xf numFmtId="0" fontId="9" fillId="0" borderId="0">
      <alignment vertical="center"/>
    </xf>
    <xf numFmtId="0" fontId="13" fillId="16"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9" fillId="0" borderId="0"/>
    <xf numFmtId="0" fontId="9" fillId="0" borderId="0"/>
    <xf numFmtId="0" fontId="7" fillId="0" borderId="0">
      <alignment vertical="center"/>
    </xf>
    <xf numFmtId="0" fontId="13" fillId="24"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8" fillId="13"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22" fillId="20" borderId="0" applyNumberFormat="false" applyBorder="false" applyAlignment="false" applyProtection="false">
      <alignment vertical="center"/>
    </xf>
    <xf numFmtId="0" fontId="9" fillId="0" borderId="0"/>
    <xf numFmtId="0" fontId="28" fillId="55"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8" fillId="5" borderId="0" applyNumberFormat="false" applyBorder="false" applyAlignment="false" applyProtection="false">
      <alignment vertical="center"/>
    </xf>
    <xf numFmtId="0" fontId="11" fillId="9" borderId="9" applyNumberFormat="false" applyAlignment="false" applyProtection="false">
      <alignment vertical="center"/>
    </xf>
    <xf numFmtId="0" fontId="13" fillId="0" borderId="0">
      <alignment vertical="center"/>
    </xf>
    <xf numFmtId="0" fontId="9" fillId="0" borderId="0">
      <alignment vertical="center"/>
    </xf>
    <xf numFmtId="0" fontId="19" fillId="0" borderId="0" applyNumberFormat="false" applyFill="false" applyBorder="false" applyAlignment="false" applyProtection="false">
      <alignment vertical="center"/>
    </xf>
    <xf numFmtId="0" fontId="8" fillId="2" borderId="0" applyNumberFormat="false" applyBorder="false" applyAlignment="false" applyProtection="false">
      <alignment vertical="center"/>
    </xf>
    <xf numFmtId="0" fontId="9" fillId="0" borderId="0">
      <alignment vertical="center"/>
    </xf>
    <xf numFmtId="0" fontId="8" fillId="10"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3" borderId="0" applyNumberFormat="false" applyBorder="false" applyAlignment="false" applyProtection="false">
      <alignment vertical="center"/>
    </xf>
    <xf numFmtId="0" fontId="24" fillId="3" borderId="17" applyNumberFormat="false" applyAlignment="false" applyProtection="false">
      <alignment vertical="center"/>
    </xf>
    <xf numFmtId="0" fontId="15" fillId="0" borderId="0"/>
    <xf numFmtId="0" fontId="13" fillId="3"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xf numFmtId="0" fontId="7" fillId="0" borderId="0">
      <alignment vertical="center"/>
    </xf>
    <xf numFmtId="0" fontId="19" fillId="0" borderId="14" applyNumberFormat="false" applyFill="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24" borderId="0" applyNumberFormat="false" applyBorder="false" applyAlignment="false" applyProtection="false">
      <alignment vertical="center"/>
    </xf>
    <xf numFmtId="0" fontId="7"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xf numFmtId="0" fontId="7" fillId="0" borderId="0">
      <alignment vertical="center"/>
    </xf>
    <xf numFmtId="0" fontId="24" fillId="3" borderId="17" applyNumberFormat="false" applyAlignment="false" applyProtection="false">
      <alignment vertical="center"/>
    </xf>
    <xf numFmtId="0" fontId="13" fillId="12"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8" fillId="7"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13" borderId="0" applyNumberFormat="false" applyBorder="false" applyAlignment="false" applyProtection="false">
      <alignment vertical="center"/>
    </xf>
    <xf numFmtId="0" fontId="9" fillId="0" borderId="0">
      <alignment vertical="center"/>
    </xf>
    <xf numFmtId="0" fontId="15" fillId="0" borderId="0"/>
    <xf numFmtId="0" fontId="21" fillId="0" borderId="16" applyNumberFormat="false" applyFill="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15" fillId="0" borderId="0"/>
    <xf numFmtId="0" fontId="9" fillId="0" borderId="0">
      <alignment vertical="center"/>
    </xf>
    <xf numFmtId="0" fontId="13" fillId="0" borderId="0">
      <alignment vertical="center"/>
    </xf>
    <xf numFmtId="0" fontId="13" fillId="10"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9" fillId="0" borderId="0">
      <alignment vertical="center"/>
    </xf>
    <xf numFmtId="0" fontId="9" fillId="0" borderId="0"/>
    <xf numFmtId="0" fontId="13" fillId="24" borderId="0" applyNumberFormat="false" applyBorder="false" applyAlignment="false" applyProtection="false">
      <alignment vertical="center"/>
    </xf>
    <xf numFmtId="0" fontId="9" fillId="0" borderId="0">
      <alignment vertical="center"/>
    </xf>
    <xf numFmtId="0" fontId="19"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21" fillId="0" borderId="16" applyNumberFormat="false" applyFill="false" applyAlignment="false" applyProtection="false">
      <alignment vertical="center"/>
    </xf>
    <xf numFmtId="0" fontId="12" fillId="0" borderId="0" applyNumberFormat="false" applyFill="false" applyBorder="false" applyAlignment="false" applyProtection="false">
      <alignment vertical="center"/>
    </xf>
    <xf numFmtId="0" fontId="9" fillId="0" borderId="0"/>
    <xf numFmtId="0" fontId="9" fillId="0" borderId="0">
      <alignment vertical="center"/>
    </xf>
    <xf numFmtId="0" fontId="7" fillId="0" borderId="0">
      <alignment vertical="center"/>
    </xf>
    <xf numFmtId="0" fontId="13" fillId="13" borderId="0" applyNumberFormat="false" applyBorder="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13" fillId="19"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21" fillId="0" borderId="16" applyNumberFormat="false" applyFill="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15" fillId="0" borderId="0"/>
    <xf numFmtId="0" fontId="7" fillId="0" borderId="0">
      <alignment vertical="center"/>
    </xf>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13"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22" borderId="0" applyNumberFormat="false" applyBorder="false" applyAlignment="false" applyProtection="false">
      <alignment vertical="center"/>
    </xf>
    <xf numFmtId="0" fontId="24" fillId="3" borderId="17" applyNumberFormat="false" applyAlignment="false" applyProtection="false">
      <alignment vertical="center"/>
    </xf>
    <xf numFmtId="0" fontId="7" fillId="0" borderId="0">
      <alignment vertical="center"/>
    </xf>
    <xf numFmtId="0" fontId="13" fillId="21"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xf numFmtId="0" fontId="9" fillId="0" borderId="0">
      <alignment vertical="center"/>
    </xf>
    <xf numFmtId="0" fontId="7"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18" fillId="3" borderId="13" applyNumberFormat="false" applyAlignment="false" applyProtection="false">
      <alignment vertical="center"/>
    </xf>
    <xf numFmtId="0" fontId="9" fillId="0" borderId="0"/>
    <xf numFmtId="0" fontId="13" fillId="24"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3" fillId="5" borderId="0" applyNumberFormat="false" applyBorder="false" applyAlignment="false" applyProtection="false">
      <alignment vertical="center"/>
    </xf>
    <xf numFmtId="0" fontId="7"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xf numFmtId="0" fontId="13" fillId="20" borderId="0" applyNumberFormat="false" applyBorder="false" applyAlignment="false" applyProtection="false">
      <alignment vertical="center"/>
    </xf>
    <xf numFmtId="0" fontId="9" fillId="0" borderId="0"/>
    <xf numFmtId="0" fontId="13" fillId="17"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3" borderId="0" applyNumberFormat="false" applyBorder="false" applyAlignment="false" applyProtection="false">
      <alignment vertical="center"/>
    </xf>
    <xf numFmtId="0" fontId="9" fillId="17" borderId="15" applyNumberFormat="false" applyFont="false" applyAlignment="false" applyProtection="false">
      <alignment vertical="center"/>
    </xf>
    <xf numFmtId="0" fontId="9" fillId="0" borderId="0"/>
    <xf numFmtId="0" fontId="9" fillId="0" borderId="0"/>
    <xf numFmtId="0" fontId="7"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10" fillId="0" borderId="0" applyNumberFormat="false" applyFill="false" applyBorder="false" applyAlignment="false" applyProtection="false">
      <alignment vertical="center"/>
    </xf>
    <xf numFmtId="0" fontId="9" fillId="0" borderId="0">
      <alignment vertical="center"/>
    </xf>
    <xf numFmtId="0" fontId="13" fillId="21"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3" fillId="21"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13" fillId="0" borderId="0">
      <alignment vertical="center"/>
    </xf>
    <xf numFmtId="0" fontId="26" fillId="0" borderId="0" applyNumberFormat="false" applyFill="false" applyBorder="false" applyAlignment="false" applyProtection="false">
      <alignment vertical="center"/>
    </xf>
    <xf numFmtId="0" fontId="13" fillId="2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9" fillId="0" borderId="0"/>
    <xf numFmtId="0" fontId="8" fillId="2" borderId="0" applyNumberFormat="false" applyBorder="false" applyAlignment="false" applyProtection="false">
      <alignment vertical="center"/>
    </xf>
    <xf numFmtId="0" fontId="9" fillId="0" borderId="0"/>
    <xf numFmtId="0" fontId="7" fillId="0" borderId="0">
      <alignment vertical="center"/>
    </xf>
    <xf numFmtId="0" fontId="0" fillId="0" borderId="0">
      <alignment vertical="center"/>
    </xf>
    <xf numFmtId="0" fontId="9"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8" fillId="23"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9" fillId="0" borderId="0">
      <alignment vertical="center"/>
    </xf>
    <xf numFmtId="0" fontId="19" fillId="0" borderId="0" applyNumberFormat="false" applyFill="false" applyBorder="false" applyAlignment="false" applyProtection="false">
      <alignment vertical="center"/>
    </xf>
    <xf numFmtId="0" fontId="13" fillId="0" borderId="0">
      <alignment vertical="center"/>
    </xf>
    <xf numFmtId="0" fontId="8" fillId="18"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9" fillId="0" borderId="0"/>
    <xf numFmtId="0" fontId="8" fillId="6" borderId="0" applyNumberFormat="false" applyBorder="false" applyAlignment="false" applyProtection="false">
      <alignment vertical="center"/>
    </xf>
    <xf numFmtId="0" fontId="7" fillId="0" borderId="0">
      <alignment vertical="center"/>
    </xf>
    <xf numFmtId="0" fontId="13" fillId="0" borderId="0">
      <alignment vertical="center"/>
    </xf>
    <xf numFmtId="0" fontId="13" fillId="16" borderId="0" applyNumberFormat="false" applyBorder="false" applyAlignment="false" applyProtection="false">
      <alignment vertical="center"/>
    </xf>
    <xf numFmtId="0" fontId="13" fillId="0" borderId="0">
      <alignment vertical="center"/>
    </xf>
    <xf numFmtId="0" fontId="15" fillId="0" borderId="0"/>
    <xf numFmtId="0" fontId="7" fillId="0" borderId="0">
      <alignment vertical="center"/>
    </xf>
    <xf numFmtId="0" fontId="7" fillId="0" borderId="0">
      <alignment vertical="center"/>
    </xf>
    <xf numFmtId="0" fontId="15" fillId="0" borderId="0"/>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9" fillId="0" borderId="0"/>
    <xf numFmtId="0" fontId="8" fillId="4"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xf numFmtId="0" fontId="7" fillId="0" borderId="0">
      <alignment vertical="center"/>
    </xf>
    <xf numFmtId="0" fontId="8" fillId="22"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9" fillId="0" borderId="0"/>
    <xf numFmtId="0" fontId="8" fillId="14"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9" fillId="0" borderId="0">
      <alignment vertical="center"/>
    </xf>
    <xf numFmtId="0" fontId="8" fillId="8" borderId="0" applyNumberFormat="false" applyBorder="false" applyAlignment="false" applyProtection="false">
      <alignment vertical="center"/>
    </xf>
    <xf numFmtId="0" fontId="9" fillId="0" borderId="0"/>
    <xf numFmtId="0" fontId="13" fillId="16" borderId="0" applyNumberFormat="false" applyBorder="false" applyAlignment="false" applyProtection="false">
      <alignment vertical="center"/>
    </xf>
    <xf numFmtId="0" fontId="9" fillId="0" borderId="0"/>
    <xf numFmtId="0" fontId="13" fillId="2" borderId="0" applyNumberFormat="false" applyBorder="false" applyAlignment="false" applyProtection="false">
      <alignment vertical="center"/>
    </xf>
    <xf numFmtId="0" fontId="9" fillId="0" borderId="0">
      <alignment vertical="center"/>
    </xf>
    <xf numFmtId="0" fontId="8" fillId="3" borderId="0" applyNumberFormat="false" applyBorder="false" applyAlignment="false" applyProtection="false">
      <alignment vertical="center"/>
    </xf>
    <xf numFmtId="0" fontId="13"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7"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13" fillId="21"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xf numFmtId="0" fontId="13" fillId="16" borderId="0" applyNumberFormat="false" applyBorder="false" applyAlignment="false" applyProtection="false">
      <alignment vertical="center"/>
    </xf>
    <xf numFmtId="0" fontId="13" fillId="0" borderId="0">
      <alignment vertical="center"/>
    </xf>
    <xf numFmtId="0" fontId="13" fillId="16" borderId="0" applyNumberFormat="false" applyBorder="false" applyAlignment="false" applyProtection="false">
      <alignment vertical="center"/>
    </xf>
    <xf numFmtId="0" fontId="21" fillId="0" borderId="16" applyNumberFormat="false" applyFill="false" applyAlignment="false" applyProtection="false">
      <alignment vertical="center"/>
    </xf>
    <xf numFmtId="0" fontId="13" fillId="3"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9" fillId="0" borderId="0">
      <alignment vertical="center"/>
    </xf>
    <xf numFmtId="0" fontId="13" fillId="17"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9" fillId="0" borderId="0"/>
    <xf numFmtId="0" fontId="13"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9"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24"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xf numFmtId="0" fontId="7" fillId="0" borderId="0">
      <alignment vertical="center"/>
    </xf>
    <xf numFmtId="0" fontId="8" fillId="2"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9" fillId="0" borderId="0">
      <alignment vertical="center"/>
    </xf>
    <xf numFmtId="0" fontId="8" fillId="11"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9" fillId="0" borderId="0"/>
    <xf numFmtId="0" fontId="8" fillId="15"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15" fillId="0" borderId="0"/>
    <xf numFmtId="0" fontId="9" fillId="0" borderId="0">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9" fillId="0" borderId="0"/>
    <xf numFmtId="0" fontId="9" fillId="0" borderId="0">
      <alignment vertical="center"/>
    </xf>
    <xf numFmtId="0" fontId="8" fillId="15" borderId="0" applyNumberFormat="false" applyBorder="false" applyAlignment="false" applyProtection="false">
      <alignment vertical="center"/>
    </xf>
    <xf numFmtId="0" fontId="13"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15" fillId="0" borderId="0"/>
    <xf numFmtId="0" fontId="7" fillId="0" borderId="0">
      <alignment vertical="center"/>
    </xf>
    <xf numFmtId="0" fontId="8" fillId="4" borderId="0" applyNumberFormat="false" applyBorder="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7" fillId="0" borderId="0">
      <alignment vertical="center"/>
    </xf>
    <xf numFmtId="0" fontId="13" fillId="24" borderId="0" applyNumberFormat="false" applyBorder="false" applyAlignment="false" applyProtection="false">
      <alignment vertical="center"/>
    </xf>
    <xf numFmtId="0" fontId="9" fillId="0" borderId="0"/>
    <xf numFmtId="0" fontId="9" fillId="0" borderId="0">
      <alignment vertical="center"/>
    </xf>
    <xf numFmtId="0" fontId="13" fillId="12"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9" fillId="0" borderId="0">
      <alignment vertical="center"/>
    </xf>
    <xf numFmtId="0" fontId="9" fillId="0" borderId="0"/>
    <xf numFmtId="0" fontId="8" fillId="23" borderId="0" applyNumberFormat="false" applyBorder="false" applyAlignment="false" applyProtection="false">
      <alignment vertical="center"/>
    </xf>
    <xf numFmtId="0" fontId="9" fillId="0" borderId="0">
      <alignment vertical="center"/>
    </xf>
    <xf numFmtId="0" fontId="13"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26" fillId="0" borderId="0" applyNumberFormat="false" applyFill="false" applyBorder="false" applyAlignment="false" applyProtection="false">
      <alignment vertical="center"/>
    </xf>
    <xf numFmtId="0" fontId="8" fillId="9" borderId="0" applyNumberFormat="false" applyBorder="false" applyAlignment="false" applyProtection="false">
      <alignment vertical="center"/>
    </xf>
    <xf numFmtId="0" fontId="9" fillId="17" borderId="15" applyNumberFormat="false" applyFont="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13" fillId="21" borderId="0" applyNumberFormat="false" applyBorder="false" applyAlignment="false" applyProtection="false">
      <alignment vertical="center"/>
    </xf>
    <xf numFmtId="0" fontId="13"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9" fillId="0" borderId="0">
      <alignment vertical="center"/>
    </xf>
    <xf numFmtId="0" fontId="8" fillId="3" borderId="0" applyNumberFormat="false" applyBorder="false" applyAlignment="false" applyProtection="false">
      <alignment vertical="center"/>
    </xf>
    <xf numFmtId="0" fontId="9" fillId="0" borderId="0"/>
    <xf numFmtId="0" fontId="7" fillId="0" borderId="0">
      <alignment vertical="center"/>
    </xf>
    <xf numFmtId="0" fontId="9"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9" fillId="0" borderId="0"/>
    <xf numFmtId="0" fontId="8" fillId="15" borderId="0" applyNumberFormat="false" applyBorder="false" applyAlignment="false" applyProtection="false">
      <alignment vertical="center"/>
    </xf>
    <xf numFmtId="0" fontId="9" fillId="0" borderId="0"/>
    <xf numFmtId="0" fontId="8" fillId="14" borderId="0" applyNumberFormat="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13" fillId="0" borderId="0">
      <alignment vertical="center"/>
    </xf>
    <xf numFmtId="0" fontId="13" fillId="0" borderId="0">
      <alignment vertical="center"/>
    </xf>
    <xf numFmtId="0" fontId="9" fillId="0" borderId="0">
      <alignment vertical="center"/>
    </xf>
    <xf numFmtId="0" fontId="8" fillId="4"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11" fillId="9" borderId="9" applyNumberFormat="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13" fillId="24"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7"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9" fillId="0" borderId="0"/>
    <xf numFmtId="0" fontId="7" fillId="0" borderId="0">
      <alignment vertical="center"/>
    </xf>
    <xf numFmtId="0" fontId="13" fillId="11" borderId="0" applyNumberFormat="false" applyBorder="false" applyAlignment="false" applyProtection="false">
      <alignment vertical="center"/>
    </xf>
    <xf numFmtId="0" fontId="17" fillId="0" borderId="12" applyNumberFormat="false" applyFill="false" applyAlignment="false" applyProtection="false">
      <alignment vertical="center"/>
    </xf>
    <xf numFmtId="0" fontId="13" fillId="19"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xf numFmtId="0" fontId="13" fillId="12"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9" fillId="0" borderId="0">
      <alignment vertical="center"/>
    </xf>
    <xf numFmtId="0" fontId="8" fillId="8"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6" fillId="0" borderId="0" applyNumberFormat="false" applyFill="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9" fillId="0" borderId="0">
      <alignment vertical="center"/>
    </xf>
    <xf numFmtId="0" fontId="9" fillId="0" borderId="0"/>
    <xf numFmtId="0" fontId="13" fillId="24"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9"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20" fillId="19" borderId="0" applyNumberFormat="false" applyBorder="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17" fillId="0" borderId="12" applyNumberFormat="false" applyFill="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21" fillId="0" borderId="16" applyNumberFormat="false" applyFill="false" applyAlignment="false" applyProtection="false">
      <alignment vertical="center"/>
    </xf>
    <xf numFmtId="0" fontId="13" fillId="0" borderId="0">
      <alignment vertical="center"/>
    </xf>
    <xf numFmtId="0" fontId="9"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13" fillId="0" borderId="0">
      <alignment vertical="center"/>
    </xf>
    <xf numFmtId="0" fontId="24" fillId="3" borderId="17" applyNumberFormat="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13" fillId="0" borderId="0">
      <alignment vertical="center"/>
    </xf>
    <xf numFmtId="0" fontId="8" fillId="23" borderId="0" applyNumberFormat="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13" fillId="0" borderId="0">
      <alignment vertical="center"/>
    </xf>
    <xf numFmtId="0" fontId="9" fillId="0" borderId="0"/>
    <xf numFmtId="0" fontId="7"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8" fillId="18"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9" fillId="0" borderId="0"/>
    <xf numFmtId="0" fontId="15" fillId="0" borderId="0"/>
    <xf numFmtId="0" fontId="20" fillId="19" borderId="0" applyNumberFormat="false" applyBorder="false" applyAlignment="false" applyProtection="false">
      <alignment vertical="center"/>
    </xf>
    <xf numFmtId="0" fontId="9" fillId="0" borderId="0"/>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5" borderId="0" applyNumberFormat="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9" fillId="0" borderId="0"/>
    <xf numFmtId="0" fontId="7" fillId="0" borderId="0">
      <alignment vertical="center"/>
    </xf>
    <xf numFmtId="0" fontId="13" fillId="11"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19" borderId="0" applyNumberFormat="false" applyBorder="false" applyAlignment="false" applyProtection="false">
      <alignment vertical="center"/>
    </xf>
    <xf numFmtId="0" fontId="7" fillId="0" borderId="0">
      <alignment vertical="center"/>
    </xf>
    <xf numFmtId="0" fontId="8" fillId="22" borderId="0" applyNumberFormat="false" applyBorder="false" applyAlignment="false" applyProtection="false">
      <alignment vertical="center"/>
    </xf>
    <xf numFmtId="0" fontId="15" fillId="0" borderId="0"/>
    <xf numFmtId="0" fontId="9"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7" fillId="0" borderId="0">
      <alignment vertical="center"/>
    </xf>
    <xf numFmtId="0" fontId="20" fillId="19" borderId="0" applyNumberFormat="false" applyBorder="false" applyAlignment="false" applyProtection="false">
      <alignment vertical="center"/>
    </xf>
    <xf numFmtId="0" fontId="21" fillId="0" borderId="16" applyNumberFormat="false" applyFill="false" applyAlignment="false" applyProtection="false">
      <alignment vertical="center"/>
    </xf>
    <xf numFmtId="0" fontId="13" fillId="0" borderId="0">
      <alignment vertical="center"/>
    </xf>
    <xf numFmtId="0" fontId="8" fillId="4" borderId="0" applyNumberFormat="false" applyBorder="false" applyAlignment="false" applyProtection="false">
      <alignment vertical="center"/>
    </xf>
    <xf numFmtId="0" fontId="9" fillId="17" borderId="15" applyNumberFormat="false" applyFont="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8" fillId="23"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xf numFmtId="0" fontId="13" fillId="11" borderId="0" applyNumberFormat="false" applyBorder="false" applyAlignment="false" applyProtection="false">
      <alignment vertical="center"/>
    </xf>
    <xf numFmtId="0" fontId="7" fillId="0" borderId="0">
      <alignment vertical="center"/>
    </xf>
    <xf numFmtId="0" fontId="9" fillId="0" borderId="0"/>
    <xf numFmtId="0" fontId="8" fillId="6"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xf numFmtId="0" fontId="7" fillId="0" borderId="0">
      <alignment vertical="center"/>
    </xf>
    <xf numFmtId="0" fontId="13" fillId="0" borderId="0">
      <alignment vertical="center"/>
    </xf>
    <xf numFmtId="0" fontId="7" fillId="0" borderId="0">
      <alignment vertical="center"/>
    </xf>
    <xf numFmtId="0" fontId="9" fillId="0" borderId="0">
      <alignment vertical="center"/>
    </xf>
    <xf numFmtId="0" fontId="9"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9" fillId="0" borderId="0"/>
    <xf numFmtId="0" fontId="9" fillId="0" borderId="0"/>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13" fillId="17" borderId="0" applyNumberFormat="false" applyBorder="false" applyAlignment="false" applyProtection="false">
      <alignment vertical="center"/>
    </xf>
    <xf numFmtId="0" fontId="9" fillId="0" borderId="0"/>
    <xf numFmtId="0" fontId="8" fillId="3" borderId="0" applyNumberFormat="false" applyBorder="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8" fillId="5"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3" fillId="19" borderId="0" applyNumberFormat="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8" fillId="7" borderId="0" applyNumberFormat="false" applyBorder="false" applyAlignment="false" applyProtection="false">
      <alignment vertical="center"/>
    </xf>
    <xf numFmtId="0" fontId="9" fillId="0" borderId="0">
      <alignment vertical="center"/>
    </xf>
    <xf numFmtId="0" fontId="9" fillId="0" borderId="0"/>
    <xf numFmtId="0" fontId="13" fillId="19" borderId="0" applyNumberFormat="false" applyBorder="false" applyAlignment="false" applyProtection="false">
      <alignment vertical="center"/>
    </xf>
    <xf numFmtId="0" fontId="7" fillId="0" borderId="0">
      <alignment vertical="center"/>
    </xf>
    <xf numFmtId="0" fontId="9" fillId="0" borderId="0">
      <alignment vertical="center"/>
    </xf>
    <xf numFmtId="0" fontId="16" fillId="0" borderId="11" applyNumberFormat="false" applyFill="false" applyAlignment="false" applyProtection="false">
      <alignment vertical="center"/>
    </xf>
    <xf numFmtId="0" fontId="13" fillId="20" borderId="0" applyNumberFormat="false" applyBorder="false" applyAlignment="false" applyProtection="false">
      <alignment vertical="center"/>
    </xf>
    <xf numFmtId="0" fontId="9" fillId="0" borderId="0"/>
    <xf numFmtId="0" fontId="8" fillId="14" borderId="0" applyNumberFormat="false" applyBorder="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8" fillId="4" borderId="0" applyNumberFormat="false" applyBorder="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9" fillId="0" borderId="0"/>
    <xf numFmtId="0" fontId="9" fillId="0" borderId="0"/>
    <xf numFmtId="0" fontId="9" fillId="0" borderId="0"/>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22" fillId="20"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3"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9" fillId="17" borderId="15" applyNumberFormat="false" applyFont="false" applyAlignment="false" applyProtection="false">
      <alignment vertical="center"/>
    </xf>
    <xf numFmtId="0" fontId="7" fillId="0" borderId="0">
      <alignment vertical="center"/>
    </xf>
    <xf numFmtId="0" fontId="9" fillId="0" borderId="0"/>
    <xf numFmtId="0" fontId="41" fillId="0" borderId="21" applyNumberFormat="false" applyFill="false" applyAlignment="false" applyProtection="false">
      <alignment vertical="center"/>
    </xf>
    <xf numFmtId="0" fontId="13" fillId="17" borderId="0" applyNumberFormat="false" applyBorder="false" applyAlignment="false" applyProtection="false">
      <alignment vertical="center"/>
    </xf>
    <xf numFmtId="0" fontId="9" fillId="0" borderId="0">
      <alignment vertical="center"/>
    </xf>
    <xf numFmtId="0" fontId="14" fillId="0" borderId="10" applyNumberFormat="false" applyFill="false" applyAlignment="false" applyProtection="false">
      <alignment vertical="center"/>
    </xf>
    <xf numFmtId="0" fontId="9" fillId="0" borderId="0">
      <alignment vertical="center"/>
    </xf>
    <xf numFmtId="0" fontId="8" fillId="4"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21" fillId="0" borderId="16" applyNumberFormat="false" applyFill="false" applyAlignment="false" applyProtection="false">
      <alignment vertical="center"/>
    </xf>
    <xf numFmtId="0" fontId="13" fillId="16" borderId="0" applyNumberFormat="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9" fillId="0" borderId="0"/>
    <xf numFmtId="0" fontId="8" fillId="2"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xf numFmtId="0" fontId="11" fillId="9" borderId="9" applyNumberFormat="false" applyAlignment="false" applyProtection="false">
      <alignment vertical="center"/>
    </xf>
    <xf numFmtId="0" fontId="13" fillId="2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9" fillId="0" borderId="0"/>
    <xf numFmtId="0" fontId="8" fillId="6"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3"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7" fillId="0" borderId="0">
      <alignment vertical="center"/>
    </xf>
    <xf numFmtId="0" fontId="13" fillId="0" borderId="0">
      <alignment vertical="center"/>
    </xf>
    <xf numFmtId="0" fontId="23" fillId="11"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4"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8" fillId="13"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13" fillId="0" borderId="0">
      <alignment vertical="center"/>
    </xf>
    <xf numFmtId="0" fontId="9" fillId="0" borderId="0">
      <alignment vertical="center"/>
    </xf>
    <xf numFmtId="0" fontId="9"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21" fillId="0" borderId="16" applyNumberFormat="false" applyFill="false" applyAlignment="false" applyProtection="false">
      <alignment vertical="center"/>
    </xf>
    <xf numFmtId="0" fontId="9" fillId="0" borderId="0"/>
    <xf numFmtId="0" fontId="7" fillId="0" borderId="0">
      <alignment vertical="center"/>
    </xf>
    <xf numFmtId="0" fontId="8" fillId="10"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15" fillId="0" borderId="0"/>
    <xf numFmtId="0" fontId="13" fillId="19" borderId="0" applyNumberFormat="false" applyBorder="false" applyAlignment="false" applyProtection="false">
      <alignment vertical="center"/>
    </xf>
    <xf numFmtId="0" fontId="7" fillId="0" borderId="0">
      <alignment vertical="center"/>
    </xf>
    <xf numFmtId="0" fontId="9" fillId="0" borderId="0"/>
    <xf numFmtId="0" fontId="8" fillId="8" borderId="0" applyNumberFormat="false" applyBorder="false" applyAlignment="false" applyProtection="false">
      <alignment vertical="center"/>
    </xf>
    <xf numFmtId="0" fontId="9" fillId="0" borderId="0"/>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xf numFmtId="0" fontId="24" fillId="3" borderId="17" applyNumberFormat="false" applyAlignment="false" applyProtection="false">
      <alignment vertical="center"/>
    </xf>
    <xf numFmtId="0" fontId="0" fillId="0" borderId="0">
      <alignment vertical="center"/>
    </xf>
    <xf numFmtId="0" fontId="7" fillId="0" borderId="0">
      <alignment vertical="center"/>
    </xf>
    <xf numFmtId="0" fontId="9"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13" fillId="12" borderId="0" applyNumberFormat="false" applyBorder="false" applyAlignment="false" applyProtection="false">
      <alignment vertical="center"/>
    </xf>
    <xf numFmtId="0" fontId="13" fillId="0" borderId="0">
      <alignment vertical="center"/>
    </xf>
    <xf numFmtId="0" fontId="9" fillId="0" borderId="0">
      <alignment vertical="center"/>
    </xf>
    <xf numFmtId="0" fontId="9"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15" fillId="0" borderId="0"/>
    <xf numFmtId="0" fontId="13" fillId="2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3"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9" fillId="0" borderId="0">
      <alignment vertical="center"/>
    </xf>
    <xf numFmtId="0" fontId="8" fillId="2"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3"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13" fillId="17"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7"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27" fillId="10" borderId="17" applyNumberFormat="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9" fillId="0" borderId="0">
      <alignment vertical="center"/>
    </xf>
    <xf numFmtId="0" fontId="0" fillId="0" borderId="0">
      <alignment vertical="center"/>
    </xf>
    <xf numFmtId="0" fontId="9"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8" fillId="4"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15" fillId="0" borderId="0"/>
    <xf numFmtId="0" fontId="9" fillId="0" borderId="0">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27" fillId="10" borderId="17" applyNumberFormat="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19"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22" fillId="20" borderId="0" applyNumberFormat="false" applyBorder="false" applyAlignment="false" applyProtection="false">
      <alignment vertical="center"/>
    </xf>
    <xf numFmtId="0" fontId="9" fillId="0" borderId="0"/>
    <xf numFmtId="0" fontId="9" fillId="17" borderId="15" applyNumberFormat="false" applyFont="false" applyAlignment="false" applyProtection="false">
      <alignment vertical="center"/>
    </xf>
    <xf numFmtId="0" fontId="9" fillId="0" borderId="0"/>
    <xf numFmtId="0" fontId="9"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15" fillId="0" borderId="0"/>
    <xf numFmtId="0" fontId="7" fillId="0" borderId="0">
      <alignment vertical="center"/>
    </xf>
    <xf numFmtId="0" fontId="9" fillId="0" borderId="0">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0" fillId="0" borderId="0" applyNumberFormat="false" applyFill="false" applyBorder="false" applyAlignment="false" applyProtection="false">
      <alignment vertical="center"/>
    </xf>
    <xf numFmtId="0" fontId="8" fillId="2" borderId="0" applyNumberFormat="false" applyBorder="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9" fillId="0" borderId="0">
      <alignment vertical="center"/>
    </xf>
    <xf numFmtId="0" fontId="13" fillId="24" borderId="0" applyNumberFormat="false" applyBorder="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xf numFmtId="0" fontId="9" fillId="0" borderId="0"/>
    <xf numFmtId="0" fontId="13" fillId="2" borderId="0" applyNumberFormat="false" applyBorder="false" applyAlignment="false" applyProtection="false">
      <alignment vertical="center"/>
    </xf>
    <xf numFmtId="0" fontId="9" fillId="0" borderId="0">
      <alignment vertical="center"/>
    </xf>
    <xf numFmtId="0" fontId="13" fillId="12"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15" fillId="0" borderId="0"/>
    <xf numFmtId="0" fontId="9" fillId="0" borderId="0">
      <alignment vertical="center"/>
    </xf>
    <xf numFmtId="0" fontId="13" fillId="12"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13" fillId="24" borderId="0" applyNumberFormat="false" applyBorder="false" applyAlignment="false" applyProtection="false">
      <alignment vertical="center"/>
    </xf>
    <xf numFmtId="0" fontId="9" fillId="0" borderId="0"/>
    <xf numFmtId="0" fontId="9" fillId="0" borderId="0">
      <alignment vertical="center"/>
    </xf>
    <xf numFmtId="0" fontId="9" fillId="0" borderId="0">
      <alignment vertical="center"/>
    </xf>
    <xf numFmtId="0" fontId="19" fillId="0" borderId="14" applyNumberFormat="false" applyFill="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8" fillId="3"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8"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0" fillId="0" borderId="0">
      <alignment vertical="center"/>
    </xf>
    <xf numFmtId="0" fontId="7"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3"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5" fillId="0" borderId="0"/>
    <xf numFmtId="0" fontId="9" fillId="0" borderId="0"/>
    <xf numFmtId="0" fontId="9" fillId="0" borderId="0"/>
    <xf numFmtId="0" fontId="13" fillId="10" borderId="0" applyNumberFormat="false" applyBorder="false" applyAlignment="false" applyProtection="false">
      <alignment vertical="center"/>
    </xf>
    <xf numFmtId="0" fontId="7" fillId="0" borderId="0">
      <alignment vertical="center"/>
    </xf>
    <xf numFmtId="0" fontId="8" fillId="13"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39" fillId="40" borderId="24" applyNumberFormat="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9" fillId="0" borderId="0"/>
    <xf numFmtId="0" fontId="7" fillId="0" borderId="0">
      <alignment vertical="center"/>
    </xf>
    <xf numFmtId="0" fontId="7" fillId="0" borderId="0">
      <alignment vertical="center"/>
    </xf>
    <xf numFmtId="0" fontId="7" fillId="0" borderId="0">
      <alignment vertical="center"/>
    </xf>
    <xf numFmtId="0" fontId="9" fillId="0" borderId="0"/>
    <xf numFmtId="0" fontId="13" fillId="20" borderId="0" applyNumberFormat="false" applyBorder="false" applyAlignment="false" applyProtection="false">
      <alignment vertical="center"/>
    </xf>
    <xf numFmtId="0" fontId="9" fillId="0" borderId="0">
      <alignment vertical="center"/>
    </xf>
    <xf numFmtId="0" fontId="8" fillId="22"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9" fillId="0" borderId="0">
      <alignment vertical="center"/>
    </xf>
    <xf numFmtId="0" fontId="13" fillId="21" borderId="0" applyNumberFormat="false" applyBorder="false" applyAlignment="false" applyProtection="false">
      <alignment vertical="center"/>
    </xf>
    <xf numFmtId="0" fontId="13" fillId="0" borderId="0">
      <alignment vertical="center"/>
    </xf>
    <xf numFmtId="0" fontId="9" fillId="0" borderId="0"/>
    <xf numFmtId="0" fontId="13" fillId="19"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xf numFmtId="0" fontId="8" fillId="5"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9" fillId="0" borderId="0"/>
    <xf numFmtId="0" fontId="7" fillId="0" borderId="0">
      <alignment vertical="center"/>
    </xf>
    <xf numFmtId="0" fontId="8" fillId="9" borderId="0" applyNumberFormat="false" applyBorder="false" applyAlignment="false" applyProtection="false">
      <alignment vertical="center"/>
    </xf>
    <xf numFmtId="0" fontId="9" fillId="0" borderId="0">
      <alignment vertical="center"/>
    </xf>
    <xf numFmtId="0" fontId="13" fillId="12"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20" fillId="19" borderId="0" applyNumberFormat="false" applyBorder="false" applyAlignment="false" applyProtection="false">
      <alignment vertical="center"/>
    </xf>
    <xf numFmtId="0" fontId="13"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xf numFmtId="0" fontId="10" fillId="0" borderId="0" applyNumberFormat="false" applyFill="false" applyBorder="false" applyAlignment="false" applyProtection="false">
      <alignment vertical="center"/>
    </xf>
    <xf numFmtId="0" fontId="9"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22" fillId="2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15" fillId="0" borderId="0"/>
    <xf numFmtId="0" fontId="7" fillId="0" borderId="0">
      <alignment vertical="center"/>
    </xf>
    <xf numFmtId="0" fontId="9" fillId="0" borderId="0">
      <alignment vertical="center"/>
    </xf>
    <xf numFmtId="0" fontId="7" fillId="0" borderId="0">
      <alignment vertical="center"/>
    </xf>
    <xf numFmtId="0" fontId="19" fillId="0" borderId="14" applyNumberFormat="false" applyFill="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20" fillId="19" borderId="0" applyNumberFormat="false" applyBorder="false" applyAlignment="false" applyProtection="false">
      <alignment vertical="center"/>
    </xf>
    <xf numFmtId="0" fontId="9"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0" fillId="0" borderId="0">
      <alignment vertical="center"/>
    </xf>
    <xf numFmtId="0" fontId="9" fillId="0" borderId="0">
      <alignment vertical="center"/>
    </xf>
    <xf numFmtId="0" fontId="9" fillId="0" borderId="0">
      <alignment vertical="center"/>
    </xf>
    <xf numFmtId="0" fontId="13" fillId="24" borderId="0" applyNumberFormat="false" applyBorder="false" applyAlignment="false" applyProtection="false">
      <alignment vertical="center"/>
    </xf>
    <xf numFmtId="0" fontId="9" fillId="0" borderId="0"/>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18" fillId="3" borderId="13" applyNumberFormat="false" applyAlignment="false" applyProtection="false">
      <alignment vertical="center"/>
    </xf>
    <xf numFmtId="0" fontId="9" fillId="0" borderId="0">
      <alignment vertical="center"/>
    </xf>
    <xf numFmtId="0" fontId="8" fillId="9"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9"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xf numFmtId="0" fontId="7" fillId="0" borderId="0">
      <alignment vertical="center"/>
    </xf>
    <xf numFmtId="0" fontId="13" fillId="17"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13"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xf numFmtId="0" fontId="8" fillId="3" borderId="0" applyNumberFormat="false" applyBorder="false" applyAlignment="false" applyProtection="false">
      <alignment vertical="center"/>
    </xf>
    <xf numFmtId="0" fontId="13"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9" fillId="0" borderId="0"/>
    <xf numFmtId="0" fontId="13" fillId="11"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11" fillId="9" borderId="9" applyNumberFormat="false" applyAlignment="false" applyProtection="false">
      <alignment vertical="center"/>
    </xf>
    <xf numFmtId="0" fontId="13" fillId="20" borderId="0" applyNumberFormat="false" applyBorder="false" applyAlignment="false" applyProtection="false">
      <alignment vertical="center"/>
    </xf>
    <xf numFmtId="0" fontId="7" fillId="0" borderId="0">
      <alignment vertical="center"/>
    </xf>
    <xf numFmtId="0" fontId="9" fillId="0" borderId="0"/>
    <xf numFmtId="0" fontId="17" fillId="0" borderId="12" applyNumberFormat="false" applyFill="false" applyAlignment="false" applyProtection="false">
      <alignment vertical="center"/>
    </xf>
    <xf numFmtId="0" fontId="9" fillId="0" borderId="0"/>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xf numFmtId="0" fontId="13" fillId="20"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17" borderId="15" applyNumberFormat="false" applyFont="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27" fillId="10" borderId="17" applyNumberFormat="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8" fillId="23" borderId="0" applyNumberFormat="false" applyBorder="false" applyAlignment="false" applyProtection="false">
      <alignment vertical="center"/>
    </xf>
    <xf numFmtId="0" fontId="15" fillId="0" borderId="0"/>
    <xf numFmtId="0" fontId="9" fillId="0" borderId="0">
      <alignment vertical="center"/>
    </xf>
    <xf numFmtId="0" fontId="13" fillId="11" borderId="0" applyNumberFormat="false" applyBorder="false" applyAlignment="false" applyProtection="false">
      <alignment vertical="center"/>
    </xf>
    <xf numFmtId="0" fontId="9" fillId="0" borderId="0"/>
    <xf numFmtId="0" fontId="7" fillId="0" borderId="0">
      <alignment vertical="center"/>
    </xf>
    <xf numFmtId="0" fontId="8" fillId="6"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xf numFmtId="0" fontId="0" fillId="0" borderId="0">
      <alignment vertical="center"/>
    </xf>
    <xf numFmtId="0" fontId="7" fillId="0" borderId="0">
      <alignment vertical="center"/>
    </xf>
    <xf numFmtId="0" fontId="7" fillId="0" borderId="0">
      <alignment vertical="center"/>
    </xf>
    <xf numFmtId="0" fontId="19" fillId="0" borderId="14" applyNumberFormat="false" applyFill="false" applyAlignment="false" applyProtection="false">
      <alignment vertical="center"/>
    </xf>
    <xf numFmtId="0" fontId="9" fillId="0" borderId="0">
      <alignment vertical="center"/>
    </xf>
    <xf numFmtId="0" fontId="8" fillId="15"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24"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13" fillId="0" borderId="0">
      <alignment vertical="center"/>
    </xf>
    <xf numFmtId="0" fontId="13" fillId="13"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7" fillId="0" borderId="0">
      <alignment vertical="center"/>
    </xf>
    <xf numFmtId="0" fontId="9" fillId="0" borderId="0"/>
    <xf numFmtId="0" fontId="9" fillId="0" borderId="0"/>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8" fillId="5" borderId="0" applyNumberFormat="false" applyBorder="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15" fillId="0" borderId="0"/>
    <xf numFmtId="0" fontId="9" fillId="0" borderId="0"/>
    <xf numFmtId="0" fontId="13" fillId="2" borderId="0" applyNumberFormat="false" applyBorder="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9" fillId="0" borderId="0"/>
    <xf numFmtId="0" fontId="18" fillId="3" borderId="13" applyNumberFormat="false" applyAlignment="false" applyProtection="false">
      <alignment vertical="center"/>
    </xf>
    <xf numFmtId="0" fontId="7" fillId="0" borderId="0">
      <alignment vertical="center"/>
    </xf>
    <xf numFmtId="0" fontId="7" fillId="0" borderId="0">
      <alignment vertical="center"/>
    </xf>
    <xf numFmtId="0" fontId="9" fillId="0" borderId="0"/>
    <xf numFmtId="0" fontId="9" fillId="0" borderId="0">
      <alignment vertical="center"/>
    </xf>
    <xf numFmtId="0" fontId="13" fillId="2" borderId="0" applyNumberFormat="false" applyBorder="false" applyAlignment="false" applyProtection="false">
      <alignment vertical="center"/>
    </xf>
    <xf numFmtId="0" fontId="0" fillId="0" borderId="0">
      <alignment vertical="center"/>
    </xf>
    <xf numFmtId="0" fontId="9" fillId="0" borderId="0"/>
    <xf numFmtId="0" fontId="9" fillId="0" borderId="0"/>
    <xf numFmtId="0" fontId="20" fillId="19"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pplyProtection="false">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13" fillId="17" borderId="0" applyNumberFormat="false" applyBorder="false" applyAlignment="false" applyProtection="false">
      <alignment vertical="center"/>
    </xf>
    <xf numFmtId="0" fontId="9" fillId="0" borderId="0">
      <alignment vertical="center"/>
    </xf>
    <xf numFmtId="0" fontId="8" fillId="10"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9" fillId="0" borderId="0">
      <alignment vertical="center"/>
    </xf>
    <xf numFmtId="0" fontId="11" fillId="9" borderId="9" applyNumberFormat="false" applyAlignment="false" applyProtection="false">
      <alignment vertical="center"/>
    </xf>
    <xf numFmtId="0" fontId="8" fillId="23"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3"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13" fillId="24"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27" fillId="10" borderId="17" applyNumberFormat="false" applyAlignment="false" applyProtection="false">
      <alignment vertical="center"/>
    </xf>
    <xf numFmtId="0" fontId="8" fillId="4" borderId="0" applyNumberFormat="false" applyBorder="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10" fillId="0" borderId="0" applyNumberFormat="false" applyFill="false" applyBorder="false" applyAlignment="false" applyProtection="false">
      <alignment vertical="center"/>
    </xf>
    <xf numFmtId="0" fontId="7" fillId="0" borderId="0">
      <alignment vertical="center"/>
    </xf>
    <xf numFmtId="0" fontId="9" fillId="0" borderId="0"/>
    <xf numFmtId="0" fontId="18" fillId="3" borderId="13" applyNumberFormat="false" applyAlignment="false" applyProtection="false">
      <alignment vertical="center"/>
    </xf>
    <xf numFmtId="0" fontId="9" fillId="0" borderId="0"/>
    <xf numFmtId="0" fontId="8" fillId="5"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0" borderId="0">
      <alignment vertical="center"/>
    </xf>
    <xf numFmtId="0" fontId="7" fillId="0" borderId="0">
      <alignment vertical="center"/>
    </xf>
    <xf numFmtId="0" fontId="15" fillId="0" borderId="0"/>
    <xf numFmtId="0" fontId="7" fillId="0" borderId="0">
      <alignment vertical="center"/>
    </xf>
    <xf numFmtId="0" fontId="9" fillId="0" borderId="0">
      <alignment vertical="center"/>
    </xf>
    <xf numFmtId="0" fontId="19" fillId="0" borderId="14" applyNumberFormat="false" applyFill="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14" fillId="0" borderId="10" applyNumberFormat="false" applyFill="false" applyAlignment="false" applyProtection="false">
      <alignment vertical="center"/>
    </xf>
    <xf numFmtId="0" fontId="19" fillId="0" borderId="14" applyNumberFormat="false" applyFill="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5" borderId="0" applyNumberFormat="false" applyBorder="false" applyAlignment="false" applyProtection="false">
      <alignment vertical="center"/>
    </xf>
    <xf numFmtId="0" fontId="9" fillId="0" borderId="0"/>
    <xf numFmtId="0" fontId="8" fillId="10"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5" fillId="0" borderId="0"/>
    <xf numFmtId="0" fontId="13" fillId="24" borderId="0" applyNumberFormat="false" applyBorder="false" applyAlignment="false" applyProtection="false">
      <alignment vertical="center"/>
    </xf>
    <xf numFmtId="0" fontId="9" fillId="0" borderId="0"/>
    <xf numFmtId="0" fontId="7" fillId="0" borderId="0">
      <alignment vertical="center"/>
    </xf>
    <xf numFmtId="0" fontId="9"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13" fillId="17"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9" fillId="0" borderId="0"/>
    <xf numFmtId="0" fontId="15" fillId="0" borderId="0"/>
    <xf numFmtId="0" fontId="7"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15" fillId="0" borderId="0"/>
    <xf numFmtId="0" fontId="9"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9" fillId="0" borderId="0">
      <alignment vertical="center"/>
    </xf>
    <xf numFmtId="0" fontId="13" fillId="0" borderId="0">
      <alignment vertical="center"/>
    </xf>
    <xf numFmtId="0" fontId="23" fillId="11" borderId="0" applyNumberFormat="false" applyBorder="false" applyAlignment="false" applyProtection="false">
      <alignment vertical="center"/>
    </xf>
    <xf numFmtId="0" fontId="15" fillId="0" borderId="0"/>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8" fillId="11" borderId="0" applyNumberFormat="false" applyBorder="false" applyAlignment="false" applyProtection="false">
      <alignment vertical="center"/>
    </xf>
    <xf numFmtId="0" fontId="15" fillId="0" borderId="0"/>
    <xf numFmtId="0" fontId="9" fillId="0" borderId="0">
      <alignment vertical="center"/>
    </xf>
    <xf numFmtId="0" fontId="9" fillId="0" borderId="0"/>
    <xf numFmtId="0" fontId="7" fillId="0" borderId="0">
      <alignment vertical="center"/>
    </xf>
    <xf numFmtId="0" fontId="8" fillId="11" borderId="0" applyNumberFormat="false" applyBorder="false" applyAlignment="false" applyProtection="false">
      <alignment vertical="center"/>
    </xf>
    <xf numFmtId="0" fontId="9" fillId="0" borderId="0"/>
    <xf numFmtId="0" fontId="9" fillId="0" borderId="0">
      <alignment vertical="center"/>
    </xf>
    <xf numFmtId="0" fontId="7" fillId="0" borderId="0">
      <alignment vertical="center"/>
    </xf>
    <xf numFmtId="0" fontId="7" fillId="0" borderId="0">
      <alignment vertical="center"/>
    </xf>
    <xf numFmtId="0" fontId="15" fillId="0" borderId="0"/>
    <xf numFmtId="0" fontId="7" fillId="0" borderId="0">
      <alignment vertical="center"/>
    </xf>
    <xf numFmtId="0" fontId="7" fillId="0" borderId="0">
      <alignment vertical="center"/>
    </xf>
    <xf numFmtId="0" fontId="7" fillId="0" borderId="0">
      <alignment vertical="center"/>
    </xf>
    <xf numFmtId="0" fontId="9" fillId="0" borderId="0"/>
    <xf numFmtId="0" fontId="9" fillId="0" borderId="0"/>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13" fillId="0" borderId="0">
      <alignment vertical="center"/>
    </xf>
    <xf numFmtId="0" fontId="13" fillId="16" borderId="0" applyNumberFormat="false" applyBorder="false" applyAlignment="false" applyProtection="false">
      <alignment vertical="center"/>
    </xf>
    <xf numFmtId="0" fontId="9" fillId="0" borderId="0"/>
    <xf numFmtId="0" fontId="9" fillId="0" borderId="0">
      <alignment vertical="center"/>
    </xf>
    <xf numFmtId="0" fontId="13" fillId="11"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15" fillId="0" borderId="0"/>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13" fillId="16" borderId="0" applyNumberFormat="false" applyBorder="false" applyAlignment="false" applyProtection="false">
      <alignment vertical="center"/>
    </xf>
    <xf numFmtId="0" fontId="9" fillId="0" borderId="0"/>
    <xf numFmtId="0" fontId="7" fillId="0" borderId="0">
      <alignment vertical="center"/>
    </xf>
    <xf numFmtId="0" fontId="9" fillId="0" borderId="0"/>
    <xf numFmtId="0" fontId="9" fillId="0" borderId="0"/>
    <xf numFmtId="0" fontId="9"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20" fillId="19"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13" fillId="17"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13" fillId="21" borderId="0" applyNumberFormat="false" applyBorder="false" applyAlignment="false" applyProtection="false">
      <alignment vertical="center"/>
    </xf>
    <xf numFmtId="0" fontId="0" fillId="0" borderId="0">
      <alignment vertical="center"/>
    </xf>
    <xf numFmtId="0" fontId="13" fillId="13"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0" borderId="0">
      <alignment vertical="center"/>
    </xf>
    <xf numFmtId="0" fontId="9" fillId="0" borderId="0"/>
    <xf numFmtId="0" fontId="13" fillId="12"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7"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20" fillId="19"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7"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xf numFmtId="0" fontId="9" fillId="0" borderId="0">
      <alignment vertical="center"/>
    </xf>
    <xf numFmtId="0" fontId="0"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7" fillId="0" borderId="0">
      <alignment vertical="center"/>
    </xf>
    <xf numFmtId="0" fontId="9" fillId="0" borderId="0">
      <alignment vertical="center"/>
    </xf>
    <xf numFmtId="0" fontId="8" fillId="7" borderId="0" applyNumberFormat="false" applyBorder="false" applyAlignment="false" applyProtection="false">
      <alignment vertical="center"/>
    </xf>
    <xf numFmtId="0" fontId="9" fillId="0" borderId="0"/>
    <xf numFmtId="0" fontId="8" fillId="3" borderId="0" applyNumberFormat="false" applyBorder="false" applyAlignment="false" applyProtection="false">
      <alignment vertical="center"/>
    </xf>
    <xf numFmtId="0" fontId="9" fillId="0" borderId="0"/>
    <xf numFmtId="0" fontId="9" fillId="0" borderId="0">
      <alignment vertical="center"/>
    </xf>
    <xf numFmtId="0" fontId="8" fillId="4"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13" fillId="24"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9" fillId="0" borderId="0">
      <alignment vertical="center"/>
    </xf>
    <xf numFmtId="0" fontId="7" fillId="0" borderId="0">
      <alignment vertical="center"/>
    </xf>
    <xf numFmtId="0" fontId="15" fillId="0" borderId="0"/>
    <xf numFmtId="0" fontId="8" fillId="5" borderId="0" applyNumberFormat="false" applyBorder="false" applyAlignment="false" applyProtection="false">
      <alignment vertical="center"/>
    </xf>
    <xf numFmtId="0" fontId="15" fillId="0" borderId="0"/>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xf numFmtId="0" fontId="9" fillId="0" borderId="0">
      <alignment vertical="center"/>
    </xf>
    <xf numFmtId="0" fontId="8" fillId="6"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9" fillId="0" borderId="0"/>
    <xf numFmtId="0" fontId="13" fillId="20"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9" fillId="0" borderId="0"/>
    <xf numFmtId="0" fontId="13"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13" fillId="22" borderId="0" applyNumberFormat="false" applyBorder="false" applyAlignment="false" applyProtection="false">
      <alignment vertical="center"/>
    </xf>
    <xf numFmtId="0" fontId="9" fillId="0" borderId="0">
      <alignment vertical="center"/>
    </xf>
    <xf numFmtId="0" fontId="8" fillId="22" borderId="0" applyNumberFormat="false" applyBorder="false" applyAlignment="false" applyProtection="false">
      <alignment vertical="center"/>
    </xf>
    <xf numFmtId="0" fontId="9" fillId="0" borderId="0"/>
    <xf numFmtId="0" fontId="9" fillId="0" borderId="0">
      <alignment vertical="center"/>
    </xf>
    <xf numFmtId="0" fontId="11" fillId="9" borderId="9" applyNumberFormat="false" applyAlignment="false" applyProtection="false">
      <alignment vertical="center"/>
    </xf>
    <xf numFmtId="0" fontId="9" fillId="0" borderId="0"/>
    <xf numFmtId="0" fontId="13" fillId="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9" fillId="0" borderId="0">
      <alignment vertical="center"/>
    </xf>
    <xf numFmtId="0" fontId="8" fillId="23" borderId="0" applyNumberFormat="false" applyBorder="false" applyAlignment="false" applyProtection="false">
      <alignment vertical="center"/>
    </xf>
    <xf numFmtId="0" fontId="7" fillId="0" borderId="0">
      <alignment vertical="center"/>
    </xf>
    <xf numFmtId="0" fontId="9" fillId="0" borderId="0"/>
    <xf numFmtId="0" fontId="9" fillId="0" borderId="0">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13" fillId="24"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13" fillId="0" borderId="0">
      <alignment vertical="center"/>
    </xf>
    <xf numFmtId="0" fontId="24" fillId="3" borderId="17" applyNumberFormat="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13" fillId="11" borderId="0" applyNumberFormat="false" applyBorder="false" applyAlignment="false" applyProtection="false">
      <alignment vertical="center"/>
    </xf>
    <xf numFmtId="0" fontId="7" fillId="0" borderId="0">
      <alignment vertical="center"/>
    </xf>
    <xf numFmtId="0" fontId="19" fillId="0" borderId="0" applyNumberFormat="false" applyFill="false" applyBorder="false" applyAlignment="false" applyProtection="false">
      <alignment vertical="center"/>
    </xf>
    <xf numFmtId="0" fontId="13" fillId="21" borderId="0" applyNumberFormat="false" applyBorder="false" applyAlignment="false" applyProtection="false">
      <alignment vertical="center"/>
    </xf>
    <xf numFmtId="0" fontId="15" fillId="0" borderId="0"/>
    <xf numFmtId="0" fontId="8" fillId="3"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27" fillId="10" borderId="17" applyNumberFormat="false" applyAlignment="false" applyProtection="false">
      <alignment vertical="center"/>
    </xf>
    <xf numFmtId="0" fontId="9" fillId="0" borderId="0">
      <alignment vertical="center"/>
    </xf>
    <xf numFmtId="0" fontId="13" fillId="0" borderId="0">
      <alignment vertical="center"/>
    </xf>
    <xf numFmtId="0" fontId="12" fillId="0" borderId="0" applyNumberFormat="false" applyFill="false" applyBorder="false" applyAlignment="false" applyProtection="false">
      <alignment vertical="center"/>
    </xf>
    <xf numFmtId="0" fontId="8" fillId="3" borderId="0" applyNumberFormat="false" applyBorder="false" applyAlignment="false" applyProtection="false">
      <alignment vertical="center"/>
    </xf>
    <xf numFmtId="0" fontId="7" fillId="0" borderId="0">
      <alignment vertical="center"/>
    </xf>
    <xf numFmtId="0" fontId="13" fillId="24"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9" fillId="0" borderId="0"/>
    <xf numFmtId="0" fontId="13" fillId="12"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9" fillId="0" borderId="0"/>
    <xf numFmtId="0" fontId="7"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13" fillId="10"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13"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18" fillId="3" borderId="13" applyNumberFormat="false" applyAlignment="false" applyProtection="false">
      <alignment vertical="center"/>
    </xf>
    <xf numFmtId="0" fontId="7" fillId="0" borderId="0">
      <alignment vertical="center"/>
    </xf>
    <xf numFmtId="0" fontId="9" fillId="0" borderId="0"/>
    <xf numFmtId="0" fontId="9" fillId="0" borderId="0"/>
    <xf numFmtId="0" fontId="8" fillId="3" borderId="0" applyNumberFormat="false" applyBorder="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8" fillId="5"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9" fillId="0" borderId="0">
      <alignment vertical="center"/>
    </xf>
    <xf numFmtId="0" fontId="8" fillId="15" borderId="0" applyNumberFormat="false" applyBorder="false" applyAlignment="false" applyProtection="false">
      <alignment vertical="center"/>
    </xf>
    <xf numFmtId="0" fontId="13" fillId="0" borderId="0">
      <alignment vertical="center"/>
    </xf>
    <xf numFmtId="0" fontId="7" fillId="0" borderId="0">
      <alignment vertical="center"/>
    </xf>
    <xf numFmtId="0" fontId="9" fillId="0" borderId="0"/>
    <xf numFmtId="0" fontId="9" fillId="0" borderId="0">
      <alignment vertical="center"/>
    </xf>
    <xf numFmtId="0" fontId="9" fillId="0" borderId="0"/>
    <xf numFmtId="0" fontId="26" fillId="0" borderId="0" applyNumberFormat="false" applyFill="false" applyBorder="false" applyAlignment="false" applyProtection="false">
      <alignment vertical="center"/>
    </xf>
    <xf numFmtId="0" fontId="9" fillId="0" borderId="0"/>
    <xf numFmtId="0" fontId="9" fillId="0" borderId="0"/>
    <xf numFmtId="0" fontId="13" fillId="10"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xf numFmtId="0" fontId="8" fillId="2" borderId="0" applyNumberFormat="false" applyBorder="false" applyAlignment="false" applyProtection="false">
      <alignment vertical="center"/>
    </xf>
    <xf numFmtId="0" fontId="7"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13" fillId="16" borderId="0" applyNumberFormat="false" applyBorder="false" applyAlignment="false" applyProtection="false">
      <alignment vertical="center"/>
    </xf>
    <xf numFmtId="0" fontId="9" fillId="0" borderId="0"/>
    <xf numFmtId="0" fontId="18" fillId="3" borderId="13" applyNumberFormat="false" applyAlignment="false" applyProtection="false">
      <alignment vertical="center"/>
    </xf>
    <xf numFmtId="0" fontId="7" fillId="0" borderId="0">
      <alignment vertical="center"/>
    </xf>
    <xf numFmtId="0" fontId="9" fillId="0" borderId="0">
      <alignment vertical="center"/>
    </xf>
    <xf numFmtId="0" fontId="8" fillId="5" borderId="0" applyNumberFormat="false" applyBorder="false" applyAlignment="false" applyProtection="false">
      <alignment vertical="center"/>
    </xf>
    <xf numFmtId="0" fontId="9" fillId="0" borderId="0"/>
    <xf numFmtId="0" fontId="8" fillId="10" borderId="0" applyNumberFormat="false" applyBorder="false" applyAlignment="false" applyProtection="false">
      <alignment vertical="center"/>
    </xf>
    <xf numFmtId="0" fontId="7" fillId="0" borderId="0">
      <alignment vertical="center"/>
    </xf>
    <xf numFmtId="0" fontId="13"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13" fillId="0" borderId="0">
      <alignment vertical="center"/>
    </xf>
    <xf numFmtId="0" fontId="9" fillId="0" borderId="0">
      <alignment vertical="center"/>
    </xf>
    <xf numFmtId="0" fontId="7"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9" fillId="0" borderId="0"/>
    <xf numFmtId="0" fontId="7" fillId="0" borderId="0">
      <alignment vertical="center"/>
    </xf>
    <xf numFmtId="0" fontId="9" fillId="0" borderId="0"/>
    <xf numFmtId="0" fontId="9" fillId="0" borderId="0">
      <alignment vertical="center"/>
    </xf>
    <xf numFmtId="0" fontId="13"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xf numFmtId="0" fontId="7" fillId="0" borderId="0">
      <alignment vertical="center"/>
    </xf>
    <xf numFmtId="0" fontId="9" fillId="0" borderId="0">
      <alignment vertical="center"/>
    </xf>
    <xf numFmtId="0" fontId="9" fillId="0" borderId="0">
      <alignment vertical="center"/>
    </xf>
    <xf numFmtId="0" fontId="15" fillId="0" borderId="0"/>
    <xf numFmtId="0" fontId="22"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13" fillId="0" borderId="0">
      <alignment vertical="center"/>
    </xf>
    <xf numFmtId="0" fontId="9" fillId="0" borderId="0"/>
    <xf numFmtId="0" fontId="9" fillId="0" borderId="0">
      <alignment vertical="center"/>
    </xf>
    <xf numFmtId="0" fontId="8" fillId="7" borderId="0" applyNumberFormat="false" applyBorder="false" applyAlignment="false" applyProtection="false">
      <alignment vertical="center"/>
    </xf>
    <xf numFmtId="0" fontId="18" fillId="3" borderId="13" applyNumberFormat="false" applyAlignment="false" applyProtection="false">
      <alignment vertical="center"/>
    </xf>
    <xf numFmtId="0" fontId="8" fillId="14"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9" fillId="0" borderId="0"/>
    <xf numFmtId="0" fontId="9" fillId="0" borderId="0">
      <alignment vertical="center"/>
    </xf>
    <xf numFmtId="0" fontId="7" fillId="0" borderId="0">
      <alignment vertical="center"/>
    </xf>
    <xf numFmtId="0" fontId="13" fillId="0" borderId="0">
      <alignment vertical="center"/>
    </xf>
    <xf numFmtId="0" fontId="15" fillId="0" borderId="0"/>
    <xf numFmtId="0" fontId="9" fillId="0" borderId="0">
      <alignment vertical="center"/>
    </xf>
    <xf numFmtId="0" fontId="13" fillId="24"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9" fillId="0" borderId="0"/>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3"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9" fillId="0" borderId="0">
      <alignment vertical="center"/>
    </xf>
    <xf numFmtId="0" fontId="14" fillId="0" borderId="10" applyNumberFormat="false" applyFill="false" applyAlignment="false" applyProtection="false">
      <alignment vertical="center"/>
    </xf>
    <xf numFmtId="0" fontId="9" fillId="0" borderId="0"/>
    <xf numFmtId="0" fontId="8" fillId="4"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13" fillId="24" borderId="0" applyNumberFormat="false" applyBorder="false" applyAlignment="false" applyProtection="false">
      <alignment vertical="center"/>
    </xf>
    <xf numFmtId="0" fontId="7" fillId="0" borderId="0">
      <alignment vertical="center"/>
    </xf>
    <xf numFmtId="0" fontId="8" fillId="8" borderId="0" applyNumberFormat="false" applyBorder="false" applyAlignment="false" applyProtection="false">
      <alignment vertical="center"/>
    </xf>
    <xf numFmtId="0" fontId="9" fillId="0" borderId="0"/>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13" fillId="5"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8" fillId="18"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9" fillId="0" borderId="0"/>
    <xf numFmtId="0" fontId="9"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xf numFmtId="0" fontId="7"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9" fillId="0" borderId="0"/>
    <xf numFmtId="0" fontId="13" fillId="16"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13" fillId="0" borderId="0">
      <alignment vertical="center"/>
    </xf>
    <xf numFmtId="0" fontId="9" fillId="0" borderId="0"/>
    <xf numFmtId="0" fontId="8" fillId="7"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13" fillId="2" borderId="0" applyNumberFormat="false" applyBorder="false" applyAlignment="false" applyProtection="false">
      <alignment vertical="center"/>
    </xf>
    <xf numFmtId="0" fontId="7" fillId="0" borderId="0">
      <alignment vertical="center"/>
    </xf>
    <xf numFmtId="0" fontId="9" fillId="0" borderId="0"/>
    <xf numFmtId="0" fontId="8" fillId="5"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7" fillId="0" borderId="0">
      <alignment vertical="center"/>
    </xf>
    <xf numFmtId="0" fontId="13" fillId="21"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15" fillId="0" borderId="0"/>
    <xf numFmtId="0" fontId="13" fillId="0" borderId="0">
      <alignment vertical="center"/>
    </xf>
    <xf numFmtId="0" fontId="13" fillId="3" borderId="0" applyNumberFormat="false" applyBorder="false" applyAlignment="false" applyProtection="false">
      <alignment vertical="center"/>
    </xf>
    <xf numFmtId="0" fontId="9" fillId="0" borderId="0"/>
    <xf numFmtId="0" fontId="7" fillId="0" borderId="0">
      <alignment vertical="center"/>
    </xf>
    <xf numFmtId="0" fontId="9"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21" fillId="0" borderId="16" applyNumberFormat="false" applyFill="false" applyAlignment="false" applyProtection="false">
      <alignment vertical="center"/>
    </xf>
    <xf numFmtId="0" fontId="13" fillId="0" borderId="0">
      <alignment vertical="center"/>
    </xf>
    <xf numFmtId="0" fontId="9" fillId="0" borderId="0">
      <alignment vertical="center"/>
    </xf>
    <xf numFmtId="0" fontId="7" fillId="0" borderId="0">
      <alignment vertical="center"/>
    </xf>
    <xf numFmtId="0" fontId="7" fillId="0" borderId="0">
      <alignment vertical="center"/>
    </xf>
    <xf numFmtId="0" fontId="19" fillId="0" borderId="0" applyNumberFormat="false" applyFill="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18" fillId="3" borderId="13" applyNumberFormat="false" applyAlignment="false" applyProtection="false">
      <alignment vertical="center"/>
    </xf>
    <xf numFmtId="0" fontId="9" fillId="0" borderId="0">
      <alignment vertical="center"/>
    </xf>
    <xf numFmtId="0" fontId="8" fillId="15"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13"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13" fillId="17"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xf numFmtId="0" fontId="13" fillId="5"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8" fillId="8"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9" fillId="0" borderId="0"/>
    <xf numFmtId="0" fontId="7" fillId="0" borderId="0">
      <alignment vertical="center"/>
    </xf>
    <xf numFmtId="0" fontId="13" fillId="1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23" borderId="0" applyNumberFormat="false" applyBorder="false" applyAlignment="false" applyProtection="false">
      <alignment vertical="center"/>
    </xf>
    <xf numFmtId="0" fontId="13" fillId="0" borderId="0">
      <alignment vertical="center"/>
    </xf>
    <xf numFmtId="0" fontId="9" fillId="17" borderId="15" applyNumberFormat="false" applyFont="false" applyAlignment="false" applyProtection="false">
      <alignment vertical="center"/>
    </xf>
    <xf numFmtId="0" fontId="9" fillId="0" borderId="0"/>
    <xf numFmtId="0" fontId="9" fillId="0" borderId="0">
      <alignment vertical="center"/>
    </xf>
    <xf numFmtId="0" fontId="7" fillId="0" borderId="0">
      <alignment vertical="center"/>
    </xf>
    <xf numFmtId="0" fontId="7" fillId="0" borderId="0">
      <alignment vertical="center"/>
    </xf>
    <xf numFmtId="0" fontId="9" fillId="0" borderId="0"/>
    <xf numFmtId="0" fontId="13" fillId="2" borderId="0" applyNumberFormat="false" applyBorder="false" applyAlignment="false" applyProtection="false">
      <alignment vertical="center"/>
    </xf>
    <xf numFmtId="0" fontId="7" fillId="0" borderId="0">
      <alignment vertical="center"/>
    </xf>
    <xf numFmtId="0" fontId="8" fillId="15"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xf numFmtId="0" fontId="9" fillId="0" borderId="0"/>
    <xf numFmtId="0" fontId="13" fillId="17"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8" fillId="23"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13" fillId="0" borderId="0">
      <alignment vertical="center"/>
    </xf>
    <xf numFmtId="0" fontId="10" fillId="0" borderId="0" applyNumberFormat="false" applyFill="false" applyBorder="false" applyAlignment="false" applyProtection="false">
      <alignment vertical="center"/>
    </xf>
    <xf numFmtId="0" fontId="8" fillId="23" borderId="0" applyNumberFormat="false" applyBorder="false" applyAlignment="false" applyProtection="false">
      <alignment vertical="center"/>
    </xf>
    <xf numFmtId="0" fontId="9" fillId="0" borderId="0">
      <alignment vertical="center"/>
    </xf>
    <xf numFmtId="0" fontId="15" fillId="0" borderId="0"/>
    <xf numFmtId="0" fontId="7" fillId="0" borderId="0">
      <alignment vertical="center"/>
    </xf>
    <xf numFmtId="0" fontId="8" fillId="6" borderId="0" applyNumberFormat="false" applyBorder="false" applyAlignment="false" applyProtection="false">
      <alignment vertical="center"/>
    </xf>
    <xf numFmtId="0" fontId="27" fillId="10" borderId="17" applyNumberFormat="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3" fillId="0" borderId="0">
      <alignment vertical="center"/>
    </xf>
    <xf numFmtId="0" fontId="9" fillId="0" borderId="0"/>
    <xf numFmtId="0" fontId="13" fillId="10" borderId="0" applyNumberFormat="false" applyBorder="false" applyAlignment="false" applyProtection="false">
      <alignment vertical="center"/>
    </xf>
    <xf numFmtId="0" fontId="7" fillId="0" borderId="0">
      <alignment vertical="center"/>
    </xf>
    <xf numFmtId="0" fontId="8" fillId="23" borderId="0" applyNumberFormat="false" applyBorder="false" applyAlignment="false" applyProtection="false">
      <alignment vertical="center"/>
    </xf>
    <xf numFmtId="0" fontId="15" fillId="0" borderId="0"/>
    <xf numFmtId="0" fontId="9" fillId="0" borderId="0"/>
    <xf numFmtId="0" fontId="13" fillId="21"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22"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8" fillId="11"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xf numFmtId="0" fontId="7" fillId="0" borderId="0">
      <alignment vertical="center"/>
    </xf>
    <xf numFmtId="0" fontId="8" fillId="14"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2" fillId="0" borderId="0" applyNumberFormat="false" applyFill="false" applyBorder="false" applyAlignment="false" applyProtection="false">
      <alignment vertical="center"/>
    </xf>
    <xf numFmtId="0" fontId="13" fillId="0" borderId="0">
      <alignment vertical="center"/>
    </xf>
    <xf numFmtId="0" fontId="7" fillId="0" borderId="0">
      <alignment vertical="center"/>
    </xf>
    <xf numFmtId="0" fontId="9" fillId="0" borderId="0"/>
    <xf numFmtId="0" fontId="13" fillId="10"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15" fillId="0" borderId="0"/>
    <xf numFmtId="0" fontId="7" fillId="0" borderId="0">
      <alignment vertical="center"/>
    </xf>
    <xf numFmtId="0" fontId="9" fillId="0" borderId="0">
      <alignment vertical="center"/>
    </xf>
    <xf numFmtId="0" fontId="7" fillId="0" borderId="0">
      <alignment vertical="center"/>
    </xf>
    <xf numFmtId="0" fontId="9" fillId="0" borderId="0"/>
    <xf numFmtId="0" fontId="7" fillId="0" borderId="0">
      <alignment vertical="center"/>
    </xf>
    <xf numFmtId="0" fontId="8" fillId="18" borderId="0" applyNumberFormat="false" applyBorder="false" applyAlignment="false" applyProtection="false">
      <alignment vertical="center"/>
    </xf>
    <xf numFmtId="0" fontId="13" fillId="0" borderId="0">
      <alignment vertical="center"/>
    </xf>
    <xf numFmtId="0" fontId="8" fillId="15"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13" fillId="10"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9" fillId="0" borderId="0"/>
    <xf numFmtId="0" fontId="7" fillId="0" borderId="0">
      <alignment vertical="center"/>
    </xf>
    <xf numFmtId="0" fontId="13" fillId="16" borderId="0" applyNumberFormat="false" applyBorder="false" applyAlignment="false" applyProtection="false">
      <alignment vertical="center"/>
    </xf>
    <xf numFmtId="0" fontId="9" fillId="0" borderId="0">
      <alignment vertical="center"/>
    </xf>
    <xf numFmtId="0" fontId="13" fillId="12"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xf numFmtId="0" fontId="9" fillId="0" borderId="0"/>
    <xf numFmtId="0" fontId="8" fillId="11" borderId="0" applyNumberFormat="false" applyBorder="false" applyAlignment="false" applyProtection="false">
      <alignment vertical="center"/>
    </xf>
    <xf numFmtId="0" fontId="7" fillId="0" borderId="0">
      <alignment vertical="center"/>
    </xf>
    <xf numFmtId="0" fontId="13" fillId="17" borderId="0" applyNumberFormat="false" applyBorder="false" applyAlignment="false" applyProtection="false">
      <alignment vertical="center"/>
    </xf>
    <xf numFmtId="0" fontId="9" fillId="0" borderId="0">
      <alignment vertical="center"/>
    </xf>
    <xf numFmtId="0" fontId="15" fillId="0" borderId="0"/>
    <xf numFmtId="0" fontId="7" fillId="0" borderId="0">
      <alignment vertical="center"/>
    </xf>
    <xf numFmtId="0" fontId="8" fillId="4"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9" fillId="0" borderId="0">
      <alignment vertical="center"/>
    </xf>
    <xf numFmtId="0" fontId="13" fillId="3" borderId="0" applyNumberFormat="false" applyBorder="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5" fillId="0" borderId="0"/>
    <xf numFmtId="0" fontId="26" fillId="0" borderId="0" applyNumberFormat="false" applyFill="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21" fillId="0" borderId="16" applyNumberFormat="false" applyFill="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24" fillId="3" borderId="17" applyNumberFormat="false" applyAlignment="false" applyProtection="false">
      <alignment vertical="center"/>
    </xf>
    <xf numFmtId="0" fontId="13" fillId="17" borderId="0" applyNumberFormat="false" applyBorder="false" applyAlignment="false" applyProtection="false">
      <alignment vertical="center"/>
    </xf>
    <xf numFmtId="0" fontId="9" fillId="0" borderId="0"/>
    <xf numFmtId="0" fontId="9" fillId="0" borderId="0"/>
    <xf numFmtId="0" fontId="7" fillId="0" borderId="0">
      <alignment vertical="center"/>
    </xf>
    <xf numFmtId="0" fontId="13" fillId="0" borderId="0">
      <alignment vertical="center"/>
    </xf>
    <xf numFmtId="0" fontId="13"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9" fillId="0" borderId="0"/>
    <xf numFmtId="0" fontId="9"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8"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9"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15" fillId="0" borderId="0"/>
    <xf numFmtId="0" fontId="13" fillId="2"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9" fillId="0" borderId="0"/>
    <xf numFmtId="0" fontId="9" fillId="0" borderId="0"/>
    <xf numFmtId="0" fontId="7" fillId="0" borderId="0">
      <alignment vertical="center"/>
    </xf>
    <xf numFmtId="0" fontId="13" fillId="13"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9" fillId="0" borderId="14" applyNumberFormat="false" applyFill="false" applyAlignment="false" applyProtection="false">
      <alignment vertical="center"/>
    </xf>
    <xf numFmtId="0" fontId="13" fillId="17" borderId="0" applyNumberFormat="false" applyBorder="false" applyAlignment="false" applyProtection="false">
      <alignment vertical="center"/>
    </xf>
    <xf numFmtId="0" fontId="9" fillId="0" borderId="0">
      <alignment vertical="center"/>
    </xf>
    <xf numFmtId="0" fontId="13" fillId="13"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5" fillId="0" borderId="0"/>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24"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21" borderId="0" applyNumberFormat="false" applyBorder="false" applyAlignment="false" applyProtection="false">
      <alignment vertical="center"/>
    </xf>
    <xf numFmtId="0" fontId="9" fillId="0" borderId="0">
      <alignment vertical="center"/>
    </xf>
    <xf numFmtId="0" fontId="15" fillId="0" borderId="0"/>
    <xf numFmtId="0" fontId="7"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9" fillId="0" borderId="0"/>
    <xf numFmtId="0" fontId="13" fillId="0" borderId="0">
      <alignment vertical="center"/>
    </xf>
    <xf numFmtId="0" fontId="9" fillId="0" borderId="0"/>
    <xf numFmtId="0" fontId="13" fillId="17"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xf numFmtId="0" fontId="13" fillId="21"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xf numFmtId="0" fontId="13" fillId="21"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7" fillId="0" borderId="0">
      <alignment vertical="center"/>
    </xf>
    <xf numFmtId="0" fontId="9"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8" fillId="23"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13" fillId="19" borderId="0" applyNumberFormat="false" applyBorder="false" applyAlignment="false" applyProtection="false">
      <alignment vertical="center"/>
    </xf>
    <xf numFmtId="0" fontId="9" fillId="0" borderId="0"/>
    <xf numFmtId="0" fontId="9"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13"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13" fillId="19"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7" fillId="0" borderId="0">
      <alignment vertical="center"/>
    </xf>
    <xf numFmtId="0" fontId="13" fillId="5" borderId="0" applyNumberFormat="false" applyBorder="false" applyAlignment="false" applyProtection="false">
      <alignment vertical="center"/>
    </xf>
    <xf numFmtId="0" fontId="22"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24"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3" fillId="0" borderId="0">
      <alignment vertical="center"/>
    </xf>
    <xf numFmtId="0" fontId="13" fillId="21"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15" fillId="0" borderId="0"/>
    <xf numFmtId="0" fontId="8" fillId="2" borderId="0" applyNumberFormat="false" applyBorder="false" applyAlignment="false" applyProtection="false">
      <alignment vertical="center"/>
    </xf>
    <xf numFmtId="0" fontId="9" fillId="0" borderId="0">
      <alignment vertical="center"/>
    </xf>
    <xf numFmtId="0" fontId="9" fillId="0" borderId="0"/>
    <xf numFmtId="0" fontId="13" fillId="16"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21" fillId="0" borderId="16" applyNumberFormat="false" applyFill="false" applyAlignment="false" applyProtection="false">
      <alignment vertical="center"/>
    </xf>
    <xf numFmtId="0" fontId="8" fillId="2"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3" fillId="0" borderId="0">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24"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3" fillId="2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xf numFmtId="0" fontId="9" fillId="0" borderId="0">
      <alignment vertical="center"/>
    </xf>
    <xf numFmtId="0" fontId="13" fillId="2"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26" fillId="0" borderId="0" applyNumberFormat="false" applyFill="false" applyBorder="false" applyAlignment="false" applyProtection="false">
      <alignment vertical="center"/>
    </xf>
    <xf numFmtId="0" fontId="7" fillId="0" borderId="0">
      <alignment vertical="center"/>
    </xf>
    <xf numFmtId="0" fontId="9" fillId="0" borderId="0"/>
    <xf numFmtId="0" fontId="19" fillId="0" borderId="14" applyNumberFormat="false" applyFill="false" applyAlignment="false" applyProtection="false">
      <alignment vertical="center"/>
    </xf>
    <xf numFmtId="0" fontId="13" fillId="24"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9" fillId="0" borderId="0"/>
    <xf numFmtId="0" fontId="9" fillId="0" borderId="0">
      <alignment vertical="center"/>
    </xf>
    <xf numFmtId="0" fontId="13" fillId="0" borderId="0">
      <alignment vertical="center"/>
    </xf>
    <xf numFmtId="0" fontId="9" fillId="0" borderId="0"/>
    <xf numFmtId="0" fontId="13" fillId="17" borderId="0" applyNumberFormat="false" applyBorder="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24" fillId="3" borderId="17" applyNumberFormat="false" applyAlignment="false" applyProtection="false">
      <alignment vertical="center"/>
    </xf>
    <xf numFmtId="0" fontId="9" fillId="0" borderId="0">
      <alignment vertical="center"/>
    </xf>
    <xf numFmtId="0" fontId="7" fillId="0" borderId="0">
      <alignment vertical="center"/>
    </xf>
    <xf numFmtId="0" fontId="9" fillId="0" borderId="0"/>
    <xf numFmtId="0" fontId="13" fillId="0" borderId="0">
      <alignment vertical="center"/>
    </xf>
    <xf numFmtId="0" fontId="9" fillId="0" borderId="0">
      <alignment vertical="center"/>
    </xf>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15" fillId="0" borderId="0"/>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9" fillId="0" borderId="0">
      <alignment vertical="center"/>
    </xf>
    <xf numFmtId="0" fontId="15" fillId="0" borderId="0"/>
    <xf numFmtId="0" fontId="7" fillId="0" borderId="0">
      <alignment vertical="center"/>
    </xf>
    <xf numFmtId="0" fontId="9" fillId="0" borderId="0"/>
    <xf numFmtId="0" fontId="9" fillId="0" borderId="0"/>
    <xf numFmtId="0" fontId="13" fillId="10"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9" fillId="17" borderId="15" applyNumberFormat="false" applyFont="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xf numFmtId="0" fontId="13" fillId="17"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13" fillId="11"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24" fillId="3" borderId="17" applyNumberFormat="false" applyAlignment="false" applyProtection="false">
      <alignment vertical="center"/>
    </xf>
    <xf numFmtId="0" fontId="7" fillId="0" borderId="0">
      <alignment vertical="center"/>
    </xf>
    <xf numFmtId="0" fontId="9" fillId="0" borderId="0">
      <alignment vertical="center"/>
    </xf>
    <xf numFmtId="0" fontId="20" fillId="19"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7" fillId="0" borderId="0">
      <alignment vertical="center"/>
    </xf>
    <xf numFmtId="0" fontId="24" fillId="3" borderId="17" applyNumberFormat="false" applyAlignment="false" applyProtection="false">
      <alignment vertical="center"/>
    </xf>
    <xf numFmtId="0" fontId="9" fillId="0" borderId="0">
      <alignment vertical="center"/>
    </xf>
    <xf numFmtId="0" fontId="9" fillId="0" borderId="0"/>
    <xf numFmtId="0" fontId="13" fillId="0" borderId="0">
      <alignment vertical="center"/>
    </xf>
    <xf numFmtId="0" fontId="13" fillId="21" borderId="0" applyNumberFormat="false" applyBorder="false" applyAlignment="false" applyProtection="false">
      <alignment vertical="center"/>
    </xf>
    <xf numFmtId="0" fontId="9" fillId="0" borderId="0"/>
    <xf numFmtId="0" fontId="7" fillId="0" borderId="0">
      <alignment vertical="center"/>
    </xf>
    <xf numFmtId="0" fontId="13" fillId="2"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9" fillId="0" borderId="0" applyProtection="false">
      <alignment vertical="center"/>
    </xf>
    <xf numFmtId="0" fontId="9" fillId="0" borderId="0">
      <alignment vertical="center"/>
    </xf>
    <xf numFmtId="0" fontId="8" fillId="7" borderId="0" applyNumberFormat="false" applyBorder="false" applyAlignment="false" applyProtection="false">
      <alignment vertical="center"/>
    </xf>
    <xf numFmtId="0" fontId="13"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13" fillId="13"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13" fillId="24"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5" fillId="0" borderId="0"/>
    <xf numFmtId="0" fontId="9" fillId="0" borderId="0"/>
    <xf numFmtId="0" fontId="7" fillId="0" borderId="0">
      <alignment vertical="center"/>
    </xf>
    <xf numFmtId="0" fontId="9" fillId="0" borderId="0">
      <alignment vertical="center"/>
    </xf>
    <xf numFmtId="0" fontId="8" fillId="23"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9" fillId="0" borderId="0">
      <alignment vertical="center"/>
    </xf>
    <xf numFmtId="0" fontId="9" fillId="0" borderId="0"/>
    <xf numFmtId="0" fontId="9" fillId="0" borderId="0">
      <alignment vertical="center"/>
    </xf>
    <xf numFmtId="0" fontId="13" fillId="10"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13" fillId="21" borderId="0" applyNumberFormat="false" applyBorder="false" applyAlignment="false" applyProtection="false">
      <alignment vertical="center"/>
    </xf>
    <xf numFmtId="0" fontId="9" fillId="0" borderId="0"/>
    <xf numFmtId="0" fontId="13" fillId="21" borderId="0" applyNumberFormat="false" applyBorder="false" applyAlignment="false" applyProtection="false">
      <alignment vertical="center"/>
    </xf>
    <xf numFmtId="0" fontId="18" fillId="3" borderId="13" applyNumberFormat="false" applyAlignment="false" applyProtection="false">
      <alignment vertical="center"/>
    </xf>
    <xf numFmtId="0" fontId="7" fillId="0" borderId="0">
      <alignment vertical="center"/>
    </xf>
    <xf numFmtId="0" fontId="8" fillId="8"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xf numFmtId="0" fontId="9" fillId="0" borderId="0">
      <alignment vertical="center"/>
    </xf>
    <xf numFmtId="0" fontId="9" fillId="0" borderId="0"/>
    <xf numFmtId="0" fontId="8" fillId="3"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13" fillId="24" borderId="0" applyNumberFormat="false" applyBorder="false" applyAlignment="false" applyProtection="false">
      <alignment vertical="center"/>
    </xf>
    <xf numFmtId="0" fontId="9" fillId="0" borderId="0"/>
    <xf numFmtId="0" fontId="7" fillId="0" borderId="0">
      <alignment vertical="center"/>
    </xf>
    <xf numFmtId="0" fontId="9" fillId="0" borderId="0">
      <alignment vertical="center"/>
    </xf>
    <xf numFmtId="0" fontId="9" fillId="0" borderId="0"/>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5" fillId="0" borderId="0"/>
    <xf numFmtId="0" fontId="13" fillId="16"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27" fillId="10" borderId="17" applyNumberFormat="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22" borderId="0" applyNumberFormat="false" applyBorder="false" applyAlignment="false" applyProtection="false">
      <alignment vertical="center"/>
    </xf>
    <xf numFmtId="0" fontId="9" fillId="0" borderId="0"/>
    <xf numFmtId="0" fontId="9" fillId="0" borderId="0"/>
    <xf numFmtId="0" fontId="13" fillId="1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xf numFmtId="0" fontId="19" fillId="0" borderId="14" applyNumberFormat="false" applyFill="false" applyAlignment="false" applyProtection="false">
      <alignment vertical="center"/>
    </xf>
    <xf numFmtId="0" fontId="7" fillId="0" borderId="0">
      <alignment vertical="center"/>
    </xf>
    <xf numFmtId="0" fontId="7" fillId="0" borderId="0">
      <alignment vertical="center"/>
    </xf>
    <xf numFmtId="0" fontId="9" fillId="0" borderId="0"/>
    <xf numFmtId="0" fontId="9" fillId="0" borderId="0">
      <alignment vertical="center"/>
    </xf>
    <xf numFmtId="0" fontId="20" fillId="19" borderId="0" applyNumberFormat="false" applyBorder="false" applyAlignment="false" applyProtection="false">
      <alignment vertical="center"/>
    </xf>
    <xf numFmtId="0" fontId="7" fillId="0" borderId="0">
      <alignment vertical="center"/>
    </xf>
    <xf numFmtId="0" fontId="9" fillId="0" borderId="0">
      <alignment vertical="center"/>
    </xf>
    <xf numFmtId="0" fontId="11" fillId="9" borderId="9" applyNumberFormat="false" applyAlignment="false" applyProtection="false">
      <alignment vertical="center"/>
    </xf>
    <xf numFmtId="0" fontId="9" fillId="0" borderId="0">
      <alignment vertical="center"/>
    </xf>
    <xf numFmtId="0" fontId="9" fillId="0" borderId="0">
      <alignment vertical="center"/>
    </xf>
    <xf numFmtId="0" fontId="13" fillId="17" borderId="0" applyNumberFormat="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17" borderId="15" applyNumberFormat="false" applyFont="false" applyAlignment="false" applyProtection="false">
      <alignment vertical="center"/>
    </xf>
    <xf numFmtId="0" fontId="9" fillId="0" borderId="0"/>
    <xf numFmtId="0" fontId="7" fillId="0" borderId="0">
      <alignment vertical="center"/>
    </xf>
    <xf numFmtId="0" fontId="19" fillId="0" borderId="14" applyNumberFormat="false" applyFill="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20" fillId="19" borderId="0" applyNumberFormat="false" applyBorder="false" applyAlignment="false" applyProtection="false">
      <alignment vertical="center"/>
    </xf>
    <xf numFmtId="0" fontId="9" fillId="0" borderId="0"/>
    <xf numFmtId="0" fontId="7" fillId="0" borderId="0">
      <alignment vertical="center"/>
    </xf>
    <xf numFmtId="0" fontId="17" fillId="0" borderId="12" applyNumberFormat="false" applyFill="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13" fillId="3" borderId="0" applyNumberFormat="false" applyBorder="false" applyAlignment="false" applyProtection="false">
      <alignment vertical="center"/>
    </xf>
    <xf numFmtId="0" fontId="9" fillId="0" borderId="0"/>
    <xf numFmtId="0" fontId="7" fillId="0" borderId="0">
      <alignment vertical="center"/>
    </xf>
    <xf numFmtId="0" fontId="9" fillId="0" borderId="0"/>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12"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8" fillId="9"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xf numFmtId="0" fontId="13" fillId="11"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xf numFmtId="0" fontId="13" fillId="3" borderId="0" applyNumberFormat="false" applyBorder="false" applyAlignment="false" applyProtection="false">
      <alignment vertical="center"/>
    </xf>
    <xf numFmtId="0" fontId="9" fillId="0" borderId="0"/>
    <xf numFmtId="0" fontId="9"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9" fillId="0" borderId="0"/>
    <xf numFmtId="0" fontId="13" fillId="0" borderId="0">
      <alignment vertical="center"/>
    </xf>
    <xf numFmtId="0" fontId="13" fillId="16"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13" fillId="24"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16" fillId="0" borderId="11" applyNumberFormat="false" applyFill="false" applyAlignment="false" applyProtection="false">
      <alignment vertical="center"/>
    </xf>
    <xf numFmtId="0" fontId="18" fillId="3" borderId="13" applyNumberFormat="false" applyAlignment="false" applyProtection="false">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13" fillId="3"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15" fillId="0" borderId="0"/>
    <xf numFmtId="0" fontId="9" fillId="0" borderId="0"/>
    <xf numFmtId="0" fontId="9" fillId="0" borderId="0"/>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9" fillId="0" borderId="0"/>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13"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26" fillId="0" borderId="0" applyNumberFormat="false" applyFill="false" applyBorder="false" applyAlignment="false" applyProtection="false">
      <alignment vertical="center"/>
    </xf>
    <xf numFmtId="0" fontId="7" fillId="0" borderId="0">
      <alignment vertical="center"/>
    </xf>
    <xf numFmtId="0" fontId="8" fillId="4"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9" fillId="0" borderId="0"/>
    <xf numFmtId="0" fontId="7" fillId="0" borderId="0">
      <alignment vertical="center"/>
    </xf>
    <xf numFmtId="0" fontId="13" fillId="22"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9" fillId="0" borderId="0"/>
    <xf numFmtId="0" fontId="13" fillId="2" borderId="0" applyNumberFormat="false" applyBorder="false" applyAlignment="false" applyProtection="false">
      <alignment vertical="center"/>
    </xf>
    <xf numFmtId="0" fontId="9" fillId="0" borderId="0"/>
    <xf numFmtId="0" fontId="13" fillId="11"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0" fillId="0" borderId="0">
      <alignment vertical="center"/>
    </xf>
    <xf numFmtId="0" fontId="9" fillId="0" borderId="0">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7" fillId="0" borderId="12" applyNumberFormat="false" applyFill="false" applyAlignment="false" applyProtection="false">
      <alignment vertical="center"/>
    </xf>
    <xf numFmtId="0" fontId="7" fillId="0" borderId="0">
      <alignment vertical="center"/>
    </xf>
    <xf numFmtId="0" fontId="7" fillId="0" borderId="0">
      <alignment vertical="center"/>
    </xf>
    <xf numFmtId="0" fontId="0" fillId="0" borderId="0">
      <alignment vertical="center"/>
    </xf>
    <xf numFmtId="0" fontId="13" fillId="24" borderId="0" applyNumberFormat="false" applyBorder="false" applyAlignment="false" applyProtection="false">
      <alignment vertical="center"/>
    </xf>
    <xf numFmtId="0" fontId="7" fillId="0" borderId="0">
      <alignment vertical="center"/>
    </xf>
    <xf numFmtId="0" fontId="9" fillId="0" borderId="0"/>
    <xf numFmtId="0" fontId="9" fillId="0" borderId="0"/>
    <xf numFmtId="0" fontId="7" fillId="0" borderId="0">
      <alignment vertical="center"/>
    </xf>
    <xf numFmtId="0" fontId="27" fillId="10" borderId="17" applyNumberFormat="false" applyAlignment="false" applyProtection="false">
      <alignment vertical="center"/>
    </xf>
    <xf numFmtId="0" fontId="7" fillId="0" borderId="0">
      <alignment vertical="center"/>
    </xf>
    <xf numFmtId="0" fontId="15" fillId="0" borderId="0"/>
    <xf numFmtId="0" fontId="0" fillId="0" borderId="0">
      <alignment vertical="center"/>
    </xf>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xf numFmtId="0" fontId="2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15" fillId="0" borderId="0"/>
    <xf numFmtId="0" fontId="9" fillId="17" borderId="15" applyNumberFormat="false" applyFont="false" applyAlignment="false" applyProtection="false">
      <alignment vertical="center"/>
    </xf>
    <xf numFmtId="0" fontId="13" fillId="12" borderId="0" applyNumberFormat="false" applyBorder="false" applyAlignment="false" applyProtection="false">
      <alignment vertical="center"/>
    </xf>
    <xf numFmtId="0" fontId="13" fillId="0" borderId="0">
      <alignment vertical="center"/>
    </xf>
    <xf numFmtId="0" fontId="7" fillId="0" borderId="0">
      <alignment vertical="center"/>
    </xf>
    <xf numFmtId="0" fontId="9"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7" fillId="0" borderId="0">
      <alignment vertical="center"/>
    </xf>
    <xf numFmtId="0" fontId="0" fillId="0" borderId="0">
      <alignment vertical="center"/>
    </xf>
    <xf numFmtId="0" fontId="9" fillId="0" borderId="0"/>
    <xf numFmtId="0" fontId="13" fillId="24" borderId="0" applyNumberFormat="false" applyBorder="false" applyAlignment="false" applyProtection="false">
      <alignment vertical="center"/>
    </xf>
    <xf numFmtId="0" fontId="9" fillId="0" borderId="0">
      <alignment vertical="center"/>
    </xf>
    <xf numFmtId="0" fontId="19" fillId="0" borderId="14" applyNumberFormat="false" applyFill="false" applyAlignment="false" applyProtection="false">
      <alignment vertical="center"/>
    </xf>
    <xf numFmtId="0" fontId="13" fillId="17"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22" fillId="20" borderId="0" applyNumberFormat="false" applyBorder="false" applyAlignment="false" applyProtection="false">
      <alignment vertical="center"/>
    </xf>
    <xf numFmtId="0" fontId="9" fillId="0" borderId="0"/>
    <xf numFmtId="0" fontId="13" fillId="10"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13" fillId="3"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0" borderId="0" applyNumberFormat="false" applyFill="false" applyBorder="false" applyAlignment="false" applyProtection="false">
      <alignment vertical="center"/>
    </xf>
    <xf numFmtId="0" fontId="13" fillId="16" borderId="0" applyNumberFormat="false" applyBorder="false" applyAlignment="false" applyProtection="false">
      <alignment vertical="center"/>
    </xf>
    <xf numFmtId="0" fontId="13" fillId="0" borderId="0">
      <alignment vertical="center"/>
    </xf>
    <xf numFmtId="0" fontId="7"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0" borderId="0">
      <alignment vertical="center"/>
    </xf>
    <xf numFmtId="0" fontId="27" fillId="10" borderId="17" applyNumberFormat="false" applyAlignment="false" applyProtection="false">
      <alignment vertical="center"/>
    </xf>
    <xf numFmtId="0" fontId="7" fillId="0" borderId="0">
      <alignment vertical="center"/>
    </xf>
    <xf numFmtId="0" fontId="8" fillId="4"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26" fillId="0" borderId="0" applyNumberFormat="false" applyFill="false" applyBorder="false" applyAlignment="false" applyProtection="false">
      <alignment vertical="center"/>
    </xf>
    <xf numFmtId="0" fontId="9" fillId="0" borderId="0">
      <alignment vertical="center"/>
    </xf>
    <xf numFmtId="0" fontId="13" fillId="0" borderId="0">
      <alignment vertical="center"/>
    </xf>
    <xf numFmtId="0" fontId="8" fillId="14"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xf numFmtId="0" fontId="9" fillId="0" borderId="0"/>
    <xf numFmtId="0" fontId="15" fillId="0" borderId="0"/>
    <xf numFmtId="0" fontId="7" fillId="0" borderId="0">
      <alignment vertical="center"/>
    </xf>
    <xf numFmtId="0" fontId="7" fillId="0" borderId="0">
      <alignment vertical="center"/>
    </xf>
    <xf numFmtId="0" fontId="7" fillId="0" borderId="0">
      <alignment vertical="center"/>
    </xf>
    <xf numFmtId="0" fontId="9" fillId="0" borderId="0"/>
    <xf numFmtId="0" fontId="13" fillId="16" borderId="0" applyNumberFormat="false" applyBorder="false" applyAlignment="false" applyProtection="false">
      <alignment vertical="center"/>
    </xf>
    <xf numFmtId="0" fontId="7" fillId="0" borderId="0">
      <alignment vertical="center"/>
    </xf>
    <xf numFmtId="0" fontId="9" fillId="0" borderId="0"/>
    <xf numFmtId="0" fontId="13" fillId="11"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9"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4" borderId="0" applyNumberFormat="false" applyBorder="false" applyAlignment="false" applyProtection="false">
      <alignment vertical="center"/>
    </xf>
    <xf numFmtId="0" fontId="9" fillId="0" borderId="0">
      <alignment vertical="center"/>
    </xf>
    <xf numFmtId="0" fontId="13" fillId="16"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xf numFmtId="0" fontId="9" fillId="0" borderId="0">
      <alignment vertical="center"/>
    </xf>
    <xf numFmtId="0" fontId="9" fillId="0" borderId="0">
      <alignment vertical="center"/>
    </xf>
    <xf numFmtId="0" fontId="8" fillId="7" borderId="0" applyNumberFormat="false" applyBorder="false" applyAlignment="false" applyProtection="false">
      <alignment vertical="center"/>
    </xf>
    <xf numFmtId="0" fontId="9" fillId="0" borderId="0">
      <alignment vertical="center"/>
    </xf>
    <xf numFmtId="0" fontId="9" fillId="0" borderId="0"/>
    <xf numFmtId="0" fontId="13" fillId="11"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13" fillId="2"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13" fillId="21"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9" fillId="0" borderId="0"/>
    <xf numFmtId="0" fontId="13" fillId="21"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11" fillId="9" borderId="9" applyNumberFormat="false" applyAlignment="false" applyProtection="false">
      <alignment vertical="center"/>
    </xf>
    <xf numFmtId="0" fontId="13" fillId="11"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13" fillId="0" borderId="0">
      <alignment vertical="center"/>
    </xf>
    <xf numFmtId="0" fontId="13" fillId="16"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13" fillId="0" borderId="0">
      <alignment vertical="center"/>
    </xf>
    <xf numFmtId="0" fontId="7" fillId="0" borderId="0">
      <alignment vertical="center"/>
    </xf>
    <xf numFmtId="0" fontId="9" fillId="0" borderId="0">
      <alignment vertical="center"/>
    </xf>
    <xf numFmtId="0" fontId="7" fillId="0" borderId="0">
      <alignment vertical="center"/>
    </xf>
    <xf numFmtId="0" fontId="13"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9" fillId="0" borderId="0"/>
    <xf numFmtId="0" fontId="13" fillId="11"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9" fillId="0" borderId="0"/>
    <xf numFmtId="0" fontId="15" fillId="0" borderId="0"/>
    <xf numFmtId="0" fontId="8" fillId="6"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xf numFmtId="0" fontId="10" fillId="0" borderId="0" applyNumberFormat="false" applyFill="false" applyBorder="false" applyAlignment="false" applyProtection="false">
      <alignment vertical="center"/>
    </xf>
    <xf numFmtId="0" fontId="7" fillId="0" borderId="0">
      <alignment vertical="center"/>
    </xf>
    <xf numFmtId="0" fontId="13" fillId="13"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8" fillId="5"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8" fillId="13" borderId="0" applyNumberFormat="false" applyBorder="false" applyAlignment="false" applyProtection="false">
      <alignment vertical="center"/>
    </xf>
    <xf numFmtId="0" fontId="7" fillId="0" borderId="0">
      <alignment vertical="center"/>
    </xf>
    <xf numFmtId="0" fontId="15" fillId="0" borderId="0"/>
    <xf numFmtId="0" fontId="8" fillId="14" borderId="0" applyNumberFormat="false" applyBorder="false" applyAlignment="false" applyProtection="false">
      <alignment vertical="center"/>
    </xf>
    <xf numFmtId="0" fontId="19" fillId="0" borderId="14" applyNumberFormat="false" applyFill="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xf numFmtId="0" fontId="9" fillId="0" borderId="0"/>
    <xf numFmtId="0" fontId="7" fillId="0" borderId="0">
      <alignment vertical="center"/>
    </xf>
    <xf numFmtId="0" fontId="7" fillId="0" borderId="0">
      <alignment vertical="center"/>
    </xf>
    <xf numFmtId="0" fontId="9" fillId="0" borderId="0"/>
    <xf numFmtId="0" fontId="7" fillId="0" borderId="0">
      <alignment vertical="center"/>
    </xf>
    <xf numFmtId="0" fontId="8" fillId="14"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27" fillId="10" borderId="17" applyNumberFormat="false" applyAlignment="false" applyProtection="false">
      <alignment vertical="center"/>
    </xf>
    <xf numFmtId="0" fontId="13" fillId="21"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xf numFmtId="0" fontId="24" fillId="3" borderId="17" applyNumberFormat="false" applyAlignment="false" applyProtection="false">
      <alignment vertical="center"/>
    </xf>
    <xf numFmtId="0" fontId="13" fillId="3" borderId="0" applyNumberFormat="false" applyBorder="false" applyAlignment="false" applyProtection="false">
      <alignment vertical="center"/>
    </xf>
    <xf numFmtId="0" fontId="7" fillId="0" borderId="0">
      <alignment vertical="center"/>
    </xf>
    <xf numFmtId="0" fontId="13" fillId="0" borderId="0">
      <alignment vertical="center"/>
    </xf>
    <xf numFmtId="0" fontId="13" fillId="5" borderId="0" applyNumberFormat="false" applyBorder="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24" fillId="3" borderId="17" applyNumberFormat="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8" fillId="4" borderId="0" applyNumberFormat="false" applyBorder="false" applyAlignment="false" applyProtection="false">
      <alignment vertical="center"/>
    </xf>
    <xf numFmtId="0" fontId="9" fillId="0" borderId="0"/>
    <xf numFmtId="0" fontId="9" fillId="0" borderId="0"/>
    <xf numFmtId="0" fontId="9" fillId="0" borderId="0">
      <alignment vertical="center"/>
    </xf>
    <xf numFmtId="0" fontId="8" fillId="9"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xf numFmtId="0" fontId="7" fillId="0" borderId="0">
      <alignment vertical="center"/>
    </xf>
    <xf numFmtId="0" fontId="13" fillId="0" borderId="0">
      <alignment vertical="center"/>
    </xf>
    <xf numFmtId="0" fontId="7" fillId="0" borderId="0">
      <alignment vertical="center"/>
    </xf>
    <xf numFmtId="0" fontId="9" fillId="0" borderId="0"/>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0" borderId="0">
      <alignment vertical="center"/>
    </xf>
    <xf numFmtId="0" fontId="17" fillId="0" borderId="12" applyNumberFormat="false" applyFill="false" applyAlignment="false" applyProtection="false">
      <alignment vertical="center"/>
    </xf>
    <xf numFmtId="0" fontId="9" fillId="0" borderId="0">
      <alignment vertical="center"/>
    </xf>
    <xf numFmtId="0" fontId="8" fillId="10"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13" fillId="0" borderId="0">
      <alignment vertical="center"/>
    </xf>
    <xf numFmtId="0" fontId="7" fillId="0" borderId="0">
      <alignment vertical="center"/>
    </xf>
    <xf numFmtId="0" fontId="13" fillId="24"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9" fillId="0" borderId="0">
      <alignment vertical="center"/>
    </xf>
    <xf numFmtId="0" fontId="15" fillId="0" borderId="0"/>
    <xf numFmtId="0" fontId="7" fillId="0" borderId="0">
      <alignment vertical="center"/>
    </xf>
    <xf numFmtId="0" fontId="9" fillId="0" borderId="0">
      <alignment vertical="center"/>
    </xf>
    <xf numFmtId="0" fontId="13" fillId="17"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8" fillId="8"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13" fillId="20"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8" fillId="18" borderId="0" applyNumberFormat="false" applyBorder="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8" fillId="18"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15" fillId="0" borderId="0"/>
    <xf numFmtId="0" fontId="7" fillId="0" borderId="0">
      <alignment vertical="center"/>
    </xf>
    <xf numFmtId="0" fontId="8" fillId="6"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17" borderId="15" applyNumberFormat="false" applyFont="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8" fillId="4" borderId="0" applyNumberFormat="false" applyBorder="false" applyAlignment="false" applyProtection="false">
      <alignment vertical="center"/>
    </xf>
    <xf numFmtId="0" fontId="13" fillId="0" borderId="0">
      <alignment vertical="center"/>
    </xf>
    <xf numFmtId="0" fontId="13" fillId="17" borderId="0" applyNumberFormat="false" applyBorder="false" applyAlignment="false" applyProtection="false">
      <alignment vertical="center"/>
    </xf>
    <xf numFmtId="0" fontId="9" fillId="0" borderId="0">
      <alignment vertical="center"/>
    </xf>
    <xf numFmtId="0" fontId="13" fillId="0" borderId="0">
      <alignment vertical="center"/>
    </xf>
    <xf numFmtId="0" fontId="9" fillId="0" borderId="0">
      <alignment vertical="center"/>
    </xf>
    <xf numFmtId="0" fontId="9" fillId="0" borderId="0">
      <alignment vertical="center"/>
    </xf>
    <xf numFmtId="0" fontId="7" fillId="0" borderId="0">
      <alignment vertical="center"/>
    </xf>
    <xf numFmtId="0" fontId="11" fillId="9" borderId="9" applyNumberFormat="false" applyAlignment="false" applyProtection="false">
      <alignment vertical="center"/>
    </xf>
    <xf numFmtId="0" fontId="9" fillId="0" borderId="0"/>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19" fillId="0" borderId="14" applyNumberFormat="false" applyFill="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9" fillId="0" borderId="0"/>
    <xf numFmtId="0" fontId="9" fillId="0" borderId="0">
      <alignment vertical="center"/>
    </xf>
    <xf numFmtId="0" fontId="13" fillId="11"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9" fillId="0" borderId="0"/>
    <xf numFmtId="0" fontId="0" fillId="0" borderId="0">
      <alignment vertical="center"/>
    </xf>
    <xf numFmtId="0" fontId="8" fillId="8"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9" fillId="0" borderId="0">
      <alignment vertical="center"/>
    </xf>
    <xf numFmtId="0" fontId="8" fillId="3"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22"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9" fillId="0" borderId="0"/>
    <xf numFmtId="0" fontId="22" fillId="20" borderId="0" applyNumberFormat="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9" fillId="0" borderId="0">
      <alignment vertical="center"/>
    </xf>
    <xf numFmtId="0" fontId="8" fillId="15"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10" fillId="0" borderId="0" applyNumberFormat="false" applyFill="false" applyBorder="false" applyAlignment="false" applyProtection="false">
      <alignment vertical="center"/>
    </xf>
    <xf numFmtId="0" fontId="13" fillId="21" borderId="0" applyNumberFormat="false" applyBorder="false" applyAlignment="false" applyProtection="false">
      <alignment vertical="center"/>
    </xf>
    <xf numFmtId="0" fontId="21" fillId="0" borderId="16" applyNumberFormat="false" applyFill="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8" fillId="9"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8"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8" fillId="15"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xf numFmtId="0" fontId="13" fillId="3" borderId="0" applyNumberFormat="false" applyBorder="false" applyAlignment="false" applyProtection="false">
      <alignment vertical="center"/>
    </xf>
    <xf numFmtId="0" fontId="9" fillId="17" borderId="15" applyNumberFormat="false" applyFont="false" applyAlignment="false" applyProtection="false">
      <alignment vertical="center"/>
    </xf>
    <xf numFmtId="0" fontId="7" fillId="0" borderId="0">
      <alignment vertical="center"/>
    </xf>
    <xf numFmtId="0" fontId="24" fillId="3" borderId="17" applyNumberFormat="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1" fillId="9" borderId="9" applyNumberFormat="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xf numFmtId="0" fontId="13" fillId="21" borderId="0" applyNumberFormat="false" applyBorder="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15" fillId="0" borderId="0"/>
    <xf numFmtId="0" fontId="13" fillId="2"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9" fillId="0" borderId="0"/>
    <xf numFmtId="0" fontId="9" fillId="0" borderId="0"/>
    <xf numFmtId="0" fontId="8" fillId="6"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9" fillId="0" borderId="0"/>
    <xf numFmtId="0" fontId="9" fillId="0" borderId="0"/>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2"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33" fillId="38" borderId="0" applyNumberFormat="false" applyBorder="false" applyAlignment="false" applyProtection="false">
      <alignment vertical="center"/>
    </xf>
    <xf numFmtId="0" fontId="7" fillId="0" borderId="0">
      <alignment vertical="center"/>
    </xf>
    <xf numFmtId="0" fontId="13" fillId="16"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9" fillId="0" borderId="0"/>
    <xf numFmtId="0" fontId="9" fillId="0" borderId="0">
      <alignment vertical="center"/>
    </xf>
    <xf numFmtId="0" fontId="13" fillId="16"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18" fillId="3" borderId="13" applyNumberFormat="false" applyAlignment="false" applyProtection="false">
      <alignment vertical="center"/>
    </xf>
    <xf numFmtId="0" fontId="9" fillId="0" borderId="0"/>
    <xf numFmtId="0" fontId="9" fillId="0" borderId="0">
      <alignment vertical="center"/>
    </xf>
    <xf numFmtId="0" fontId="7" fillId="0" borderId="0">
      <alignment vertical="center"/>
    </xf>
    <xf numFmtId="0" fontId="13" fillId="5" borderId="0" applyNumberFormat="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13" fillId="21" borderId="0" applyNumberFormat="false" applyBorder="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8" fillId="23"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8" fillId="5" borderId="0" applyNumberFormat="false" applyBorder="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0" borderId="0">
      <alignment vertical="center"/>
    </xf>
    <xf numFmtId="0" fontId="13" fillId="13"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xf numFmtId="0" fontId="13" fillId="1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9" fillId="0" borderId="0">
      <alignment vertical="center"/>
    </xf>
    <xf numFmtId="0" fontId="13" fillId="16"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9" fillId="0" borderId="0">
      <alignment vertical="center"/>
    </xf>
    <xf numFmtId="0" fontId="8" fillId="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7" fillId="0" borderId="0">
      <alignment vertical="center"/>
    </xf>
    <xf numFmtId="0" fontId="13" fillId="24" borderId="0" applyNumberFormat="false" applyBorder="false" applyAlignment="false" applyProtection="false">
      <alignment vertical="center"/>
    </xf>
    <xf numFmtId="0" fontId="13" fillId="0" borderId="0">
      <alignment vertical="center"/>
    </xf>
    <xf numFmtId="0" fontId="8" fillId="7" borderId="0" applyNumberFormat="false" applyBorder="false" applyAlignment="false" applyProtection="false">
      <alignment vertical="center"/>
    </xf>
    <xf numFmtId="0" fontId="9" fillId="0" borderId="0"/>
    <xf numFmtId="0" fontId="9"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xf numFmtId="0" fontId="18" fillId="3" borderId="13" applyNumberFormat="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3" fillId="22"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7" fillId="0" borderId="0">
      <alignment vertical="center"/>
    </xf>
    <xf numFmtId="0" fontId="9" fillId="0" borderId="0"/>
    <xf numFmtId="0" fontId="13" fillId="16" borderId="0" applyNumberFormat="false" applyBorder="false" applyAlignment="false" applyProtection="false">
      <alignment vertical="center"/>
    </xf>
    <xf numFmtId="0" fontId="7" fillId="0" borderId="0">
      <alignment vertical="center"/>
    </xf>
    <xf numFmtId="0" fontId="13" fillId="17"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5" fillId="0" borderId="0"/>
    <xf numFmtId="0" fontId="9" fillId="0" borderId="0">
      <alignment vertical="center"/>
    </xf>
    <xf numFmtId="0" fontId="13" fillId="21" borderId="0" applyNumberFormat="false" applyBorder="false" applyAlignment="false" applyProtection="false">
      <alignment vertical="center"/>
    </xf>
    <xf numFmtId="0" fontId="9" fillId="0" borderId="0"/>
    <xf numFmtId="0" fontId="9" fillId="0" borderId="0"/>
    <xf numFmtId="0" fontId="15" fillId="0" borderId="0"/>
    <xf numFmtId="0" fontId="9" fillId="0" borderId="0"/>
    <xf numFmtId="0" fontId="9"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22"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9" fillId="0" borderId="0">
      <alignment vertical="center"/>
    </xf>
    <xf numFmtId="0" fontId="19" fillId="0" borderId="14" applyNumberFormat="false" applyFill="false" applyAlignment="false" applyProtection="false">
      <alignment vertical="center"/>
    </xf>
    <xf numFmtId="0" fontId="7" fillId="0" borderId="0">
      <alignment vertical="center"/>
    </xf>
    <xf numFmtId="0" fontId="7" fillId="0" borderId="0">
      <alignment vertical="center"/>
    </xf>
    <xf numFmtId="0" fontId="22" fillId="20" borderId="0" applyNumberFormat="false" applyBorder="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9" fillId="0" borderId="0"/>
    <xf numFmtId="0" fontId="15" fillId="0" borderId="0"/>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xf numFmtId="0" fontId="7" fillId="0" borderId="0">
      <alignment vertical="center"/>
    </xf>
    <xf numFmtId="0" fontId="19" fillId="0" borderId="14" applyNumberFormat="false" applyFill="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13" fillId="24" borderId="0" applyNumberFormat="false" applyBorder="false" applyAlignment="false" applyProtection="false">
      <alignment vertical="center"/>
    </xf>
    <xf numFmtId="0" fontId="7" fillId="0" borderId="0">
      <alignment vertical="center"/>
    </xf>
    <xf numFmtId="0" fontId="9" fillId="0" borderId="0">
      <alignment vertical="center"/>
    </xf>
    <xf numFmtId="0" fontId="19" fillId="0" borderId="0" applyNumberFormat="false" applyFill="false" applyBorder="false" applyAlignment="false" applyProtection="false">
      <alignment vertical="center"/>
    </xf>
    <xf numFmtId="0" fontId="7" fillId="0" borderId="0">
      <alignment vertical="center"/>
    </xf>
    <xf numFmtId="0" fontId="15" fillId="0" borderId="0"/>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13" fillId="3" borderId="0" applyNumberFormat="false" applyBorder="false" applyAlignment="false" applyProtection="false">
      <alignment vertical="center"/>
    </xf>
    <xf numFmtId="0" fontId="9" fillId="0" borderId="0">
      <alignment vertical="center"/>
    </xf>
    <xf numFmtId="0" fontId="13" fillId="22" borderId="0" applyNumberFormat="false" applyBorder="false" applyAlignment="false" applyProtection="false">
      <alignment vertical="center"/>
    </xf>
    <xf numFmtId="0" fontId="7" fillId="0" borderId="0">
      <alignment vertical="center"/>
    </xf>
    <xf numFmtId="0" fontId="7" fillId="0" borderId="0">
      <alignment vertical="center"/>
    </xf>
    <xf numFmtId="0" fontId="15" fillId="0" borderId="0"/>
    <xf numFmtId="0" fontId="13" fillId="12" borderId="0" applyNumberFormat="false" applyBorder="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19" fillId="0" borderId="0" applyNumberFormat="false" applyFill="false" applyBorder="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10"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19" fillId="0" borderId="0" applyNumberFormat="false" applyFill="false" applyBorder="false" applyAlignment="false" applyProtection="false">
      <alignment vertical="center"/>
    </xf>
    <xf numFmtId="0" fontId="9" fillId="0" borderId="0"/>
    <xf numFmtId="0" fontId="9" fillId="0" borderId="0">
      <alignment vertical="center"/>
    </xf>
    <xf numFmtId="0" fontId="13" fillId="0" borderId="0">
      <alignment vertical="center"/>
    </xf>
    <xf numFmtId="0" fontId="7" fillId="0" borderId="0">
      <alignment vertical="center"/>
    </xf>
    <xf numFmtId="0" fontId="13" fillId="0" borderId="0">
      <alignment vertical="center"/>
    </xf>
    <xf numFmtId="0" fontId="20" fillId="19" borderId="0" applyNumberFormat="false" applyBorder="false" applyAlignment="false" applyProtection="false">
      <alignment vertical="center"/>
    </xf>
    <xf numFmtId="0" fontId="7" fillId="0" borderId="0">
      <alignment vertical="center"/>
    </xf>
    <xf numFmtId="0" fontId="19"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xf numFmtId="0" fontId="7" fillId="0" borderId="0">
      <alignment vertical="center"/>
    </xf>
    <xf numFmtId="0" fontId="9" fillId="0" borderId="0">
      <alignment vertical="center"/>
    </xf>
    <xf numFmtId="0" fontId="19" fillId="0" borderId="0" applyNumberFormat="false" applyFill="false" applyBorder="false" applyAlignment="false" applyProtection="false">
      <alignment vertical="center"/>
    </xf>
    <xf numFmtId="0" fontId="27" fillId="10" borderId="17" applyNumberFormat="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33" fillId="3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19" fillId="0" borderId="0" applyNumberFormat="false" applyFill="false" applyBorder="false" applyAlignment="false" applyProtection="false">
      <alignment vertical="center"/>
    </xf>
    <xf numFmtId="0" fontId="7" fillId="0" borderId="0">
      <alignment vertical="center"/>
    </xf>
    <xf numFmtId="0" fontId="13" fillId="17" borderId="0" applyNumberFormat="false" applyBorder="false" applyAlignment="false" applyProtection="false">
      <alignment vertical="center"/>
    </xf>
    <xf numFmtId="0" fontId="9" fillId="0" borderId="0"/>
    <xf numFmtId="0" fontId="8" fillId="7"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13" fillId="24" borderId="0" applyNumberFormat="false" applyBorder="false" applyAlignment="false" applyProtection="false">
      <alignment vertical="center"/>
    </xf>
    <xf numFmtId="0" fontId="9" fillId="0" borderId="0"/>
    <xf numFmtId="0" fontId="9" fillId="0" borderId="0">
      <alignment vertical="center"/>
    </xf>
    <xf numFmtId="0" fontId="13" fillId="0" borderId="0">
      <alignment vertical="center"/>
    </xf>
    <xf numFmtId="0" fontId="9" fillId="0" borderId="0"/>
    <xf numFmtId="0" fontId="9" fillId="0" borderId="0">
      <alignment vertical="center"/>
    </xf>
    <xf numFmtId="0" fontId="13" fillId="0" borderId="0">
      <alignment vertical="center"/>
    </xf>
    <xf numFmtId="0" fontId="13" fillId="12" borderId="0" applyNumberFormat="false" applyBorder="false" applyAlignment="false" applyProtection="false">
      <alignment vertical="center"/>
    </xf>
    <xf numFmtId="0" fontId="13" fillId="0" borderId="0">
      <alignment vertical="center"/>
    </xf>
    <xf numFmtId="0" fontId="21" fillId="0" borderId="16" applyNumberFormat="false" applyFill="false" applyAlignment="false" applyProtection="false">
      <alignment vertical="center"/>
    </xf>
    <xf numFmtId="0" fontId="15" fillId="0" borderId="0"/>
    <xf numFmtId="0" fontId="19" fillId="0" borderId="0" applyNumberFormat="false" applyFill="false" applyBorder="false" applyAlignment="false" applyProtection="false">
      <alignment vertical="center"/>
    </xf>
    <xf numFmtId="0" fontId="9"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13" fillId="0" borderId="0">
      <alignment vertical="center"/>
    </xf>
    <xf numFmtId="0" fontId="8" fillId="14"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20" fillId="19"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7" fillId="0" borderId="0">
      <alignment vertical="center"/>
    </xf>
    <xf numFmtId="0" fontId="9" fillId="0" borderId="0"/>
    <xf numFmtId="0" fontId="9"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19" fillId="0" borderId="0" applyNumberFormat="false" applyFill="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13" fillId="0" borderId="0">
      <alignment vertical="center"/>
    </xf>
    <xf numFmtId="0" fontId="7" fillId="0" borderId="0">
      <alignment vertical="center"/>
    </xf>
    <xf numFmtId="0" fontId="9"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9" fillId="0" borderId="0"/>
    <xf numFmtId="0" fontId="9"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9" fillId="0" borderId="0">
      <alignment vertical="center"/>
    </xf>
    <xf numFmtId="0" fontId="15" fillId="0" borderId="0"/>
    <xf numFmtId="0" fontId="27" fillId="10" borderId="17" applyNumberFormat="false" applyAlignment="false" applyProtection="false">
      <alignment vertical="center"/>
    </xf>
    <xf numFmtId="0" fontId="13" fillId="0" borderId="0">
      <alignment vertical="center"/>
    </xf>
    <xf numFmtId="0" fontId="13" fillId="20"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22"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2" fillId="0" borderId="0" applyNumberFormat="false" applyFill="false" applyBorder="false" applyAlignment="false" applyProtection="false">
      <alignment vertical="center"/>
    </xf>
    <xf numFmtId="0" fontId="8" fillId="10" borderId="0" applyNumberFormat="false" applyBorder="false" applyAlignment="false" applyProtection="false">
      <alignment vertical="center"/>
    </xf>
    <xf numFmtId="0" fontId="9" fillId="0" borderId="0"/>
    <xf numFmtId="0" fontId="13" fillId="0" borderId="0">
      <alignment vertical="center"/>
    </xf>
    <xf numFmtId="0" fontId="9" fillId="0" borderId="0"/>
    <xf numFmtId="0" fontId="7"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13" fillId="0" borderId="0">
      <alignment vertical="center"/>
    </xf>
    <xf numFmtId="0" fontId="9" fillId="0" borderId="0">
      <alignment vertical="center"/>
    </xf>
    <xf numFmtId="0" fontId="8" fillId="15"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9" fillId="0" borderId="0"/>
    <xf numFmtId="0" fontId="7" fillId="0" borderId="0">
      <alignment vertical="center"/>
    </xf>
    <xf numFmtId="0" fontId="13" fillId="17" borderId="0" applyNumberFormat="false" applyBorder="false" applyAlignment="false" applyProtection="false">
      <alignment vertical="center"/>
    </xf>
    <xf numFmtId="0" fontId="9" fillId="0" borderId="0">
      <alignment vertical="center"/>
    </xf>
    <xf numFmtId="0" fontId="20" fillId="19"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16" fillId="0" borderId="11" applyNumberFormat="false" applyFill="false" applyAlignment="false" applyProtection="false">
      <alignment vertical="center"/>
    </xf>
    <xf numFmtId="0" fontId="7" fillId="0" borderId="0">
      <alignment vertical="center"/>
    </xf>
    <xf numFmtId="0" fontId="9" fillId="0" borderId="0"/>
    <xf numFmtId="0" fontId="13" fillId="12"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9" fillId="0" borderId="0">
      <alignment vertical="center"/>
    </xf>
    <xf numFmtId="0" fontId="15" fillId="0" borderId="0"/>
    <xf numFmtId="0" fontId="13" fillId="2"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13"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13" fillId="0" borderId="0">
      <alignment vertical="center"/>
    </xf>
    <xf numFmtId="0" fontId="7" fillId="0" borderId="0">
      <alignment vertical="center"/>
    </xf>
    <xf numFmtId="0" fontId="7" fillId="0" borderId="0">
      <alignment vertical="center"/>
    </xf>
    <xf numFmtId="0" fontId="20" fillId="19"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0" borderId="0">
      <alignment vertical="center"/>
    </xf>
    <xf numFmtId="0" fontId="9" fillId="0" borderId="0">
      <alignment vertical="center"/>
    </xf>
    <xf numFmtId="0" fontId="20" fillId="19" borderId="0" applyNumberFormat="false" applyBorder="false" applyAlignment="false" applyProtection="false">
      <alignment vertical="center"/>
    </xf>
    <xf numFmtId="0" fontId="7" fillId="0" borderId="0">
      <alignment vertical="center"/>
    </xf>
    <xf numFmtId="0" fontId="13" fillId="21"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13" fillId="0" borderId="0">
      <alignment vertical="center"/>
    </xf>
    <xf numFmtId="0" fontId="9" fillId="0" borderId="0">
      <alignment vertical="center"/>
    </xf>
    <xf numFmtId="0" fontId="16" fillId="0" borderId="11" applyNumberFormat="false" applyFill="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20" fillId="19" borderId="0" applyNumberFormat="false" applyBorder="false" applyAlignment="false" applyProtection="false">
      <alignment vertical="center"/>
    </xf>
    <xf numFmtId="0" fontId="9" fillId="17" borderId="15" applyNumberFormat="false" applyFont="false" applyAlignment="false" applyProtection="false">
      <alignment vertical="center"/>
    </xf>
    <xf numFmtId="0" fontId="20" fillId="19"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13" fillId="5"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8" fillId="23" borderId="0" applyNumberFormat="false" applyBorder="false" applyAlignment="false" applyProtection="false">
      <alignment vertical="center"/>
    </xf>
    <xf numFmtId="0" fontId="9" fillId="0" borderId="0">
      <alignment vertical="center"/>
    </xf>
    <xf numFmtId="0" fontId="8" fillId="4"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9" fillId="0" borderId="0">
      <alignment vertical="center"/>
    </xf>
    <xf numFmtId="0" fontId="13" fillId="17"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13"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0"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7" fillId="0" borderId="0">
      <alignment vertical="center"/>
    </xf>
    <xf numFmtId="0" fontId="9" fillId="0" borderId="0"/>
    <xf numFmtId="0" fontId="8" fillId="8"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8" fillId="13" borderId="0" applyNumberFormat="false" applyBorder="false" applyAlignment="false" applyProtection="false">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13" fillId="17"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20" fillId="19" borderId="0" applyNumberFormat="false" applyBorder="false" applyAlignment="false" applyProtection="false">
      <alignment vertical="center"/>
    </xf>
    <xf numFmtId="0" fontId="17" fillId="0" borderId="12" applyNumberFormat="false" applyFill="false" applyAlignment="false" applyProtection="false">
      <alignment vertical="center"/>
    </xf>
    <xf numFmtId="0" fontId="7" fillId="0" borderId="0">
      <alignment vertical="center"/>
    </xf>
    <xf numFmtId="0" fontId="21" fillId="0" borderId="16" applyNumberFormat="false" applyFill="false" applyAlignment="false" applyProtection="false">
      <alignment vertical="center"/>
    </xf>
    <xf numFmtId="0" fontId="13" fillId="19"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21" fillId="0" borderId="16" applyNumberFormat="false" applyFill="false" applyAlignment="false" applyProtection="false">
      <alignment vertical="center"/>
    </xf>
    <xf numFmtId="0" fontId="21" fillId="0" borderId="16" applyNumberFormat="false" applyFill="false" applyAlignment="false" applyProtection="false">
      <alignment vertical="center"/>
    </xf>
    <xf numFmtId="0" fontId="13" fillId="3" borderId="0" applyNumberFormat="false" applyBorder="false" applyAlignment="false" applyProtection="false">
      <alignment vertical="center"/>
    </xf>
    <xf numFmtId="0" fontId="9" fillId="0" borderId="0">
      <alignment vertical="center"/>
    </xf>
    <xf numFmtId="0" fontId="20" fillId="19"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9" fillId="17" borderId="15" applyNumberFormat="false" applyFont="false" applyAlignment="false" applyProtection="false">
      <alignment vertical="center"/>
    </xf>
    <xf numFmtId="0" fontId="7" fillId="0" borderId="0">
      <alignment vertical="center"/>
    </xf>
    <xf numFmtId="0" fontId="15" fillId="0" borderId="0"/>
    <xf numFmtId="0" fontId="14" fillId="0" borderId="10" applyNumberFormat="false" applyFill="false" applyAlignment="false" applyProtection="false">
      <alignment vertical="center"/>
    </xf>
    <xf numFmtId="0" fontId="13" fillId="0" borderId="0">
      <alignment vertical="center"/>
    </xf>
    <xf numFmtId="0" fontId="16" fillId="0" borderId="11" applyNumberFormat="false" applyFill="false" applyAlignment="false" applyProtection="false">
      <alignment vertical="center"/>
    </xf>
    <xf numFmtId="0" fontId="9" fillId="0" borderId="0"/>
    <xf numFmtId="0" fontId="13" fillId="12" borderId="0" applyNumberFormat="false" applyBorder="false" applyAlignment="false" applyProtection="false">
      <alignment vertical="center"/>
    </xf>
    <xf numFmtId="0" fontId="13" fillId="0" borderId="0">
      <alignment vertical="center"/>
    </xf>
    <xf numFmtId="0" fontId="9" fillId="0" borderId="0">
      <alignment vertical="center"/>
    </xf>
    <xf numFmtId="0" fontId="7" fillId="0" borderId="0">
      <alignment vertical="center"/>
    </xf>
    <xf numFmtId="0" fontId="20" fillId="19"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15" fillId="0" borderId="0"/>
    <xf numFmtId="0" fontId="20" fillId="19"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3" fillId="0" borderId="0">
      <alignment vertical="center"/>
    </xf>
    <xf numFmtId="0" fontId="8" fillId="18"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5" fillId="0" borderId="0"/>
    <xf numFmtId="0" fontId="9" fillId="0" borderId="0">
      <alignment vertical="center"/>
    </xf>
    <xf numFmtId="0" fontId="7" fillId="0" borderId="0">
      <alignment vertical="center"/>
    </xf>
    <xf numFmtId="0" fontId="9" fillId="0" borderId="0">
      <alignment vertical="center"/>
    </xf>
    <xf numFmtId="0" fontId="8" fillId="13"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6" fillId="0" borderId="11" applyNumberFormat="false" applyFill="false" applyAlignment="false" applyProtection="false">
      <alignment vertical="center"/>
    </xf>
    <xf numFmtId="0" fontId="7" fillId="0" borderId="0">
      <alignment vertical="center"/>
    </xf>
    <xf numFmtId="0" fontId="27" fillId="10" borderId="17" applyNumberFormat="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8"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20"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4"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7" fillId="0" borderId="0">
      <alignment vertical="center"/>
    </xf>
    <xf numFmtId="0" fontId="9" fillId="0" borderId="0"/>
    <xf numFmtId="0" fontId="13" fillId="21" borderId="0" applyNumberFormat="false" applyBorder="false" applyAlignment="false" applyProtection="false">
      <alignment vertical="center"/>
    </xf>
    <xf numFmtId="0" fontId="9" fillId="0" borderId="0">
      <alignment vertical="center"/>
    </xf>
    <xf numFmtId="0" fontId="7" fillId="0" borderId="0">
      <alignment vertical="center"/>
    </xf>
    <xf numFmtId="0" fontId="20" fillId="19" borderId="0" applyNumberFormat="false" applyBorder="false" applyAlignment="false" applyProtection="false">
      <alignment vertical="center"/>
    </xf>
    <xf numFmtId="0" fontId="7" fillId="0" borderId="0">
      <alignment vertical="center"/>
    </xf>
    <xf numFmtId="0" fontId="13"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9" fillId="0" borderId="0"/>
    <xf numFmtId="0" fontId="20" fillId="19" borderId="0" applyNumberFormat="false" applyBorder="false" applyAlignment="false" applyProtection="false">
      <alignment vertical="center"/>
    </xf>
    <xf numFmtId="0" fontId="17" fillId="0" borderId="12" applyNumberFormat="false" applyFill="false" applyAlignment="false" applyProtection="false">
      <alignment vertical="center"/>
    </xf>
    <xf numFmtId="0" fontId="9" fillId="0" borderId="0">
      <alignment vertical="center"/>
    </xf>
    <xf numFmtId="0" fontId="9" fillId="0" borderId="0"/>
    <xf numFmtId="0" fontId="8" fillId="15" borderId="0" applyNumberFormat="false" applyBorder="false" applyAlignment="false" applyProtection="false">
      <alignment vertical="center"/>
    </xf>
    <xf numFmtId="0" fontId="7" fillId="0" borderId="0">
      <alignment vertical="center"/>
    </xf>
    <xf numFmtId="0" fontId="9" fillId="0" borderId="0">
      <alignment vertical="center"/>
    </xf>
    <xf numFmtId="0" fontId="0"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xf numFmtId="0" fontId="13" fillId="3" borderId="0" applyNumberFormat="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9" fillId="0" borderId="0" applyNumberFormat="false" applyFill="false" applyBorder="false" applyAlignment="false" applyProtection="false">
      <alignment vertical="center"/>
    </xf>
    <xf numFmtId="0" fontId="9" fillId="0" borderId="0"/>
    <xf numFmtId="0" fontId="20" fillId="19"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3" fillId="0" borderId="0">
      <alignment vertical="center"/>
    </xf>
    <xf numFmtId="0" fontId="13"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20" fillId="19" borderId="0" applyNumberFormat="false" applyBorder="false" applyAlignment="false" applyProtection="false">
      <alignment vertical="center"/>
    </xf>
    <xf numFmtId="0" fontId="9" fillId="0" borderId="0">
      <alignment vertical="center"/>
    </xf>
    <xf numFmtId="0" fontId="8" fillId="18"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16" fillId="0" borderId="11" applyNumberFormat="false" applyFill="false" applyAlignment="false" applyProtection="false">
      <alignment vertical="center"/>
    </xf>
    <xf numFmtId="0" fontId="9" fillId="0" borderId="0">
      <alignment vertical="center"/>
    </xf>
    <xf numFmtId="0" fontId="7" fillId="0" borderId="0">
      <alignment vertical="center"/>
    </xf>
    <xf numFmtId="0" fontId="10" fillId="0" borderId="0" applyNumberFormat="false" applyFill="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9" fillId="0" borderId="0">
      <alignment vertical="center"/>
    </xf>
    <xf numFmtId="0" fontId="9" fillId="0" borderId="0"/>
    <xf numFmtId="0" fontId="15" fillId="0" borderId="0"/>
    <xf numFmtId="0" fontId="7" fillId="0" borderId="0">
      <alignment vertical="center"/>
    </xf>
    <xf numFmtId="0" fontId="20" fillId="19" borderId="0" applyNumberFormat="false" applyBorder="false" applyAlignment="false" applyProtection="false">
      <alignment vertical="center"/>
    </xf>
    <xf numFmtId="0" fontId="9" fillId="0" borderId="0">
      <alignment vertical="center"/>
    </xf>
    <xf numFmtId="0" fontId="13" fillId="0" borderId="0">
      <alignment vertical="center"/>
    </xf>
    <xf numFmtId="0" fontId="20" fillId="19" borderId="0" applyNumberFormat="false" applyBorder="false" applyAlignment="false" applyProtection="false">
      <alignment vertical="center"/>
    </xf>
    <xf numFmtId="0" fontId="7" fillId="0" borderId="0">
      <alignment vertical="center"/>
    </xf>
    <xf numFmtId="0" fontId="13" fillId="24"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13" fillId="16" borderId="0" applyNumberFormat="false" applyBorder="false" applyAlignment="false" applyProtection="false">
      <alignment vertical="center"/>
    </xf>
    <xf numFmtId="0" fontId="9" fillId="0" borderId="0"/>
    <xf numFmtId="0" fontId="7" fillId="0" borderId="0">
      <alignment vertical="center"/>
    </xf>
    <xf numFmtId="0" fontId="8" fillId="3"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9" fillId="0" borderId="0">
      <alignment vertical="center"/>
    </xf>
    <xf numFmtId="0" fontId="20" fillId="19"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5"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9" fillId="0" borderId="0"/>
    <xf numFmtId="0" fontId="7" fillId="0" borderId="0">
      <alignment vertical="center"/>
    </xf>
    <xf numFmtId="0" fontId="15" fillId="0" borderId="0"/>
    <xf numFmtId="0" fontId="7" fillId="0" borderId="0">
      <alignment vertical="center"/>
    </xf>
    <xf numFmtId="0" fontId="9" fillId="0" borderId="0">
      <alignment vertical="center"/>
    </xf>
    <xf numFmtId="0" fontId="7" fillId="0" borderId="0">
      <alignment vertical="center"/>
    </xf>
    <xf numFmtId="0" fontId="9" fillId="0" borderId="0"/>
    <xf numFmtId="0" fontId="9" fillId="0" borderId="0">
      <alignment vertical="center"/>
    </xf>
    <xf numFmtId="0" fontId="7" fillId="0" borderId="0">
      <alignment vertical="center"/>
    </xf>
    <xf numFmtId="0" fontId="7" fillId="0" borderId="0">
      <alignment vertical="center"/>
    </xf>
    <xf numFmtId="0" fontId="15" fillId="0" borderId="0"/>
    <xf numFmtId="0" fontId="11" fillId="9" borderId="9" applyNumberFormat="false" applyAlignment="false" applyProtection="false">
      <alignment vertical="center"/>
    </xf>
    <xf numFmtId="0" fontId="9" fillId="0" borderId="0">
      <alignment vertical="center"/>
    </xf>
    <xf numFmtId="0" fontId="19" fillId="0" borderId="14" applyNumberFormat="false" applyFill="false" applyAlignment="false" applyProtection="false">
      <alignment vertical="center"/>
    </xf>
    <xf numFmtId="0" fontId="8" fillId="14" borderId="0" applyNumberFormat="false" applyBorder="false" applyAlignment="false" applyProtection="false">
      <alignment vertical="center"/>
    </xf>
    <xf numFmtId="0" fontId="9" fillId="0" borderId="0">
      <alignment vertical="center"/>
    </xf>
    <xf numFmtId="0" fontId="8" fillId="10"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7" fillId="0" borderId="0">
      <alignment vertical="center"/>
    </xf>
    <xf numFmtId="0" fontId="27" fillId="10" borderId="17" applyNumberFormat="false" applyAlignment="false" applyProtection="false">
      <alignment vertical="center"/>
    </xf>
    <xf numFmtId="0" fontId="13" fillId="2" borderId="0" applyNumberFormat="false" applyBorder="false" applyAlignment="false" applyProtection="false">
      <alignment vertical="center"/>
    </xf>
    <xf numFmtId="0" fontId="9" fillId="0" borderId="0"/>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8" fillId="3" borderId="0" applyNumberFormat="false" applyBorder="false" applyAlignment="false" applyProtection="false">
      <alignment vertical="center"/>
    </xf>
    <xf numFmtId="0" fontId="17" fillId="0" borderId="12" applyNumberFormat="false" applyFill="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9" fillId="0" borderId="0"/>
    <xf numFmtId="0" fontId="7" fillId="0" borderId="0">
      <alignment vertical="center"/>
    </xf>
    <xf numFmtId="0" fontId="9" fillId="0" borderId="0"/>
    <xf numFmtId="0" fontId="7" fillId="0" borderId="0">
      <alignment vertical="center"/>
    </xf>
    <xf numFmtId="0" fontId="13" fillId="17" borderId="0" applyNumberFormat="false" applyBorder="false" applyAlignment="false" applyProtection="false">
      <alignment vertical="center"/>
    </xf>
    <xf numFmtId="0" fontId="9" fillId="0" borderId="0">
      <alignment vertical="center"/>
    </xf>
    <xf numFmtId="0" fontId="9" fillId="0" borderId="0">
      <alignment vertical="center"/>
    </xf>
    <xf numFmtId="0" fontId="15" fillId="0" borderId="0"/>
    <xf numFmtId="0" fontId="8"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8" fillId="5"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13" fillId="0" borderId="0">
      <alignment vertical="center"/>
    </xf>
    <xf numFmtId="0" fontId="9" fillId="0" borderId="0">
      <alignment vertical="center"/>
    </xf>
    <xf numFmtId="0" fontId="15" fillId="0" borderId="0"/>
    <xf numFmtId="0" fontId="9" fillId="0" borderId="0">
      <alignment vertical="center"/>
    </xf>
    <xf numFmtId="0" fontId="9" fillId="0" borderId="0"/>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19" fillId="0" borderId="0" applyNumberFormat="false" applyFill="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9" fillId="0" borderId="0"/>
    <xf numFmtId="0" fontId="13" fillId="11" borderId="0" applyNumberFormat="false" applyBorder="false" applyAlignment="false" applyProtection="false">
      <alignment vertical="center"/>
    </xf>
    <xf numFmtId="0" fontId="7" fillId="0" borderId="0">
      <alignment vertical="center"/>
    </xf>
    <xf numFmtId="0" fontId="8" fillId="22" borderId="0" applyNumberFormat="false" applyBorder="false" applyAlignment="false" applyProtection="false">
      <alignment vertical="center"/>
    </xf>
    <xf numFmtId="0" fontId="7" fillId="0" borderId="0">
      <alignment vertical="center"/>
    </xf>
    <xf numFmtId="0" fontId="15" fillId="0" borderId="0"/>
    <xf numFmtId="0" fontId="21" fillId="0" borderId="16" applyNumberFormat="false" applyFill="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22" borderId="0" applyNumberFormat="false" applyBorder="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9"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15" fillId="0" borderId="0"/>
    <xf numFmtId="0" fontId="8"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2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8" fillId="3" borderId="0" applyNumberFormat="false" applyBorder="false" applyAlignment="false" applyProtection="false">
      <alignment vertical="center"/>
    </xf>
    <xf numFmtId="0" fontId="13"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13" fillId="0" borderId="0">
      <alignment vertical="center"/>
    </xf>
    <xf numFmtId="0" fontId="7" fillId="0" borderId="0">
      <alignment vertical="center"/>
    </xf>
    <xf numFmtId="0" fontId="13" fillId="0" borderId="0">
      <alignment vertical="center"/>
    </xf>
    <xf numFmtId="0" fontId="17" fillId="0" borderId="12" applyNumberFormat="false" applyFill="false" applyAlignment="false" applyProtection="false">
      <alignment vertical="center"/>
    </xf>
    <xf numFmtId="0" fontId="9" fillId="0" borderId="0"/>
    <xf numFmtId="0" fontId="9" fillId="0" borderId="0">
      <alignment vertical="center"/>
    </xf>
    <xf numFmtId="0" fontId="14" fillId="0" borderId="10" applyNumberFormat="false" applyFill="false" applyAlignment="false" applyProtection="false">
      <alignment vertical="center"/>
    </xf>
    <xf numFmtId="0" fontId="7" fillId="0" borderId="0">
      <alignment vertical="center"/>
    </xf>
    <xf numFmtId="0" fontId="20" fillId="19" borderId="0" applyNumberFormat="false" applyBorder="false" applyAlignment="false" applyProtection="false">
      <alignment vertical="center"/>
    </xf>
    <xf numFmtId="0" fontId="7"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8" fillId="22" borderId="0" applyNumberFormat="false" applyBorder="false" applyAlignment="false" applyProtection="false">
      <alignment vertical="center"/>
    </xf>
    <xf numFmtId="0" fontId="9" fillId="0" borderId="0"/>
    <xf numFmtId="0" fontId="9"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8" fillId="23"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7" fillId="0" borderId="0">
      <alignment vertical="center"/>
    </xf>
    <xf numFmtId="0" fontId="9" fillId="0" borderId="0"/>
    <xf numFmtId="0" fontId="9" fillId="0" borderId="0">
      <alignment vertical="center"/>
    </xf>
    <xf numFmtId="0" fontId="13" fillId="16"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13"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xf numFmtId="0" fontId="9" fillId="0" borderId="0">
      <alignment vertical="center"/>
    </xf>
    <xf numFmtId="0" fontId="9" fillId="0" borderId="0">
      <alignment vertical="center"/>
    </xf>
    <xf numFmtId="0" fontId="9" fillId="0" borderId="0"/>
    <xf numFmtId="0" fontId="8" fillId="7"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22"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19" borderId="0" applyNumberFormat="false" applyBorder="false" applyAlignment="false" applyProtection="false">
      <alignment vertical="center"/>
    </xf>
    <xf numFmtId="0" fontId="9" fillId="0" borderId="0">
      <alignment vertical="center"/>
    </xf>
    <xf numFmtId="0" fontId="9" fillId="0" borderId="0"/>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17" borderId="15" applyNumberFormat="false" applyFont="false" applyAlignment="false" applyProtection="false">
      <alignment vertical="center"/>
    </xf>
    <xf numFmtId="0" fontId="7" fillId="0" borderId="0">
      <alignment vertical="center"/>
    </xf>
    <xf numFmtId="0" fontId="19" fillId="0" borderId="0" applyNumberFormat="false" applyFill="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9" fillId="0" borderId="0"/>
    <xf numFmtId="0" fontId="13" fillId="1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8" fillId="23"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7" fillId="0" borderId="0">
      <alignment vertical="center"/>
    </xf>
    <xf numFmtId="0" fontId="8" fillId="4"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9" fillId="0" borderId="0"/>
    <xf numFmtId="0" fontId="9" fillId="0" borderId="0"/>
    <xf numFmtId="0" fontId="9" fillId="0" borderId="0"/>
    <xf numFmtId="0" fontId="7" fillId="0" borderId="0">
      <alignment vertical="center"/>
    </xf>
    <xf numFmtId="0" fontId="13" fillId="16"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0" borderId="0">
      <alignment vertical="center"/>
    </xf>
    <xf numFmtId="0" fontId="8" fillId="13"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9" fillId="0" borderId="0"/>
    <xf numFmtId="0" fontId="9" fillId="0" borderId="0">
      <alignment vertical="center"/>
    </xf>
    <xf numFmtId="0" fontId="8" fillId="10" borderId="0" applyNumberFormat="false" applyBorder="false" applyAlignment="false" applyProtection="false">
      <alignment vertical="center"/>
    </xf>
    <xf numFmtId="0" fontId="9" fillId="0" borderId="0">
      <alignment vertical="center"/>
    </xf>
    <xf numFmtId="0" fontId="19" fillId="0" borderId="0" applyNumberFormat="false" applyFill="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8" fillId="23" borderId="0" applyNumberFormat="false" applyBorder="false" applyAlignment="false" applyProtection="false">
      <alignment vertical="center"/>
    </xf>
    <xf numFmtId="0" fontId="9" fillId="0" borderId="0">
      <alignment vertical="center"/>
    </xf>
    <xf numFmtId="0" fontId="13" fillId="17"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9" fillId="0" borderId="0"/>
    <xf numFmtId="0" fontId="8" fillId="23"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22" borderId="0" applyNumberFormat="false" applyBorder="false" applyAlignment="false" applyProtection="false">
      <alignment vertical="center"/>
    </xf>
    <xf numFmtId="0" fontId="9"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8" fillId="5" borderId="0" applyNumberFormat="false" applyBorder="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21" fillId="0" borderId="16" applyNumberFormat="false" applyFill="false" applyAlignment="false" applyProtection="false">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xf numFmtId="0" fontId="13" fillId="12" borderId="0" applyNumberFormat="false" applyBorder="false" applyAlignment="false" applyProtection="false">
      <alignment vertical="center"/>
    </xf>
    <xf numFmtId="0" fontId="7" fillId="0" borderId="0">
      <alignment vertical="center"/>
    </xf>
    <xf numFmtId="0" fontId="13" fillId="21" borderId="0" applyNumberFormat="false" applyBorder="false" applyAlignment="false" applyProtection="false">
      <alignment vertical="center"/>
    </xf>
    <xf numFmtId="0" fontId="9" fillId="0" borderId="0"/>
    <xf numFmtId="0" fontId="13" fillId="19"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13" fillId="12" borderId="0" applyNumberFormat="false" applyBorder="false" applyAlignment="false" applyProtection="false">
      <alignment vertical="center"/>
    </xf>
    <xf numFmtId="0" fontId="9" fillId="0" borderId="0"/>
    <xf numFmtId="0" fontId="7"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15" fillId="0" borderId="0"/>
    <xf numFmtId="0" fontId="13" fillId="2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9"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7" fillId="0" borderId="0" applyNumberFormat="false" applyFill="false" applyBorder="false" applyAlignment="false" applyProtection="false">
      <alignment vertical="center"/>
    </xf>
    <xf numFmtId="0" fontId="13" fillId="2"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9" fillId="0" borderId="0"/>
    <xf numFmtId="0" fontId="23" fillId="11" borderId="0" applyNumberFormat="false" applyBorder="false" applyAlignment="false" applyProtection="false">
      <alignment vertical="center"/>
    </xf>
    <xf numFmtId="0" fontId="9" fillId="0" borderId="0"/>
    <xf numFmtId="0" fontId="9" fillId="0" borderId="0">
      <alignment vertical="center"/>
    </xf>
    <xf numFmtId="0" fontId="13" fillId="10"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7"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13" fillId="0" borderId="0">
      <alignment vertical="center"/>
    </xf>
    <xf numFmtId="0" fontId="13" fillId="20"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8" fillId="13" borderId="0" applyNumberFormat="false" applyBorder="false" applyAlignment="false" applyProtection="false">
      <alignment vertical="center"/>
    </xf>
    <xf numFmtId="0" fontId="7" fillId="0" borderId="0">
      <alignment vertical="center"/>
    </xf>
    <xf numFmtId="0" fontId="13" fillId="5" borderId="0" applyNumberFormat="false" applyBorder="false" applyAlignment="false" applyProtection="false">
      <alignment vertical="center"/>
    </xf>
    <xf numFmtId="0" fontId="7" fillId="0" borderId="0">
      <alignment vertical="center"/>
    </xf>
    <xf numFmtId="0" fontId="13" fillId="3"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13" fillId="0" borderId="0">
      <alignment vertical="center"/>
    </xf>
    <xf numFmtId="0" fontId="9" fillId="0" borderId="0">
      <alignment vertical="center"/>
    </xf>
    <xf numFmtId="0" fontId="7" fillId="0" borderId="0">
      <alignment vertical="center"/>
    </xf>
    <xf numFmtId="0" fontId="13" fillId="0" borderId="0">
      <alignment vertical="center"/>
    </xf>
    <xf numFmtId="0" fontId="9" fillId="0" borderId="0">
      <alignment vertical="center"/>
    </xf>
    <xf numFmtId="0" fontId="15" fillId="0" borderId="0"/>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9" fillId="0" borderId="0"/>
    <xf numFmtId="0" fontId="9" fillId="0" borderId="0"/>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22" fillId="20"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9" fillId="0" borderId="0"/>
    <xf numFmtId="0" fontId="13" fillId="2" borderId="0" applyNumberFormat="false" applyBorder="false" applyAlignment="false" applyProtection="false">
      <alignment vertical="center"/>
    </xf>
    <xf numFmtId="0" fontId="15" fillId="0" borderId="0"/>
    <xf numFmtId="0" fontId="13" fillId="0" borderId="0">
      <alignment vertical="center"/>
    </xf>
    <xf numFmtId="0" fontId="13" fillId="0" borderId="0">
      <alignment vertical="center"/>
    </xf>
    <xf numFmtId="0" fontId="7" fillId="0" borderId="0">
      <alignment vertical="center"/>
    </xf>
    <xf numFmtId="0" fontId="19"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 fillId="2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17" borderId="15" applyNumberFormat="false" applyFont="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17" borderId="15" applyNumberFormat="false" applyFont="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9" fillId="0" borderId="0"/>
    <xf numFmtId="0" fontId="13"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9" fillId="0" borderId="0">
      <alignment vertical="center"/>
    </xf>
    <xf numFmtId="0" fontId="13" fillId="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xf numFmtId="0" fontId="13" fillId="5" borderId="0" applyNumberFormat="false" applyBorder="false" applyAlignment="false" applyProtection="false">
      <alignment vertical="center"/>
    </xf>
    <xf numFmtId="0" fontId="13" fillId="0" borderId="0">
      <alignment vertical="center"/>
    </xf>
    <xf numFmtId="0" fontId="13" fillId="16" borderId="0" applyNumberFormat="false" applyBorder="false" applyAlignment="false" applyProtection="false">
      <alignment vertical="center"/>
    </xf>
    <xf numFmtId="0" fontId="9" fillId="0" borderId="0"/>
    <xf numFmtId="0" fontId="9" fillId="0" borderId="0"/>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xf numFmtId="0" fontId="26" fillId="0" borderId="0" applyNumberFormat="false" applyFill="false" applyBorder="false" applyAlignment="false" applyProtection="false">
      <alignment vertical="center"/>
    </xf>
    <xf numFmtId="0" fontId="9" fillId="0" borderId="0">
      <alignment vertical="center"/>
    </xf>
    <xf numFmtId="0" fontId="15" fillId="0" borderId="0"/>
    <xf numFmtId="0" fontId="9" fillId="0" borderId="0">
      <alignment vertical="center"/>
    </xf>
    <xf numFmtId="0" fontId="14" fillId="0" borderId="10" applyNumberFormat="false" applyFill="false" applyAlignment="false" applyProtection="false">
      <alignment vertical="center"/>
    </xf>
    <xf numFmtId="0" fontId="13"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13" fillId="0" borderId="0">
      <alignment vertical="center"/>
    </xf>
    <xf numFmtId="0" fontId="11" fillId="9" borderId="9" applyNumberFormat="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9" fillId="0" borderId="0"/>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xf numFmtId="0" fontId="8" fillId="6" borderId="0" applyNumberFormat="false" applyBorder="false" applyAlignment="false" applyProtection="false">
      <alignment vertical="center"/>
    </xf>
    <xf numFmtId="0" fontId="18" fillId="3" borderId="13" applyNumberFormat="false" applyAlignment="false" applyProtection="false">
      <alignment vertical="center"/>
    </xf>
    <xf numFmtId="0" fontId="8" fillId="10" borderId="0" applyNumberFormat="false" applyBorder="false" applyAlignment="false" applyProtection="false">
      <alignment vertical="center"/>
    </xf>
    <xf numFmtId="0" fontId="9" fillId="0" borderId="0"/>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xf numFmtId="0" fontId="9" fillId="0" borderId="0"/>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9" fillId="0" borderId="0"/>
    <xf numFmtId="0" fontId="7"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13" fillId="21" borderId="0" applyNumberFormat="false" applyBorder="false" applyAlignment="false" applyProtection="false">
      <alignment vertical="center"/>
    </xf>
    <xf numFmtId="0" fontId="7" fillId="0" borderId="0">
      <alignment vertical="center"/>
    </xf>
    <xf numFmtId="0" fontId="8" fillId="7" borderId="0" applyNumberFormat="false" applyBorder="false" applyAlignment="false" applyProtection="false">
      <alignment vertical="center"/>
    </xf>
    <xf numFmtId="0" fontId="9" fillId="0" borderId="0"/>
    <xf numFmtId="0" fontId="9" fillId="0" borderId="0">
      <alignment vertical="center"/>
    </xf>
    <xf numFmtId="0" fontId="9" fillId="0" borderId="0">
      <alignment vertical="center"/>
    </xf>
    <xf numFmtId="0" fontId="9" fillId="0" borderId="0"/>
    <xf numFmtId="0" fontId="13" fillId="2"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4"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9" fillId="0" borderId="0"/>
    <xf numFmtId="0" fontId="9" fillId="0" borderId="0"/>
    <xf numFmtId="0" fontId="11" fillId="9" borderId="9" applyNumberFormat="false" applyAlignment="false" applyProtection="false">
      <alignment vertical="center"/>
    </xf>
    <xf numFmtId="0" fontId="9" fillId="0" borderId="0"/>
    <xf numFmtId="0" fontId="9" fillId="0" borderId="0">
      <alignment vertical="center"/>
    </xf>
    <xf numFmtId="0" fontId="9" fillId="0" borderId="0">
      <alignment vertical="center"/>
    </xf>
    <xf numFmtId="0" fontId="7" fillId="0" borderId="0">
      <alignment vertical="center"/>
    </xf>
    <xf numFmtId="0" fontId="23"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24" fillId="3" borderId="17" applyNumberFormat="false" applyAlignment="false" applyProtection="false">
      <alignment vertical="center"/>
    </xf>
    <xf numFmtId="0" fontId="9" fillId="0" borderId="0"/>
    <xf numFmtId="0" fontId="13" fillId="16" borderId="0" applyNumberFormat="false" applyBorder="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0" fillId="0" borderId="0">
      <alignment vertical="center"/>
    </xf>
    <xf numFmtId="0" fontId="15" fillId="0" borderId="0"/>
    <xf numFmtId="0" fontId="9" fillId="0" borderId="0"/>
    <xf numFmtId="0" fontId="7" fillId="0" borderId="0">
      <alignment vertical="center"/>
    </xf>
    <xf numFmtId="0" fontId="7" fillId="0" borderId="0">
      <alignment vertical="center"/>
    </xf>
    <xf numFmtId="0" fontId="13" fillId="0" borderId="0">
      <alignment vertical="center"/>
    </xf>
    <xf numFmtId="0" fontId="9" fillId="0" borderId="0">
      <alignment vertical="center"/>
    </xf>
    <xf numFmtId="0" fontId="7" fillId="0" borderId="0">
      <alignment vertical="center"/>
    </xf>
    <xf numFmtId="0" fontId="9" fillId="0" borderId="0">
      <alignment vertical="center"/>
    </xf>
    <xf numFmtId="0" fontId="24" fillId="3" borderId="17" applyNumberFormat="false" applyAlignment="false" applyProtection="false">
      <alignment vertical="center"/>
    </xf>
    <xf numFmtId="0" fontId="13"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8" fillId="11"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xf numFmtId="0" fontId="7" fillId="0" borderId="0">
      <alignment vertical="center"/>
    </xf>
    <xf numFmtId="0" fontId="13" fillId="24"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9" fillId="0" borderId="0"/>
    <xf numFmtId="0" fontId="7" fillId="0" borderId="0">
      <alignment vertical="center"/>
    </xf>
    <xf numFmtId="0" fontId="9" fillId="0" borderId="0"/>
    <xf numFmtId="0" fontId="9"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13"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xf numFmtId="0" fontId="7" fillId="0" borderId="0">
      <alignment vertical="center"/>
    </xf>
    <xf numFmtId="0" fontId="8" fillId="22"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8" fillId="4"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5" fillId="0" borderId="0"/>
    <xf numFmtId="0" fontId="7" fillId="0" borderId="0">
      <alignment vertical="center"/>
    </xf>
    <xf numFmtId="0" fontId="7" fillId="0" borderId="0">
      <alignment vertical="center"/>
    </xf>
    <xf numFmtId="0" fontId="15" fillId="0" borderId="0"/>
    <xf numFmtId="0" fontId="9" fillId="0" borderId="0"/>
    <xf numFmtId="0" fontId="7" fillId="0" borderId="0">
      <alignment vertical="center"/>
    </xf>
    <xf numFmtId="0" fontId="9" fillId="0" borderId="0">
      <alignment vertical="center"/>
    </xf>
    <xf numFmtId="0" fontId="24" fillId="3" borderId="17" applyNumberFormat="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22" fillId="20"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0" borderId="0">
      <alignment vertical="center"/>
    </xf>
    <xf numFmtId="0" fontId="13" fillId="5" borderId="0" applyNumberFormat="false" applyBorder="false" applyAlignment="false" applyProtection="false">
      <alignment vertical="center"/>
    </xf>
    <xf numFmtId="0" fontId="9" fillId="0" borderId="0">
      <alignment vertical="center"/>
    </xf>
    <xf numFmtId="0" fontId="8" fillId="7"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19"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7" fillId="0" borderId="0">
      <alignment vertical="center"/>
    </xf>
    <xf numFmtId="0" fontId="9" fillId="0" borderId="0">
      <alignment vertical="center"/>
    </xf>
    <xf numFmtId="0" fontId="33" fillId="44"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13" fillId="0" borderId="0">
      <alignment vertical="center"/>
    </xf>
    <xf numFmtId="0" fontId="8" fillId="9"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8" fillId="4" borderId="0" applyNumberFormat="false" applyBorder="false" applyAlignment="false" applyProtection="false">
      <alignment vertical="center"/>
    </xf>
    <xf numFmtId="0" fontId="9" fillId="0" borderId="0"/>
    <xf numFmtId="0" fontId="13" fillId="10"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xf numFmtId="0" fontId="9" fillId="0" borderId="0"/>
    <xf numFmtId="0" fontId="7" fillId="0" borderId="0">
      <alignment vertical="center"/>
    </xf>
    <xf numFmtId="0" fontId="9" fillId="0" borderId="0">
      <alignment vertical="center"/>
    </xf>
    <xf numFmtId="0" fontId="13" fillId="12" borderId="0" applyNumberFormat="false" applyBorder="false" applyAlignment="false" applyProtection="false">
      <alignment vertical="center"/>
    </xf>
    <xf numFmtId="0" fontId="13" fillId="0" borderId="0">
      <alignment vertical="center"/>
    </xf>
    <xf numFmtId="0" fontId="7" fillId="0" borderId="0">
      <alignment vertical="center"/>
    </xf>
    <xf numFmtId="0" fontId="8" fillId="8"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9" fillId="0" borderId="0"/>
    <xf numFmtId="0" fontId="8" fillId="6" borderId="0" applyNumberFormat="false" applyBorder="false" applyAlignment="false" applyProtection="false">
      <alignment vertical="center"/>
    </xf>
    <xf numFmtId="0" fontId="9" fillId="0" borderId="0"/>
    <xf numFmtId="0" fontId="9"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21" fillId="0" borderId="16" applyNumberFormat="false" applyFill="false" applyAlignment="false" applyProtection="false">
      <alignment vertical="center"/>
    </xf>
    <xf numFmtId="0" fontId="9" fillId="0" borderId="0"/>
    <xf numFmtId="0" fontId="13"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xf numFmtId="0" fontId="7" fillId="0" borderId="0">
      <alignment vertical="center"/>
    </xf>
    <xf numFmtId="0" fontId="9" fillId="0" borderId="0"/>
    <xf numFmtId="0" fontId="9"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11" fillId="9" borderId="9" applyNumberFormat="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xf numFmtId="0" fontId="8" fillId="18"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15" fillId="0" borderId="0"/>
    <xf numFmtId="0" fontId="13" fillId="21" borderId="0" applyNumberFormat="false" applyBorder="false" applyAlignment="false" applyProtection="false">
      <alignment vertical="center"/>
    </xf>
    <xf numFmtId="0" fontId="9" fillId="0" borderId="0">
      <alignment vertical="center"/>
    </xf>
    <xf numFmtId="0" fontId="9" fillId="0" borderId="0"/>
    <xf numFmtId="0" fontId="9" fillId="0" borderId="0">
      <alignment vertical="center"/>
    </xf>
    <xf numFmtId="0" fontId="13" fillId="1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9" fillId="0" borderId="0"/>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7" fillId="0" borderId="0">
      <alignment vertical="center"/>
    </xf>
    <xf numFmtId="0" fontId="20" fillId="19"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13"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alignment vertical="center"/>
    </xf>
    <xf numFmtId="0" fontId="20" fillId="19"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16" fillId="0" borderId="11" applyNumberFormat="false" applyFill="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9" fillId="0" borderId="0"/>
    <xf numFmtId="0" fontId="9" fillId="0" borderId="0">
      <alignment vertical="center"/>
    </xf>
    <xf numFmtId="0" fontId="9" fillId="0" borderId="0"/>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13"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9" fillId="0" borderId="0"/>
    <xf numFmtId="0" fontId="7" fillId="0" borderId="0">
      <alignment vertical="center"/>
    </xf>
    <xf numFmtId="0" fontId="9" fillId="0" borderId="0"/>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8" fillId="7" borderId="0" applyNumberFormat="false" applyBorder="false" applyAlignment="false" applyProtection="false">
      <alignment vertical="center"/>
    </xf>
    <xf numFmtId="0" fontId="9" fillId="0" borderId="0"/>
    <xf numFmtId="0" fontId="9"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7" fillId="0" borderId="0">
      <alignment vertical="center"/>
    </xf>
    <xf numFmtId="0" fontId="9" fillId="0" borderId="0">
      <alignment vertical="center"/>
    </xf>
    <xf numFmtId="0" fontId="13" fillId="17"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9" fillId="17" borderId="15" applyNumberFormat="false" applyFont="false" applyAlignment="false" applyProtection="false">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13" fillId="2" borderId="0" applyNumberFormat="false" applyBorder="false" applyAlignment="false" applyProtection="false">
      <alignment vertical="center"/>
    </xf>
    <xf numFmtId="0" fontId="9" fillId="0" borderId="0">
      <alignment vertical="center"/>
    </xf>
    <xf numFmtId="0" fontId="13" fillId="12"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xf numFmtId="0" fontId="13" fillId="0" borderId="0">
      <alignment vertical="center"/>
    </xf>
    <xf numFmtId="0" fontId="9" fillId="0" borderId="0"/>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8" fillId="7"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8" fillId="8" borderId="0" applyNumberFormat="false" applyBorder="false" applyAlignment="false" applyProtection="false">
      <alignment vertical="center"/>
    </xf>
    <xf numFmtId="0" fontId="0" fillId="0" borderId="0">
      <alignment vertical="center"/>
    </xf>
    <xf numFmtId="0" fontId="7" fillId="0" borderId="0">
      <alignment vertical="center"/>
    </xf>
    <xf numFmtId="0" fontId="7" fillId="0" borderId="0">
      <alignment vertical="center"/>
    </xf>
    <xf numFmtId="0" fontId="9" fillId="0" borderId="0">
      <alignment vertical="center"/>
    </xf>
    <xf numFmtId="0" fontId="8"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xf numFmtId="0" fontId="9" fillId="0" borderId="0">
      <alignment vertical="center"/>
    </xf>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9" fillId="0" borderId="0"/>
    <xf numFmtId="0" fontId="13" fillId="16"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9" fillId="0" borderId="0"/>
    <xf numFmtId="0" fontId="13" fillId="0" borderId="0">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13" fillId="17"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xf numFmtId="0" fontId="8" fillId="11"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9"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9" fillId="0" borderId="0"/>
    <xf numFmtId="0" fontId="7"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5" borderId="0" applyNumberFormat="false" applyBorder="false" applyAlignment="false" applyProtection="false">
      <alignment vertical="center"/>
    </xf>
    <xf numFmtId="0" fontId="9" fillId="0" borderId="0">
      <alignment vertical="center"/>
    </xf>
    <xf numFmtId="0" fontId="13" fillId="3" borderId="0" applyNumberFormat="false" applyBorder="false" applyAlignment="false" applyProtection="false">
      <alignment vertical="center"/>
    </xf>
    <xf numFmtId="0" fontId="9" fillId="0" borderId="0"/>
    <xf numFmtId="0" fontId="9" fillId="0" borderId="0">
      <alignment vertical="center"/>
    </xf>
    <xf numFmtId="0" fontId="13" fillId="2" borderId="0" applyNumberFormat="false" applyBorder="false" applyAlignment="false" applyProtection="false">
      <alignment vertical="center"/>
    </xf>
    <xf numFmtId="0" fontId="13" fillId="0" borderId="0">
      <alignment vertical="center"/>
    </xf>
    <xf numFmtId="0" fontId="8" fillId="18" borderId="0" applyNumberFormat="false" applyBorder="false" applyAlignment="false" applyProtection="false">
      <alignment vertical="center"/>
    </xf>
    <xf numFmtId="0" fontId="7" fillId="0" borderId="0">
      <alignment vertical="center"/>
    </xf>
    <xf numFmtId="0" fontId="13" fillId="5"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xf numFmtId="0" fontId="9" fillId="0" borderId="0">
      <alignment vertical="center"/>
    </xf>
    <xf numFmtId="0" fontId="13" fillId="0" borderId="0">
      <alignment vertical="center"/>
    </xf>
    <xf numFmtId="0" fontId="9" fillId="0" borderId="0">
      <alignment vertical="center"/>
    </xf>
    <xf numFmtId="0" fontId="9" fillId="0" borderId="0"/>
    <xf numFmtId="0" fontId="13" fillId="0" borderId="0">
      <alignment vertical="center"/>
    </xf>
    <xf numFmtId="0" fontId="7" fillId="0" borderId="0">
      <alignment vertical="center"/>
    </xf>
    <xf numFmtId="0" fontId="9" fillId="0" borderId="0"/>
    <xf numFmtId="0" fontId="0" fillId="0" borderId="0">
      <alignment vertical="center"/>
    </xf>
    <xf numFmtId="0" fontId="9" fillId="0" borderId="0">
      <alignment vertical="center"/>
    </xf>
    <xf numFmtId="0" fontId="9" fillId="0" borderId="0">
      <alignment vertical="center"/>
    </xf>
    <xf numFmtId="0" fontId="8" fillId="7"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xf numFmtId="0" fontId="9" fillId="0" borderId="0"/>
    <xf numFmtId="0" fontId="7" fillId="0" borderId="0">
      <alignment vertical="center"/>
    </xf>
    <xf numFmtId="0" fontId="23" fillId="11"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8" fillId="4"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9" fillId="0" borderId="0"/>
    <xf numFmtId="0" fontId="9" fillId="0" borderId="0">
      <alignment vertical="center"/>
    </xf>
    <xf numFmtId="0" fontId="7" fillId="0" borderId="0">
      <alignment vertical="center"/>
    </xf>
    <xf numFmtId="0" fontId="13"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xf numFmtId="0" fontId="9" fillId="0" borderId="0">
      <alignment vertical="center"/>
    </xf>
    <xf numFmtId="0" fontId="7" fillId="0" borderId="0">
      <alignment vertical="center"/>
    </xf>
    <xf numFmtId="0" fontId="7" fillId="0" borderId="0">
      <alignment vertical="center"/>
    </xf>
    <xf numFmtId="0" fontId="8" fillId="22" borderId="0" applyNumberFormat="false" applyBorder="false" applyAlignment="false" applyProtection="false">
      <alignment vertical="center"/>
    </xf>
    <xf numFmtId="0" fontId="9" fillId="0" borderId="0">
      <alignment vertical="center"/>
    </xf>
    <xf numFmtId="0" fontId="8" fillId="4"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13" fillId="16" borderId="0" applyNumberFormat="false" applyBorder="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9" fillId="0" borderId="0"/>
    <xf numFmtId="0" fontId="13" fillId="17"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0" borderId="0">
      <alignment vertical="center"/>
    </xf>
    <xf numFmtId="0" fontId="7"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13"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9" fillId="0" borderId="0">
      <alignment vertical="center"/>
    </xf>
    <xf numFmtId="0" fontId="21" fillId="0" borderId="16" applyNumberFormat="false" applyFill="false" applyAlignment="false" applyProtection="false">
      <alignment vertical="center"/>
    </xf>
    <xf numFmtId="0" fontId="13"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5" fillId="0" borderId="0"/>
    <xf numFmtId="0" fontId="13" fillId="0" borderId="0">
      <alignment vertical="center"/>
    </xf>
    <xf numFmtId="0" fontId="13" fillId="0" borderId="0">
      <alignment vertical="center"/>
    </xf>
    <xf numFmtId="0" fontId="7"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15" fillId="0" borderId="0"/>
    <xf numFmtId="0" fontId="7" fillId="0" borderId="0">
      <alignment vertical="center"/>
    </xf>
    <xf numFmtId="0" fontId="19" fillId="0" borderId="14" applyNumberFormat="false" applyFill="false" applyAlignment="false" applyProtection="false">
      <alignment vertical="center"/>
    </xf>
    <xf numFmtId="0" fontId="7" fillId="0" borderId="0">
      <alignment vertical="center"/>
    </xf>
    <xf numFmtId="0" fontId="7" fillId="0" borderId="0">
      <alignment vertical="center"/>
    </xf>
    <xf numFmtId="0" fontId="20" fillId="19" borderId="0" applyNumberFormat="false" applyBorder="false" applyAlignment="false" applyProtection="false">
      <alignment vertical="center"/>
    </xf>
    <xf numFmtId="0" fontId="9" fillId="0" borderId="0"/>
    <xf numFmtId="0" fontId="9" fillId="0" borderId="0"/>
    <xf numFmtId="0" fontId="9" fillId="0" borderId="0">
      <alignment vertical="center"/>
    </xf>
    <xf numFmtId="0" fontId="9" fillId="0" borderId="0">
      <alignment vertical="center"/>
    </xf>
    <xf numFmtId="0" fontId="19" fillId="0" borderId="14" applyNumberFormat="false" applyFill="false" applyAlignment="false" applyProtection="false">
      <alignment vertical="center"/>
    </xf>
    <xf numFmtId="0" fontId="9" fillId="0" borderId="0">
      <alignment vertical="center"/>
    </xf>
    <xf numFmtId="0" fontId="13" fillId="3" borderId="0" applyNumberFormat="false" applyBorder="false" applyAlignment="false" applyProtection="false">
      <alignment vertical="center"/>
    </xf>
    <xf numFmtId="0" fontId="15" fillId="0" borderId="0"/>
    <xf numFmtId="0" fontId="9" fillId="0" borderId="0"/>
    <xf numFmtId="0" fontId="9" fillId="0" borderId="0"/>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9" fillId="0" borderId="0">
      <alignment vertical="center"/>
    </xf>
    <xf numFmtId="0" fontId="15" fillId="0" borderId="0"/>
    <xf numFmtId="0" fontId="9" fillId="0" borderId="0">
      <alignment vertical="center"/>
    </xf>
    <xf numFmtId="0" fontId="20" fillId="19"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27" fillId="10" borderId="17" applyNumberFormat="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8" fillId="4"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xf numFmtId="0" fontId="13" fillId="3" borderId="0" applyNumberFormat="false" applyBorder="false" applyAlignment="false" applyProtection="false">
      <alignment vertical="center"/>
    </xf>
    <xf numFmtId="0" fontId="13"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3" borderId="0" applyNumberFormat="false" applyBorder="false" applyAlignment="false" applyProtection="false">
      <alignment vertical="center"/>
    </xf>
    <xf numFmtId="0" fontId="9" fillId="0" borderId="0"/>
    <xf numFmtId="0" fontId="7" fillId="0" borderId="0">
      <alignment vertical="center"/>
    </xf>
    <xf numFmtId="0" fontId="13" fillId="20"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9" fillId="17" borderId="15" applyNumberFormat="false" applyFont="false" applyAlignment="false" applyProtection="false">
      <alignment vertical="center"/>
    </xf>
    <xf numFmtId="0" fontId="9" fillId="0" borderId="0"/>
    <xf numFmtId="0" fontId="9" fillId="0" borderId="0"/>
    <xf numFmtId="0" fontId="7" fillId="0" borderId="0">
      <alignment vertical="center"/>
    </xf>
    <xf numFmtId="0" fontId="7" fillId="0" borderId="0">
      <alignment vertical="center"/>
    </xf>
    <xf numFmtId="0" fontId="0" fillId="0" borderId="0">
      <alignment vertical="center"/>
    </xf>
    <xf numFmtId="0" fontId="17" fillId="0" borderId="12" applyNumberFormat="false" applyFill="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9" fillId="0" borderId="0"/>
    <xf numFmtId="0" fontId="8" fillId="3"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3"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xf numFmtId="0" fontId="7" fillId="0" borderId="0">
      <alignment vertical="center"/>
    </xf>
    <xf numFmtId="0" fontId="19" fillId="0" borderId="14" applyNumberFormat="false" applyFill="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9"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9" fillId="0" borderId="0">
      <alignment vertical="center"/>
    </xf>
    <xf numFmtId="0" fontId="9" fillId="0" borderId="0">
      <alignment vertical="center"/>
    </xf>
    <xf numFmtId="0" fontId="24" fillId="3" borderId="17" applyNumberFormat="false" applyAlignment="false" applyProtection="false">
      <alignment vertical="center"/>
    </xf>
    <xf numFmtId="0" fontId="7" fillId="0" borderId="0">
      <alignment vertical="center"/>
    </xf>
    <xf numFmtId="0" fontId="7" fillId="0" borderId="0">
      <alignment vertical="center"/>
    </xf>
    <xf numFmtId="0" fontId="9" fillId="0" borderId="0"/>
    <xf numFmtId="0" fontId="8" fillId="14"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13" fillId="20"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9"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xf numFmtId="0" fontId="13" fillId="2"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3" fillId="5"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5" fillId="0" borderId="0"/>
    <xf numFmtId="0" fontId="9" fillId="0" borderId="0"/>
    <xf numFmtId="0" fontId="9" fillId="0" borderId="0"/>
    <xf numFmtId="0" fontId="9" fillId="0" borderId="0">
      <alignment vertical="center"/>
    </xf>
    <xf numFmtId="0" fontId="27" fillId="10" borderId="17" applyNumberFormat="false" applyAlignment="false" applyProtection="false">
      <alignment vertical="center"/>
    </xf>
    <xf numFmtId="0" fontId="9" fillId="0" borderId="0">
      <alignment vertical="center"/>
    </xf>
    <xf numFmtId="0" fontId="9" fillId="0" borderId="0"/>
    <xf numFmtId="0" fontId="7" fillId="0" borderId="0">
      <alignment vertical="center"/>
    </xf>
    <xf numFmtId="0" fontId="9" fillId="0" borderId="0">
      <alignment vertical="center"/>
    </xf>
    <xf numFmtId="0" fontId="9" fillId="0" borderId="0"/>
    <xf numFmtId="0" fontId="9" fillId="0" borderId="0"/>
    <xf numFmtId="0" fontId="9" fillId="0" borderId="0">
      <alignment vertical="center"/>
    </xf>
    <xf numFmtId="0" fontId="9" fillId="0" borderId="0"/>
    <xf numFmtId="0" fontId="7" fillId="0" borderId="0">
      <alignment vertical="center"/>
    </xf>
    <xf numFmtId="0" fontId="9" fillId="0" borderId="0">
      <alignment vertical="center"/>
    </xf>
    <xf numFmtId="0" fontId="9" fillId="0" borderId="0">
      <alignment vertical="center"/>
    </xf>
    <xf numFmtId="0" fontId="19" fillId="0" borderId="14" applyNumberFormat="false" applyFill="false" applyAlignment="false" applyProtection="false">
      <alignment vertical="center"/>
    </xf>
    <xf numFmtId="0" fontId="9" fillId="0" borderId="0">
      <alignment vertical="center"/>
    </xf>
    <xf numFmtId="0" fontId="8" fillId="10"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xf numFmtId="0" fontId="8" fillId="23"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9" fillId="0" borderId="0"/>
    <xf numFmtId="0" fontId="13" fillId="17" borderId="0" applyNumberFormat="false" applyBorder="false" applyAlignment="false" applyProtection="false">
      <alignment vertical="center"/>
    </xf>
    <xf numFmtId="0" fontId="7" fillId="0" borderId="0">
      <alignment vertical="center"/>
    </xf>
    <xf numFmtId="0" fontId="9" fillId="0" borderId="0"/>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8" fillId="23"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15" fillId="0" borderId="0"/>
    <xf numFmtId="0" fontId="9" fillId="0" borderId="0">
      <alignment vertical="center"/>
    </xf>
    <xf numFmtId="0" fontId="9" fillId="0" borderId="0">
      <alignment vertical="center"/>
    </xf>
    <xf numFmtId="0" fontId="8" fillId="11" borderId="0" applyNumberFormat="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9" fillId="0" borderId="0"/>
    <xf numFmtId="0" fontId="9" fillId="0" borderId="0"/>
    <xf numFmtId="0" fontId="7" fillId="0" borderId="0">
      <alignment vertical="center"/>
    </xf>
    <xf numFmtId="0" fontId="7" fillId="0" borderId="0">
      <alignment vertical="center"/>
    </xf>
    <xf numFmtId="0" fontId="8" fillId="4" borderId="0" applyNumberFormat="false" applyBorder="false" applyAlignment="false" applyProtection="false">
      <alignment vertical="center"/>
    </xf>
    <xf numFmtId="0" fontId="7" fillId="0" borderId="0">
      <alignment vertical="center"/>
    </xf>
    <xf numFmtId="0" fontId="8" fillId="18" borderId="0" applyNumberFormat="false" applyBorder="false" applyAlignment="false" applyProtection="false">
      <alignment vertical="center"/>
    </xf>
    <xf numFmtId="0" fontId="9" fillId="0" borderId="0">
      <alignment vertical="center"/>
    </xf>
    <xf numFmtId="0" fontId="18" fillId="3" borderId="13" applyNumberFormat="false" applyAlignment="false" applyProtection="false">
      <alignment vertical="center"/>
    </xf>
    <xf numFmtId="0" fontId="13" fillId="24"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9" fillId="0" borderId="0"/>
    <xf numFmtId="0" fontId="15" fillId="0" borderId="0"/>
    <xf numFmtId="0" fontId="13" fillId="3" borderId="0" applyNumberFormat="false" applyBorder="false" applyAlignment="false" applyProtection="false">
      <alignment vertical="center"/>
    </xf>
    <xf numFmtId="0" fontId="9" fillId="0" borderId="0"/>
    <xf numFmtId="0" fontId="7" fillId="0" borderId="0">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9" fillId="0" borderId="0"/>
    <xf numFmtId="0" fontId="13" fillId="21" borderId="0" applyNumberFormat="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13" fillId="0" borderId="0">
      <alignment vertical="center"/>
    </xf>
    <xf numFmtId="0" fontId="9" fillId="0" borderId="0">
      <alignment vertical="center"/>
    </xf>
    <xf numFmtId="0" fontId="9" fillId="0" borderId="0"/>
    <xf numFmtId="0" fontId="7" fillId="0" borderId="0">
      <alignment vertical="center"/>
    </xf>
    <xf numFmtId="0" fontId="9" fillId="0" borderId="0"/>
    <xf numFmtId="0" fontId="7" fillId="0" borderId="0">
      <alignment vertical="center"/>
    </xf>
    <xf numFmtId="0" fontId="9" fillId="0" borderId="0"/>
    <xf numFmtId="0" fontId="9" fillId="0" borderId="0"/>
    <xf numFmtId="0" fontId="13" fillId="2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3" fillId="24" borderId="0" applyNumberFormat="false" applyBorder="false" applyAlignment="false" applyProtection="false">
      <alignment vertical="center"/>
    </xf>
    <xf numFmtId="0" fontId="9" fillId="0" borderId="0"/>
    <xf numFmtId="0" fontId="7" fillId="0" borderId="0">
      <alignment vertical="center"/>
    </xf>
    <xf numFmtId="0" fontId="13" fillId="12"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9" fillId="0" borderId="0"/>
    <xf numFmtId="0" fontId="7" fillId="0" borderId="0">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8" fillId="3" borderId="13" applyNumberFormat="false" applyAlignment="false" applyProtection="false">
      <alignment vertical="center"/>
    </xf>
    <xf numFmtId="0" fontId="9" fillId="0" borderId="0"/>
    <xf numFmtId="0" fontId="13" fillId="0" borderId="0">
      <alignment vertical="center"/>
    </xf>
    <xf numFmtId="0" fontId="9" fillId="0" borderId="0"/>
    <xf numFmtId="0" fontId="7" fillId="0" borderId="0">
      <alignment vertical="center"/>
    </xf>
    <xf numFmtId="0" fontId="9" fillId="0" borderId="0">
      <alignment vertical="center"/>
    </xf>
    <xf numFmtId="0" fontId="9" fillId="0" borderId="0"/>
    <xf numFmtId="0" fontId="8" fillId="14"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9" fillId="0" borderId="0"/>
    <xf numFmtId="0" fontId="9" fillId="0" borderId="0">
      <alignment vertical="center"/>
    </xf>
    <xf numFmtId="0" fontId="13" fillId="20" borderId="0" applyNumberFormat="false" applyBorder="false" applyAlignment="false" applyProtection="false">
      <alignment vertical="center"/>
    </xf>
    <xf numFmtId="0" fontId="9" fillId="0" borderId="0"/>
    <xf numFmtId="0" fontId="7" fillId="0" borderId="0">
      <alignment vertical="center"/>
    </xf>
    <xf numFmtId="0" fontId="9" fillId="0" borderId="0">
      <alignment vertical="center"/>
    </xf>
    <xf numFmtId="0" fontId="7" fillId="0" borderId="0">
      <alignment vertical="center"/>
    </xf>
    <xf numFmtId="0" fontId="13" fillId="0" borderId="0">
      <alignment vertical="center"/>
    </xf>
    <xf numFmtId="0" fontId="8" fillId="8" borderId="0" applyNumberFormat="false" applyBorder="false" applyAlignment="false" applyProtection="false">
      <alignment vertical="center"/>
    </xf>
    <xf numFmtId="0" fontId="7" fillId="0" borderId="0">
      <alignment vertical="center"/>
    </xf>
    <xf numFmtId="0" fontId="7" fillId="0" borderId="0">
      <alignment vertical="center"/>
    </xf>
    <xf numFmtId="0" fontId="15" fillId="0" borderId="0"/>
    <xf numFmtId="0" fontId="10" fillId="0" borderId="0" applyNumberFormat="false" applyFill="false" applyBorder="false" applyAlignment="false" applyProtection="false">
      <alignment vertical="center"/>
    </xf>
    <xf numFmtId="0" fontId="13" fillId="16"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9" fillId="0" borderId="0">
      <alignment vertical="center"/>
    </xf>
    <xf numFmtId="0" fontId="15" fillId="0" borderId="0"/>
    <xf numFmtId="0" fontId="7" fillId="0" borderId="0">
      <alignment vertical="center"/>
    </xf>
    <xf numFmtId="0" fontId="9" fillId="0" borderId="0"/>
    <xf numFmtId="0" fontId="9" fillId="0" borderId="0">
      <alignment vertical="center"/>
    </xf>
    <xf numFmtId="0" fontId="9" fillId="0" borderId="0"/>
    <xf numFmtId="0" fontId="7" fillId="0" borderId="0">
      <alignment vertical="center"/>
    </xf>
    <xf numFmtId="0" fontId="9" fillId="0" borderId="0">
      <alignment vertical="center"/>
    </xf>
    <xf numFmtId="0" fontId="13" fillId="12"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9" fillId="0" borderId="0">
      <alignment vertical="center"/>
    </xf>
    <xf numFmtId="0" fontId="13" fillId="1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24" fillId="3" borderId="17" applyNumberFormat="false" applyAlignment="false" applyProtection="false">
      <alignment vertical="center"/>
    </xf>
    <xf numFmtId="0" fontId="13" fillId="20"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xf numFmtId="0" fontId="13" fillId="0" borderId="0">
      <alignment vertical="center"/>
    </xf>
    <xf numFmtId="0" fontId="9" fillId="0" borderId="0"/>
    <xf numFmtId="0" fontId="13" fillId="2" borderId="0" applyNumberFormat="false" applyBorder="false" applyAlignment="false" applyProtection="false">
      <alignment vertical="center"/>
    </xf>
    <xf numFmtId="0" fontId="9" fillId="0" borderId="0"/>
    <xf numFmtId="0" fontId="9"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9" fillId="0" borderId="0"/>
    <xf numFmtId="0" fontId="19" fillId="0" borderId="0" applyNumberFormat="false" applyFill="false" applyBorder="false" applyAlignment="false" applyProtection="false">
      <alignment vertical="center"/>
    </xf>
    <xf numFmtId="0" fontId="13" fillId="2"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27" fillId="10" borderId="17" applyNumberFormat="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13" fillId="0" borderId="0">
      <alignment vertical="center"/>
    </xf>
    <xf numFmtId="0" fontId="12" fillId="0" borderId="0" applyNumberFormat="false" applyFill="false" applyBorder="false" applyAlignment="false" applyProtection="false">
      <alignment vertical="center"/>
    </xf>
    <xf numFmtId="0" fontId="8" fillId="9" borderId="0" applyNumberFormat="false" applyBorder="false" applyAlignment="false" applyProtection="false">
      <alignment vertical="center"/>
    </xf>
    <xf numFmtId="0" fontId="9" fillId="0" borderId="0">
      <alignment vertical="center"/>
    </xf>
    <xf numFmtId="0" fontId="13" fillId="3" borderId="0" applyNumberFormat="false" applyBorder="false" applyAlignment="false" applyProtection="false">
      <alignment vertical="center"/>
    </xf>
    <xf numFmtId="0" fontId="9" fillId="0" borderId="0">
      <alignment vertical="center"/>
    </xf>
    <xf numFmtId="0" fontId="9" fillId="0" borderId="0"/>
    <xf numFmtId="0" fontId="9" fillId="0" borderId="0">
      <alignment vertical="center"/>
    </xf>
    <xf numFmtId="0" fontId="18" fillId="3" borderId="13" applyNumberFormat="false" applyAlignment="false" applyProtection="false">
      <alignment vertical="center"/>
    </xf>
    <xf numFmtId="0" fontId="9" fillId="0" borderId="0"/>
    <xf numFmtId="0" fontId="7" fillId="0" borderId="0">
      <alignment vertical="center"/>
    </xf>
    <xf numFmtId="0" fontId="7" fillId="0" borderId="0">
      <alignment vertical="center"/>
    </xf>
    <xf numFmtId="0" fontId="13" fillId="0" borderId="0">
      <alignment vertical="center"/>
    </xf>
    <xf numFmtId="0" fontId="9" fillId="0" borderId="0">
      <alignment vertical="center"/>
    </xf>
    <xf numFmtId="0" fontId="9"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9" fillId="0" borderId="0">
      <alignment vertical="center"/>
    </xf>
    <xf numFmtId="0" fontId="8" fillId="4" borderId="0" applyNumberFormat="false" applyBorder="false" applyAlignment="false" applyProtection="false">
      <alignment vertical="center"/>
    </xf>
    <xf numFmtId="0" fontId="7"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9" fillId="0" borderId="0"/>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5" fillId="0" borderId="0"/>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9" fillId="0" borderId="0"/>
    <xf numFmtId="0" fontId="24" fillId="3" borderId="17" applyNumberFormat="false" applyAlignment="false" applyProtection="false">
      <alignment vertical="center"/>
    </xf>
    <xf numFmtId="0" fontId="9" fillId="0" borderId="0"/>
    <xf numFmtId="0" fontId="8" fillId="14" borderId="0" applyNumberFormat="false" applyBorder="false" applyAlignment="false" applyProtection="false">
      <alignment vertical="center"/>
    </xf>
    <xf numFmtId="0" fontId="24" fillId="3" borderId="17" applyNumberFormat="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24" fillId="3" borderId="17" applyNumberFormat="false" applyAlignment="false" applyProtection="false">
      <alignment vertical="center"/>
    </xf>
    <xf numFmtId="0" fontId="7"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3" fillId="24"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9" fillId="0" borderId="0"/>
    <xf numFmtId="0" fontId="13" fillId="0" borderId="0">
      <alignment vertical="center"/>
    </xf>
    <xf numFmtId="0" fontId="9" fillId="0" borderId="0"/>
    <xf numFmtId="0" fontId="13" fillId="11"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15" fillId="0" borderId="0"/>
    <xf numFmtId="0" fontId="9" fillId="0" borderId="0"/>
    <xf numFmtId="0" fontId="7" fillId="0" borderId="0">
      <alignment vertical="center"/>
    </xf>
    <xf numFmtId="0" fontId="7" fillId="0" borderId="0">
      <alignment vertical="center"/>
    </xf>
    <xf numFmtId="0" fontId="9" fillId="0" borderId="0"/>
    <xf numFmtId="0" fontId="7" fillId="0" borderId="0">
      <alignment vertical="center"/>
    </xf>
    <xf numFmtId="0" fontId="15" fillId="0" borderId="0"/>
    <xf numFmtId="0" fontId="9" fillId="0" borderId="0">
      <alignment vertical="center"/>
    </xf>
    <xf numFmtId="0" fontId="9" fillId="0" borderId="0"/>
    <xf numFmtId="0" fontId="7"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15" fillId="0" borderId="0"/>
    <xf numFmtId="0" fontId="7" fillId="0" borderId="0">
      <alignment vertical="center"/>
    </xf>
    <xf numFmtId="0" fontId="15" fillId="0" borderId="0"/>
    <xf numFmtId="0" fontId="24" fillId="3" borderId="17" applyNumberFormat="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xf numFmtId="0" fontId="9" fillId="0" borderId="0"/>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9" fillId="0" borderId="0"/>
    <xf numFmtId="0" fontId="19" fillId="0" borderId="0" applyNumberFormat="false" applyFill="false" applyBorder="false" applyAlignment="false" applyProtection="false">
      <alignment vertical="center"/>
    </xf>
    <xf numFmtId="0" fontId="7" fillId="0" borderId="0">
      <alignment vertical="center"/>
    </xf>
    <xf numFmtId="0" fontId="15" fillId="0" borderId="0"/>
    <xf numFmtId="0" fontId="12" fillId="0" borderId="0" applyNumberFormat="false" applyFill="false" applyBorder="false" applyAlignment="false" applyProtection="false">
      <alignment vertical="center"/>
    </xf>
    <xf numFmtId="0" fontId="9" fillId="0" borderId="0"/>
    <xf numFmtId="0" fontId="8" fillId="14" borderId="0" applyNumberFormat="false" applyBorder="false" applyAlignment="false" applyProtection="false">
      <alignment vertical="center"/>
    </xf>
    <xf numFmtId="0" fontId="9" fillId="0" borderId="0"/>
    <xf numFmtId="0" fontId="13" fillId="20"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15" fillId="0" borderId="0"/>
    <xf numFmtId="0" fontId="9" fillId="0" borderId="0">
      <alignment vertical="center"/>
    </xf>
    <xf numFmtId="0" fontId="9" fillId="0" borderId="0"/>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7" fillId="0" borderId="0">
      <alignment vertical="center"/>
    </xf>
    <xf numFmtId="0" fontId="15" fillId="0" borderId="0"/>
    <xf numFmtId="0" fontId="7" fillId="0" borderId="0">
      <alignment vertical="center"/>
    </xf>
    <xf numFmtId="0" fontId="13" fillId="20" borderId="0" applyNumberFormat="false" applyBorder="false" applyAlignment="false" applyProtection="false">
      <alignment vertical="center"/>
    </xf>
    <xf numFmtId="0" fontId="9" fillId="0" borderId="0"/>
    <xf numFmtId="0" fontId="9" fillId="0" borderId="0"/>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9" fillId="0" borderId="0"/>
    <xf numFmtId="0" fontId="19"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xf numFmtId="0" fontId="13" fillId="0" borderId="0">
      <alignment vertical="center"/>
    </xf>
    <xf numFmtId="0" fontId="24" fillId="3" borderId="17" applyNumberFormat="false" applyAlignment="false" applyProtection="false">
      <alignment vertical="center"/>
    </xf>
    <xf numFmtId="0" fontId="26" fillId="0" borderId="0" applyNumberFormat="false" applyFill="false" applyBorder="false" applyAlignment="false" applyProtection="false">
      <alignment vertical="center"/>
    </xf>
    <xf numFmtId="0" fontId="8"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9" fillId="0" borderId="0">
      <alignment vertical="center"/>
    </xf>
    <xf numFmtId="0" fontId="13" fillId="0" borderId="0">
      <alignment vertical="center"/>
    </xf>
    <xf numFmtId="0" fontId="9" fillId="0" borderId="0"/>
    <xf numFmtId="0" fontId="27" fillId="10" borderId="17" applyNumberFormat="false" applyAlignment="false" applyProtection="false">
      <alignment vertical="center"/>
    </xf>
    <xf numFmtId="0" fontId="7" fillId="0" borderId="0">
      <alignment vertical="center"/>
    </xf>
    <xf numFmtId="0" fontId="7" fillId="0" borderId="0">
      <alignment vertical="center"/>
    </xf>
    <xf numFmtId="0" fontId="13"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7" fillId="0" borderId="0">
      <alignment vertical="center"/>
    </xf>
    <xf numFmtId="0" fontId="26"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13" fillId="0" borderId="0">
      <alignment vertical="center"/>
    </xf>
    <xf numFmtId="0" fontId="9" fillId="0" borderId="0">
      <alignment vertical="center"/>
    </xf>
    <xf numFmtId="0" fontId="19" fillId="0" borderId="14" applyNumberFormat="false" applyFill="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1" fillId="9" borderId="9" applyNumberFormat="false" applyAlignment="false" applyProtection="false">
      <alignment vertical="center"/>
    </xf>
    <xf numFmtId="0" fontId="7"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xf numFmtId="0" fontId="9"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xf numFmtId="0" fontId="7" fillId="0" borderId="0">
      <alignment vertical="center"/>
    </xf>
    <xf numFmtId="0" fontId="13" fillId="12" borderId="0" applyNumberFormat="false" applyBorder="false" applyAlignment="false" applyProtection="false">
      <alignment vertical="center"/>
    </xf>
    <xf numFmtId="0" fontId="9" fillId="0" borderId="0"/>
    <xf numFmtId="0" fontId="9" fillId="0" borderId="0"/>
    <xf numFmtId="0" fontId="9" fillId="0" borderId="0"/>
    <xf numFmtId="0" fontId="9" fillId="0" borderId="0"/>
    <xf numFmtId="0" fontId="7" fillId="0" borderId="0">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8" fillId="23" borderId="0" applyNumberFormat="false" applyBorder="false" applyAlignment="false" applyProtection="false">
      <alignment vertical="center"/>
    </xf>
    <xf numFmtId="0" fontId="7" fillId="0" borderId="0">
      <alignment vertical="center"/>
    </xf>
    <xf numFmtId="0" fontId="8" fillId="23" borderId="0" applyNumberFormat="false" applyBorder="false" applyAlignment="false" applyProtection="false">
      <alignment vertical="center"/>
    </xf>
    <xf numFmtId="0" fontId="15" fillId="0" borderId="0"/>
    <xf numFmtId="0" fontId="7" fillId="0" borderId="0">
      <alignment vertical="center"/>
    </xf>
    <xf numFmtId="0" fontId="9" fillId="0" borderId="0"/>
    <xf numFmtId="0" fontId="9" fillId="0" borderId="0"/>
    <xf numFmtId="0" fontId="9" fillId="0" borderId="0"/>
    <xf numFmtId="0" fontId="7" fillId="0" borderId="0">
      <alignment vertical="center"/>
    </xf>
    <xf numFmtId="0" fontId="7" fillId="0" borderId="0">
      <alignment vertical="center"/>
    </xf>
    <xf numFmtId="0" fontId="16" fillId="0" borderId="11" applyNumberFormat="false" applyFill="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9" fillId="0" borderId="14" applyNumberFormat="false" applyFill="false" applyAlignment="false" applyProtection="false">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15" fillId="0" borderId="0"/>
    <xf numFmtId="0" fontId="7" fillId="0" borderId="0">
      <alignment vertical="center"/>
    </xf>
    <xf numFmtId="0" fontId="7" fillId="0" borderId="0">
      <alignment vertical="center"/>
    </xf>
    <xf numFmtId="0" fontId="9" fillId="0" borderId="0"/>
    <xf numFmtId="0" fontId="9" fillId="0" borderId="0">
      <alignment vertical="center"/>
    </xf>
    <xf numFmtId="0" fontId="8" fillId="6"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21" fillId="0" borderId="16" applyNumberFormat="false" applyFill="false" applyAlignment="false" applyProtection="false">
      <alignment vertical="center"/>
    </xf>
    <xf numFmtId="0" fontId="7"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9" fillId="0" borderId="0">
      <alignment vertical="center"/>
    </xf>
    <xf numFmtId="0" fontId="9" fillId="0" borderId="0">
      <alignment vertical="center"/>
    </xf>
    <xf numFmtId="0" fontId="9" fillId="0" borderId="0"/>
    <xf numFmtId="0" fontId="13" fillId="17" borderId="0" applyNumberFormat="false" applyBorder="false" applyAlignment="false" applyProtection="false">
      <alignment vertical="center"/>
    </xf>
    <xf numFmtId="0" fontId="9" fillId="0" borderId="0">
      <alignment vertical="center"/>
    </xf>
    <xf numFmtId="0" fontId="13" fillId="17" borderId="0" applyNumberFormat="false" applyBorder="false" applyAlignment="false" applyProtection="false">
      <alignment vertical="center"/>
    </xf>
    <xf numFmtId="0" fontId="9" fillId="0" borderId="0"/>
    <xf numFmtId="0" fontId="0" fillId="0" borderId="0">
      <alignment vertical="center"/>
    </xf>
    <xf numFmtId="0" fontId="7" fillId="0" borderId="0">
      <alignment vertical="center"/>
    </xf>
    <xf numFmtId="0" fontId="8" fillId="23"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24"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13" fillId="22"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13" fillId="2"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0" borderId="0">
      <alignment vertical="center"/>
    </xf>
    <xf numFmtId="0" fontId="9" fillId="0" borderId="0"/>
    <xf numFmtId="0" fontId="13" fillId="2" borderId="0" applyNumberFormat="false" applyBorder="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9" fillId="0" borderId="0"/>
    <xf numFmtId="0" fontId="13" fillId="21"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xf numFmtId="0" fontId="13" fillId="20"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9" fillId="0" borderId="0"/>
    <xf numFmtId="0" fontId="9" fillId="0" borderId="0">
      <alignment vertical="center"/>
    </xf>
    <xf numFmtId="0" fontId="9" fillId="0" borderId="0">
      <alignment vertical="center"/>
    </xf>
    <xf numFmtId="0" fontId="7" fillId="0" borderId="0">
      <alignment vertical="center"/>
    </xf>
    <xf numFmtId="0" fontId="22" fillId="20" borderId="0" applyNumberFormat="false" applyBorder="false" applyAlignment="false" applyProtection="false">
      <alignment vertical="center"/>
    </xf>
    <xf numFmtId="0" fontId="9" fillId="0" borderId="0"/>
    <xf numFmtId="0" fontId="7" fillId="0" borderId="0">
      <alignment vertical="center"/>
    </xf>
    <xf numFmtId="0" fontId="9" fillId="0" borderId="0"/>
    <xf numFmtId="0" fontId="13"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21" fillId="0" borderId="16" applyNumberFormat="false" applyFill="false" applyAlignment="false" applyProtection="false">
      <alignment vertical="center"/>
    </xf>
    <xf numFmtId="0" fontId="9" fillId="0" borderId="0"/>
    <xf numFmtId="0" fontId="9" fillId="0" borderId="0"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8"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9" fillId="0" borderId="0"/>
    <xf numFmtId="0" fontId="13" fillId="0" borderId="0">
      <alignment vertical="center"/>
    </xf>
    <xf numFmtId="0" fontId="9"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xf numFmtId="0" fontId="7" fillId="0" borderId="0">
      <alignment vertical="center"/>
    </xf>
    <xf numFmtId="0" fontId="9" fillId="0" borderId="0">
      <alignment vertical="center"/>
    </xf>
    <xf numFmtId="0" fontId="20" fillId="19" borderId="0" applyNumberFormat="false" applyBorder="false" applyAlignment="false" applyProtection="false">
      <alignment vertical="center"/>
    </xf>
    <xf numFmtId="0" fontId="9" fillId="0" borderId="0"/>
    <xf numFmtId="0" fontId="13"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7" fillId="0" borderId="0">
      <alignment vertical="center"/>
    </xf>
    <xf numFmtId="0" fontId="15" fillId="0" borderId="0"/>
    <xf numFmtId="0" fontId="13" fillId="20" borderId="0" applyNumberFormat="false" applyBorder="false" applyAlignment="false" applyProtection="false">
      <alignment vertical="center"/>
    </xf>
    <xf numFmtId="0" fontId="13" fillId="0" borderId="0">
      <alignment vertical="center"/>
    </xf>
    <xf numFmtId="0" fontId="27" fillId="10" borderId="17" applyNumberFormat="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xf numFmtId="0" fontId="13"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11" fillId="9" borderId="9" applyNumberFormat="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26" fillId="0" borderId="0" applyNumberFormat="false" applyFill="false" applyBorder="false" applyAlignment="false" applyProtection="false">
      <alignment vertical="center"/>
    </xf>
    <xf numFmtId="0" fontId="13" fillId="12" borderId="0" applyNumberFormat="false" applyBorder="false" applyAlignment="false" applyProtection="false">
      <alignment vertical="center"/>
    </xf>
    <xf numFmtId="0" fontId="21" fillId="0" borderId="16" applyNumberFormat="false" applyFill="false" applyAlignment="false" applyProtection="false">
      <alignment vertical="center"/>
    </xf>
    <xf numFmtId="0" fontId="9" fillId="0" borderId="0">
      <alignment vertical="center"/>
    </xf>
    <xf numFmtId="0" fontId="8" fillId="7" borderId="0" applyNumberFormat="false" applyBorder="false" applyAlignment="false" applyProtection="false">
      <alignment vertical="center"/>
    </xf>
    <xf numFmtId="0" fontId="9" fillId="0" borderId="0"/>
    <xf numFmtId="0" fontId="7" fillId="0" borderId="0">
      <alignment vertical="center"/>
    </xf>
    <xf numFmtId="0" fontId="8" fillId="13" borderId="0" applyNumberFormat="false" applyBorder="false" applyAlignment="false" applyProtection="false">
      <alignment vertical="center"/>
    </xf>
    <xf numFmtId="0" fontId="15" fillId="0" borderId="0"/>
    <xf numFmtId="0" fontId="7"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7" fillId="0" borderId="0">
      <alignment vertical="center"/>
    </xf>
    <xf numFmtId="0" fontId="10"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13" fillId="17" borderId="0" applyNumberFormat="false" applyBorder="false" applyAlignment="false" applyProtection="false">
      <alignment vertical="center"/>
    </xf>
    <xf numFmtId="0" fontId="9" fillId="0" borderId="0"/>
    <xf numFmtId="0" fontId="7" fillId="0" borderId="0">
      <alignment vertical="center"/>
    </xf>
    <xf numFmtId="0" fontId="13" fillId="21"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xf numFmtId="0" fontId="7" fillId="0" borderId="0">
      <alignment vertical="center"/>
    </xf>
    <xf numFmtId="0" fontId="9" fillId="0" borderId="0"/>
    <xf numFmtId="0" fontId="13"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9" fillId="0" borderId="0"/>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8" fillId="4"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22"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16" fillId="0" borderId="11" applyNumberFormat="false" applyFill="false" applyAlignment="false" applyProtection="false">
      <alignment vertical="center"/>
    </xf>
    <xf numFmtId="0" fontId="8" fillId="3"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xf numFmtId="0" fontId="8" fillId="9"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xf numFmtId="0" fontId="9" fillId="0" borderId="0"/>
    <xf numFmtId="0" fontId="13" fillId="21" borderId="0" applyNumberFormat="false" applyBorder="false" applyAlignment="false" applyProtection="false">
      <alignment vertical="center"/>
    </xf>
    <xf numFmtId="0" fontId="9" fillId="0" borderId="0"/>
    <xf numFmtId="0" fontId="9" fillId="0" borderId="0">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9" fillId="0" borderId="0"/>
    <xf numFmtId="0" fontId="9" fillId="0" borderId="0"/>
    <xf numFmtId="0" fontId="9" fillId="0" borderId="0">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9" fillId="0" borderId="0"/>
    <xf numFmtId="0" fontId="9" fillId="0" borderId="0">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8" fillId="15"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3" fillId="19"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13" fillId="21" borderId="0" applyNumberFormat="false" applyBorder="false" applyAlignment="false" applyProtection="false">
      <alignment vertical="center"/>
    </xf>
    <xf numFmtId="0" fontId="15" fillId="0" borderId="0"/>
    <xf numFmtId="0" fontId="9" fillId="0" borderId="0"/>
    <xf numFmtId="0" fontId="13" fillId="16" borderId="0" applyNumberFormat="false" applyBorder="false" applyAlignment="false" applyProtection="false">
      <alignment vertical="center"/>
    </xf>
    <xf numFmtId="0" fontId="9" fillId="0" borderId="0"/>
    <xf numFmtId="0" fontId="9" fillId="17" borderId="15" applyNumberFormat="false" applyFont="false" applyAlignment="false" applyProtection="false">
      <alignment vertical="center"/>
    </xf>
    <xf numFmtId="0" fontId="7" fillId="0" borderId="0">
      <alignment vertical="center"/>
    </xf>
    <xf numFmtId="0" fontId="9" fillId="0" borderId="0"/>
    <xf numFmtId="0" fontId="24" fillId="3" borderId="17" applyNumberFormat="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9" fillId="0" borderId="0">
      <alignment vertical="center"/>
    </xf>
    <xf numFmtId="0" fontId="17" fillId="0" borderId="12" applyNumberFormat="false" applyFill="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0"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0" fillId="0" borderId="0">
      <alignment vertical="center"/>
    </xf>
    <xf numFmtId="0" fontId="9" fillId="0" borderId="0"/>
    <xf numFmtId="0" fontId="9"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13" fillId="20"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13" fillId="24"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0" fillId="0" borderId="0">
      <alignment vertical="center"/>
    </xf>
    <xf numFmtId="0" fontId="8" fillId="13"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8" fillId="4"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13" fillId="17"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8" fillId="6"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5" fillId="0" borderId="0"/>
    <xf numFmtId="0" fontId="7" fillId="0" borderId="0">
      <alignment vertical="center"/>
    </xf>
    <xf numFmtId="0" fontId="8" fillId="6" borderId="0" applyNumberFormat="false" applyBorder="false" applyAlignment="false" applyProtection="false">
      <alignment vertical="center"/>
    </xf>
    <xf numFmtId="0" fontId="9" fillId="0" borderId="0"/>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2" fillId="20"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xf numFmtId="0" fontId="13" fillId="2" borderId="0" applyNumberFormat="false" applyBorder="false" applyAlignment="false" applyProtection="false">
      <alignment vertical="center"/>
    </xf>
    <xf numFmtId="0" fontId="9" fillId="0" borderId="0">
      <alignment vertical="center"/>
    </xf>
    <xf numFmtId="0" fontId="22" fillId="20" borderId="0" applyNumberFormat="false" applyBorder="false" applyAlignment="false" applyProtection="false">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8" fillId="5"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xf numFmtId="0" fontId="7"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0" borderId="16" applyNumberFormat="false" applyFill="false" applyAlignment="false" applyProtection="false">
      <alignment vertical="center"/>
    </xf>
    <xf numFmtId="0" fontId="24" fillId="3" borderId="17" applyNumberFormat="false" applyAlignment="false" applyProtection="false">
      <alignment vertical="center"/>
    </xf>
    <xf numFmtId="0" fontId="9" fillId="0" borderId="0"/>
    <xf numFmtId="0" fontId="13" fillId="0" borderId="0">
      <alignment vertical="center"/>
    </xf>
    <xf numFmtId="0" fontId="7" fillId="0" borderId="0">
      <alignment vertical="center"/>
    </xf>
    <xf numFmtId="0" fontId="9" fillId="0" borderId="0">
      <alignment vertical="center"/>
    </xf>
    <xf numFmtId="0" fontId="7" fillId="0" borderId="0">
      <alignment vertical="center"/>
    </xf>
    <xf numFmtId="0" fontId="8" fillId="13"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3" borderId="0" applyNumberFormat="false" applyBorder="false" applyAlignment="false" applyProtection="false">
      <alignment vertical="center"/>
    </xf>
    <xf numFmtId="0" fontId="7" fillId="0" borderId="0">
      <alignment vertical="center"/>
    </xf>
    <xf numFmtId="0" fontId="9" fillId="0" borderId="0">
      <alignment vertical="center"/>
    </xf>
    <xf numFmtId="0" fontId="26" fillId="0" borderId="0" applyNumberFormat="false" applyFill="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24"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0" fillId="0" borderId="0">
      <alignment vertical="center"/>
    </xf>
    <xf numFmtId="0" fontId="9" fillId="0" borderId="0">
      <alignment vertical="center"/>
    </xf>
    <xf numFmtId="0" fontId="8" fillId="15" borderId="0" applyNumberFormat="false" applyBorder="false" applyAlignment="false" applyProtection="false">
      <alignment vertical="center"/>
    </xf>
    <xf numFmtId="0" fontId="15"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8" fillId="10" borderId="0" applyNumberFormat="false" applyBorder="false" applyAlignment="false" applyProtection="false">
      <alignment vertical="center"/>
    </xf>
    <xf numFmtId="0" fontId="9" fillId="0" borderId="0">
      <alignment vertical="center"/>
    </xf>
    <xf numFmtId="0" fontId="28" fillId="35" borderId="0" applyNumberFormat="false" applyBorder="false" applyAlignment="false" applyProtection="false">
      <alignment vertical="center"/>
    </xf>
    <xf numFmtId="0" fontId="22" fillId="20" borderId="0" applyNumberFormat="false" applyBorder="false" applyAlignment="false" applyProtection="false">
      <alignment vertical="center"/>
    </xf>
    <xf numFmtId="0" fontId="9" fillId="0" borderId="0">
      <alignment vertical="center"/>
    </xf>
    <xf numFmtId="0" fontId="9" fillId="0" borderId="0"/>
    <xf numFmtId="0" fontId="13" fillId="16" borderId="0" applyNumberFormat="false" applyBorder="false" applyAlignment="false" applyProtection="false">
      <alignment vertical="center"/>
    </xf>
    <xf numFmtId="0" fontId="7" fillId="0" borderId="0">
      <alignment vertical="center"/>
    </xf>
    <xf numFmtId="0" fontId="9" fillId="0" borderId="0"/>
    <xf numFmtId="0" fontId="9" fillId="0" borderId="0"/>
    <xf numFmtId="0" fontId="9" fillId="0" borderId="0"/>
    <xf numFmtId="0" fontId="9" fillId="0" borderId="0">
      <alignment vertical="center"/>
    </xf>
    <xf numFmtId="0" fontId="7" fillId="0" borderId="0">
      <alignment vertical="center"/>
    </xf>
    <xf numFmtId="0" fontId="13" fillId="13" borderId="0" applyNumberFormat="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9" fillId="0" borderId="0">
      <alignment vertical="center"/>
    </xf>
    <xf numFmtId="0" fontId="8" fillId="7" borderId="0" applyNumberFormat="false" applyBorder="false" applyAlignment="false" applyProtection="false">
      <alignment vertical="center"/>
    </xf>
    <xf numFmtId="0" fontId="9" fillId="0" borderId="0"/>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16" fillId="0" borderId="11" applyNumberFormat="false" applyFill="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xf numFmtId="0" fontId="7" fillId="0" borderId="0">
      <alignment vertical="center"/>
    </xf>
    <xf numFmtId="0" fontId="16" fillId="0" borderId="11" applyNumberFormat="false" applyFill="false" applyAlignment="false" applyProtection="false">
      <alignment vertical="center"/>
    </xf>
    <xf numFmtId="0" fontId="13" fillId="3" borderId="0" applyNumberFormat="false" applyBorder="false" applyAlignment="false" applyProtection="false">
      <alignment vertical="center"/>
    </xf>
    <xf numFmtId="0" fontId="9" fillId="17" borderId="15" applyNumberFormat="false" applyFont="false" applyAlignment="false" applyProtection="false">
      <alignment vertical="center"/>
    </xf>
    <xf numFmtId="0" fontId="13" fillId="21"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24" fillId="3" borderId="17" applyNumberFormat="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13" fillId="0" borderId="0">
      <alignment vertical="center"/>
    </xf>
    <xf numFmtId="0" fontId="9"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27" fillId="10" borderId="17" applyNumberFormat="false" applyAlignment="false" applyProtection="false">
      <alignment vertical="center"/>
    </xf>
    <xf numFmtId="0" fontId="13" fillId="3" borderId="0" applyNumberFormat="false" applyBorder="false" applyAlignment="false" applyProtection="false">
      <alignment vertical="center"/>
    </xf>
    <xf numFmtId="0" fontId="7" fillId="0" borderId="0">
      <alignment vertical="center"/>
    </xf>
    <xf numFmtId="0" fontId="9" fillId="0" borderId="0"/>
    <xf numFmtId="0" fontId="9" fillId="0" borderId="0"/>
    <xf numFmtId="0" fontId="13" fillId="22" borderId="0" applyNumberFormat="false" applyBorder="false" applyAlignment="false" applyProtection="false">
      <alignment vertical="center"/>
    </xf>
    <xf numFmtId="0" fontId="9" fillId="0" borderId="0"/>
    <xf numFmtId="0" fontId="9" fillId="0" borderId="0">
      <alignment vertical="center"/>
    </xf>
    <xf numFmtId="0" fontId="8" fillId="23"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xf numFmtId="0" fontId="7" fillId="0" borderId="0">
      <alignment vertical="center"/>
    </xf>
    <xf numFmtId="0" fontId="9" fillId="0" borderId="0"/>
    <xf numFmtId="0" fontId="13" fillId="0" borderId="0">
      <alignment vertical="center"/>
    </xf>
    <xf numFmtId="0" fontId="7" fillId="0" borderId="0">
      <alignment vertical="center"/>
    </xf>
    <xf numFmtId="0" fontId="9" fillId="0" borderId="0"/>
    <xf numFmtId="0" fontId="8" fillId="7"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9"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13" fillId="3"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8" fillId="6" borderId="0" applyNumberFormat="false" applyBorder="false" applyAlignment="false" applyProtection="false">
      <alignment vertical="center"/>
    </xf>
    <xf numFmtId="0" fontId="9" fillId="0" borderId="0"/>
    <xf numFmtId="0" fontId="9" fillId="0" borderId="0"/>
    <xf numFmtId="0" fontId="7" fillId="0" borderId="0">
      <alignment vertical="center"/>
    </xf>
    <xf numFmtId="0" fontId="7" fillId="0" borderId="0">
      <alignment vertical="center"/>
    </xf>
    <xf numFmtId="0" fontId="9" fillId="0" borderId="0"/>
    <xf numFmtId="0" fontId="9" fillId="0" borderId="0">
      <alignment vertical="center"/>
    </xf>
    <xf numFmtId="0" fontId="9" fillId="0" borderId="0"/>
    <xf numFmtId="0" fontId="13" fillId="1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xf numFmtId="0" fontId="8" fillId="15" borderId="0" applyNumberFormat="false" applyBorder="false" applyAlignment="false" applyProtection="false">
      <alignment vertical="center"/>
    </xf>
    <xf numFmtId="0" fontId="9" fillId="0" borderId="0">
      <alignment vertical="center"/>
    </xf>
    <xf numFmtId="0" fontId="13" fillId="0" borderId="0">
      <alignment vertical="center"/>
    </xf>
    <xf numFmtId="0" fontId="9" fillId="0" borderId="0"/>
    <xf numFmtId="0" fontId="7" fillId="0" borderId="0">
      <alignment vertical="center"/>
    </xf>
    <xf numFmtId="0" fontId="9" fillId="0" borderId="0"/>
    <xf numFmtId="0" fontId="7" fillId="0" borderId="0">
      <alignment vertical="center"/>
    </xf>
    <xf numFmtId="0" fontId="9" fillId="0" borderId="0">
      <alignment vertical="center"/>
    </xf>
    <xf numFmtId="0" fontId="7" fillId="0" borderId="0">
      <alignment vertical="center"/>
    </xf>
    <xf numFmtId="0" fontId="9" fillId="0" borderId="0"/>
    <xf numFmtId="0" fontId="9" fillId="0" borderId="0"/>
    <xf numFmtId="0" fontId="13" fillId="2"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9" fillId="0" borderId="0"/>
    <xf numFmtId="0" fontId="0" fillId="0" borderId="0">
      <alignment vertical="center"/>
    </xf>
    <xf numFmtId="0" fontId="7"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9" fillId="0" borderId="0"/>
    <xf numFmtId="0" fontId="9" fillId="0" borderId="0">
      <alignment vertical="center"/>
    </xf>
    <xf numFmtId="0" fontId="7" fillId="0" borderId="0">
      <alignment vertical="center"/>
    </xf>
    <xf numFmtId="0" fontId="15" fillId="0" borderId="0"/>
    <xf numFmtId="0" fontId="9" fillId="0" borderId="0"/>
    <xf numFmtId="0" fontId="9" fillId="0" borderId="0">
      <alignment vertical="center"/>
    </xf>
    <xf numFmtId="0" fontId="9" fillId="0" borderId="0">
      <alignment vertical="center"/>
    </xf>
    <xf numFmtId="0" fontId="7" fillId="0" borderId="0">
      <alignment vertical="center"/>
    </xf>
    <xf numFmtId="0" fontId="13" fillId="0" borderId="0">
      <alignment vertical="center"/>
    </xf>
    <xf numFmtId="0" fontId="8" fillId="2" borderId="0" applyNumberFormat="false" applyBorder="false" applyAlignment="false" applyProtection="false">
      <alignment vertical="center"/>
    </xf>
    <xf numFmtId="0" fontId="9" fillId="0" borderId="0"/>
    <xf numFmtId="0" fontId="16" fillId="0" borderId="11" applyNumberFormat="false" applyFill="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26" fillId="0" borderId="0" applyNumberFormat="false" applyFill="false" applyBorder="false" applyAlignment="false" applyProtection="false">
      <alignment vertical="center"/>
    </xf>
    <xf numFmtId="0" fontId="9" fillId="0" borderId="0"/>
    <xf numFmtId="0" fontId="9"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8"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3" fillId="0" borderId="0">
      <alignment vertical="center"/>
    </xf>
    <xf numFmtId="0" fontId="7" fillId="0" borderId="0">
      <alignment vertical="center"/>
    </xf>
    <xf numFmtId="0" fontId="9" fillId="0" borderId="0"/>
    <xf numFmtId="0" fontId="22"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24" borderId="0" applyNumberFormat="false" applyBorder="false" applyAlignment="false" applyProtection="false">
      <alignment vertical="center"/>
    </xf>
    <xf numFmtId="0" fontId="24" fillId="3" borderId="17" applyNumberFormat="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24" fillId="3" borderId="17" applyNumberFormat="false" applyAlignment="false" applyProtection="false">
      <alignment vertical="center"/>
    </xf>
    <xf numFmtId="0" fontId="9" fillId="0" borderId="0"/>
    <xf numFmtId="0" fontId="13" fillId="0" borderId="0">
      <alignment vertical="center"/>
    </xf>
    <xf numFmtId="0" fontId="13" fillId="10"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alignment vertical="center"/>
    </xf>
    <xf numFmtId="0" fontId="9" fillId="0" borderId="0">
      <alignment vertical="center"/>
    </xf>
    <xf numFmtId="0" fontId="9" fillId="0" borderId="0"/>
    <xf numFmtId="0" fontId="8" fillId="4" borderId="0" applyNumberFormat="false" applyBorder="false" applyAlignment="false" applyProtection="false">
      <alignment vertical="center"/>
    </xf>
    <xf numFmtId="0" fontId="7" fillId="0" borderId="0">
      <alignment vertical="center"/>
    </xf>
    <xf numFmtId="0" fontId="9" fillId="17" borderId="15" applyNumberFormat="false" applyFont="false" applyAlignment="false" applyProtection="false">
      <alignment vertical="center"/>
    </xf>
    <xf numFmtId="0" fontId="24" fillId="3" borderId="17" applyNumberFormat="false" applyAlignment="false" applyProtection="false">
      <alignment vertical="center"/>
    </xf>
    <xf numFmtId="0" fontId="9" fillId="0" borderId="0"/>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9" fillId="0" borderId="0"/>
    <xf numFmtId="0" fontId="13" fillId="2" borderId="0" applyNumberFormat="false" applyBorder="false" applyAlignment="false" applyProtection="false">
      <alignment vertical="center"/>
    </xf>
    <xf numFmtId="0" fontId="18" fillId="3" borderId="13" applyNumberFormat="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9" fillId="0" borderId="0">
      <alignment vertical="center"/>
    </xf>
    <xf numFmtId="0" fontId="8" fillId="23" borderId="0" applyNumberFormat="false" applyBorder="false" applyAlignment="false" applyProtection="false">
      <alignment vertical="center"/>
    </xf>
    <xf numFmtId="0" fontId="9"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8" fillId="4"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8" fillId="15"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8" fillId="15" borderId="0" applyNumberFormat="false" applyBorder="false" applyAlignment="false" applyProtection="false">
      <alignment vertical="center"/>
    </xf>
    <xf numFmtId="0" fontId="15" fillId="0" borderId="0"/>
    <xf numFmtId="0" fontId="7"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8" fillId="14"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13" fillId="0" borderId="0">
      <alignment vertical="center"/>
    </xf>
    <xf numFmtId="0" fontId="8" fillId="18"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13" fillId="0" borderId="0">
      <alignment vertical="center"/>
    </xf>
    <xf numFmtId="0" fontId="7" fillId="0" borderId="0">
      <alignment vertical="center"/>
    </xf>
    <xf numFmtId="0" fontId="9" fillId="0" borderId="0"/>
    <xf numFmtId="0" fontId="8" fillId="15"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9" fillId="0" borderId="0"/>
    <xf numFmtId="0" fontId="9"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5"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9" fillId="0" borderId="0"/>
    <xf numFmtId="0" fontId="20" fillId="19"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8" fillId="23" borderId="0" applyNumberFormat="false" applyBorder="false" applyAlignment="false" applyProtection="false">
      <alignment vertical="center"/>
    </xf>
    <xf numFmtId="0" fontId="9" fillId="0" borderId="0"/>
    <xf numFmtId="0" fontId="9" fillId="0" borderId="0">
      <alignment vertical="center"/>
    </xf>
    <xf numFmtId="0" fontId="9" fillId="0" borderId="0"/>
    <xf numFmtId="0" fontId="15" fillId="0" borderId="0"/>
    <xf numFmtId="0" fontId="13" fillId="10" borderId="0" applyNumberFormat="false" applyBorder="false" applyAlignment="false" applyProtection="false">
      <alignment vertical="center"/>
    </xf>
    <xf numFmtId="0" fontId="7" fillId="0" borderId="0">
      <alignment vertical="center"/>
    </xf>
    <xf numFmtId="0" fontId="8" fillId="4"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7" fillId="0" borderId="0">
      <alignment vertical="center"/>
    </xf>
    <xf numFmtId="0" fontId="13" fillId="19"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7"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15" fillId="0" borderId="0"/>
    <xf numFmtId="0" fontId="9" fillId="0" borderId="0">
      <alignment vertical="center"/>
    </xf>
    <xf numFmtId="0" fontId="13"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xf numFmtId="0" fontId="9"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9" fillId="0" borderId="0"/>
    <xf numFmtId="0" fontId="9"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xf numFmtId="0" fontId="7" fillId="0" borderId="0">
      <alignment vertical="center"/>
    </xf>
    <xf numFmtId="0" fontId="15" fillId="0" borderId="0"/>
    <xf numFmtId="0" fontId="9" fillId="0" borderId="0"/>
    <xf numFmtId="0" fontId="13"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8" fillId="5"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9" fillId="0" borderId="0"/>
    <xf numFmtId="0" fontId="22" fillId="20" borderId="0" applyNumberFormat="false" applyBorder="false" applyAlignment="false" applyProtection="false">
      <alignment vertical="center"/>
    </xf>
    <xf numFmtId="0" fontId="9" fillId="0" borderId="0"/>
    <xf numFmtId="0" fontId="7"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xf numFmtId="0" fontId="27" fillId="10" borderId="17" applyNumberFormat="false" applyAlignment="false" applyProtection="false">
      <alignment vertical="center"/>
    </xf>
    <xf numFmtId="0" fontId="9" fillId="0" borderId="0"/>
    <xf numFmtId="0" fontId="8" fillId="10"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21" fillId="0" borderId="16" applyNumberFormat="false" applyFill="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5" fillId="0" borderId="0"/>
    <xf numFmtId="0" fontId="9" fillId="0" borderId="0">
      <alignment vertical="center"/>
    </xf>
    <xf numFmtId="0" fontId="8" fillId="3"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7"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9" fillId="0" borderId="0"/>
    <xf numFmtId="0" fontId="7"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xf numFmtId="0" fontId="9" fillId="0" borderId="0"/>
    <xf numFmtId="0" fontId="9" fillId="0" borderId="0">
      <alignment vertical="center"/>
    </xf>
    <xf numFmtId="0" fontId="15" fillId="0" borderId="0"/>
    <xf numFmtId="0" fontId="7" fillId="0" borderId="0">
      <alignment vertical="center"/>
    </xf>
    <xf numFmtId="0" fontId="13" fillId="12"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4" fillId="0" borderId="10" applyNumberFormat="false" applyFill="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9" fillId="17" borderId="15" applyNumberFormat="false" applyFont="false" applyAlignment="false" applyProtection="false">
      <alignment vertical="center"/>
    </xf>
    <xf numFmtId="0" fontId="13" fillId="12" borderId="0" applyNumberFormat="false" applyBorder="false" applyAlignment="false" applyProtection="false">
      <alignment vertical="center"/>
    </xf>
    <xf numFmtId="0" fontId="9" fillId="0" borderId="0"/>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2" fillId="0" borderId="0" applyNumberFormat="false" applyFill="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8" fillId="15" borderId="0" applyNumberFormat="false" applyBorder="false" applyAlignment="false" applyProtection="false">
      <alignment vertical="center"/>
    </xf>
    <xf numFmtId="0" fontId="15" fillId="0" borderId="0"/>
    <xf numFmtId="0" fontId="9" fillId="0" borderId="0">
      <alignment vertical="center"/>
    </xf>
    <xf numFmtId="0" fontId="9" fillId="0" borderId="0"/>
    <xf numFmtId="0" fontId="8" fillId="11" borderId="0" applyNumberFormat="false" applyBorder="false" applyAlignment="false" applyProtection="false">
      <alignment vertical="center"/>
    </xf>
    <xf numFmtId="0" fontId="7" fillId="0" borderId="0">
      <alignment vertical="center"/>
    </xf>
    <xf numFmtId="0" fontId="13" fillId="0" borderId="0">
      <alignment vertical="center"/>
    </xf>
    <xf numFmtId="0" fontId="13" fillId="0" borderId="0">
      <alignment vertical="center"/>
    </xf>
    <xf numFmtId="0" fontId="7" fillId="0" borderId="0">
      <alignment vertical="center"/>
    </xf>
    <xf numFmtId="0" fontId="9" fillId="0" borderId="0">
      <alignment vertical="center"/>
    </xf>
    <xf numFmtId="0" fontId="9" fillId="0" borderId="0"/>
    <xf numFmtId="0" fontId="9" fillId="0" borderId="0"/>
    <xf numFmtId="0" fontId="13" fillId="12" borderId="0" applyNumberFormat="false" applyBorder="false" applyAlignment="false" applyProtection="false">
      <alignment vertical="center"/>
    </xf>
    <xf numFmtId="0" fontId="7" fillId="0" borderId="0">
      <alignment vertical="center"/>
    </xf>
    <xf numFmtId="0" fontId="24" fillId="3" borderId="17" applyNumberFormat="false" applyAlignment="false" applyProtection="false">
      <alignment vertical="center"/>
    </xf>
    <xf numFmtId="0" fontId="9" fillId="0" borderId="0"/>
    <xf numFmtId="0" fontId="9" fillId="0" borderId="0"/>
    <xf numFmtId="0" fontId="9" fillId="0" borderId="0">
      <alignment vertical="center"/>
    </xf>
    <xf numFmtId="0" fontId="13" fillId="17" borderId="0" applyNumberFormat="false" applyBorder="false" applyAlignment="false" applyProtection="false">
      <alignment vertical="center"/>
    </xf>
    <xf numFmtId="0" fontId="9" fillId="0" borderId="0">
      <alignment vertical="center"/>
    </xf>
    <xf numFmtId="0" fontId="21" fillId="0" borderId="16" applyNumberFormat="false" applyFill="false" applyAlignment="false" applyProtection="false">
      <alignment vertical="center"/>
    </xf>
    <xf numFmtId="0" fontId="9" fillId="0" borderId="0">
      <alignment vertical="center"/>
    </xf>
    <xf numFmtId="0" fontId="9" fillId="0" borderId="0"/>
    <xf numFmtId="0" fontId="7" fillId="0" borderId="0">
      <alignment vertical="center"/>
    </xf>
    <xf numFmtId="0" fontId="8" fillId="11"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15" fillId="0" borderId="0"/>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8" fillId="18"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13" fillId="21"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7" fillId="0" borderId="0">
      <alignment vertical="center"/>
    </xf>
    <xf numFmtId="0" fontId="9" fillId="0" borderId="0"/>
    <xf numFmtId="0" fontId="22" fillId="20"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13" fillId="12" borderId="0" applyNumberFormat="false" applyBorder="false" applyAlignment="false" applyProtection="false">
      <alignment vertical="center"/>
    </xf>
    <xf numFmtId="0" fontId="7" fillId="0" borderId="0">
      <alignment vertical="center"/>
    </xf>
    <xf numFmtId="0" fontId="15" fillId="0" borderId="0"/>
    <xf numFmtId="0" fontId="7" fillId="0" borderId="0">
      <alignment vertical="center"/>
    </xf>
    <xf numFmtId="0" fontId="8" fillId="14"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13" fillId="24"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pplyNumberFormat="false" applyFill="false" applyBorder="false" applyAlignment="false" applyProtection="false">
      <alignment vertical="center"/>
    </xf>
    <xf numFmtId="0" fontId="9" fillId="0" borderId="0"/>
    <xf numFmtId="0" fontId="7" fillId="0" borderId="0">
      <alignment vertical="center"/>
    </xf>
    <xf numFmtId="0" fontId="13" fillId="24"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9" fillId="0" borderId="0"/>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13" fillId="2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xf numFmtId="0" fontId="8" fillId="23"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9" fillId="0" borderId="0"/>
    <xf numFmtId="0" fontId="9" fillId="0" borderId="0"/>
    <xf numFmtId="0" fontId="8" fillId="23" borderId="0" applyNumberFormat="false" applyBorder="false" applyAlignment="false" applyProtection="false">
      <alignment vertical="center"/>
    </xf>
    <xf numFmtId="0" fontId="9" fillId="0" borderId="0">
      <alignment vertical="center"/>
    </xf>
    <xf numFmtId="0" fontId="15" fillId="0" borderId="0"/>
    <xf numFmtId="0" fontId="7"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15" fillId="0" borderId="0"/>
    <xf numFmtId="0" fontId="9" fillId="0" borderId="0">
      <alignment vertical="center"/>
    </xf>
    <xf numFmtId="0" fontId="8" fillId="5"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9" fillId="0" borderId="0"/>
    <xf numFmtId="0" fontId="9" fillId="0" borderId="0">
      <alignment vertical="center"/>
    </xf>
    <xf numFmtId="0" fontId="8" fillId="2"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19" fillId="0" borderId="14" applyNumberFormat="false" applyFill="false" applyAlignment="false" applyProtection="false">
      <alignment vertical="center"/>
    </xf>
    <xf numFmtId="0" fontId="7" fillId="0" borderId="0">
      <alignment vertical="center"/>
    </xf>
    <xf numFmtId="0" fontId="9"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19" fillId="0" borderId="0" applyNumberFormat="false" applyFill="false" applyBorder="false" applyAlignment="false" applyProtection="false">
      <alignment vertical="center"/>
    </xf>
    <xf numFmtId="0" fontId="9" fillId="0" borderId="0">
      <alignment vertical="center"/>
    </xf>
    <xf numFmtId="0" fontId="10" fillId="0" borderId="0" applyNumberFormat="false" applyFill="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9" fillId="0" borderId="0"/>
    <xf numFmtId="0" fontId="13"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8" fillId="4"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xf numFmtId="0" fontId="8" fillId="6" borderId="0" applyNumberFormat="false" applyBorder="false" applyAlignment="false" applyProtection="false">
      <alignment vertical="center"/>
    </xf>
    <xf numFmtId="0" fontId="15" fillId="0" borderId="0"/>
    <xf numFmtId="0" fontId="9" fillId="0" borderId="0">
      <alignment vertical="center"/>
    </xf>
    <xf numFmtId="0" fontId="9" fillId="0" borderId="0">
      <alignment vertical="center"/>
    </xf>
    <xf numFmtId="0" fontId="8" fillId="15" borderId="0" applyNumberFormat="false" applyBorder="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9" fillId="0" borderId="0">
      <alignment vertical="center"/>
    </xf>
    <xf numFmtId="0" fontId="13" fillId="1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9" fillId="0" borderId="0">
      <alignment vertical="center"/>
    </xf>
    <xf numFmtId="0" fontId="8" fillId="7"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9" fillId="0" borderId="0">
      <alignment vertical="center"/>
    </xf>
    <xf numFmtId="0" fontId="13" fillId="12"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9"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1"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0" borderId="0">
      <alignment vertical="center"/>
    </xf>
    <xf numFmtId="0" fontId="8" fillId="9"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5" fillId="0" borderId="0"/>
    <xf numFmtId="0" fontId="9" fillId="0" borderId="0"/>
    <xf numFmtId="0" fontId="7"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9" fillId="0" borderId="0">
      <alignment vertical="center"/>
    </xf>
    <xf numFmtId="0" fontId="7" fillId="0" borderId="0">
      <alignment vertical="center"/>
    </xf>
    <xf numFmtId="0" fontId="26" fillId="0" borderId="0" applyNumberFormat="false" applyFill="false" applyBorder="false" applyAlignment="false" applyProtection="false">
      <alignment vertical="center"/>
    </xf>
    <xf numFmtId="0" fontId="22"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8" fillId="18"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0" borderId="0">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9"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13" fillId="0" borderId="0">
      <alignment vertical="center"/>
    </xf>
    <xf numFmtId="0" fontId="7" fillId="0" borderId="0">
      <alignment vertical="center"/>
    </xf>
    <xf numFmtId="0" fontId="9" fillId="0" borderId="0"/>
    <xf numFmtId="0" fontId="8" fillId="10"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9" fillId="0" borderId="0"/>
    <xf numFmtId="0" fontId="8" fillId="6"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9" fillId="0" borderId="0"/>
    <xf numFmtId="0" fontId="13" fillId="21"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xf numFmtId="0" fontId="9"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9" fillId="0" borderId="0"/>
    <xf numFmtId="0" fontId="9" fillId="0" borderId="0">
      <alignment vertical="center"/>
    </xf>
    <xf numFmtId="0" fontId="26" fillId="0" borderId="0" applyNumberFormat="false" applyFill="false" applyBorder="false" applyAlignment="false" applyProtection="false">
      <alignment vertical="center"/>
    </xf>
    <xf numFmtId="0" fontId="13" fillId="11" borderId="0" applyNumberFormat="false" applyBorder="false" applyAlignment="false" applyProtection="false">
      <alignment vertical="center"/>
    </xf>
    <xf numFmtId="0" fontId="13" fillId="0" borderId="0">
      <alignment vertical="center"/>
    </xf>
    <xf numFmtId="0" fontId="9" fillId="0" borderId="0">
      <alignment vertical="center"/>
    </xf>
    <xf numFmtId="0" fontId="7" fillId="0" borderId="0">
      <alignment vertical="center"/>
    </xf>
    <xf numFmtId="0" fontId="9" fillId="0" borderId="0">
      <alignment vertical="center"/>
    </xf>
    <xf numFmtId="0" fontId="8" fillId="22" borderId="0" applyNumberFormat="false" applyBorder="false" applyAlignment="false" applyProtection="false">
      <alignment vertical="center"/>
    </xf>
    <xf numFmtId="0" fontId="13" fillId="0" borderId="0">
      <alignment vertical="center"/>
    </xf>
    <xf numFmtId="0" fontId="13" fillId="0" borderId="0">
      <alignment vertical="center"/>
    </xf>
    <xf numFmtId="0" fontId="9" fillId="0" borderId="0"/>
    <xf numFmtId="0" fontId="13"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9" fillId="0" borderId="0"/>
    <xf numFmtId="0" fontId="9" fillId="0" borderId="0">
      <alignment vertical="center"/>
    </xf>
    <xf numFmtId="0" fontId="19" fillId="0" borderId="0" applyNumberFormat="false" applyFill="false" applyBorder="false" applyAlignment="false" applyProtection="false">
      <alignment vertical="center"/>
    </xf>
    <xf numFmtId="0" fontId="13"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15" fillId="0" borderId="0"/>
    <xf numFmtId="0" fontId="9" fillId="0" borderId="0"/>
    <xf numFmtId="0" fontId="9" fillId="0" borderId="0"/>
    <xf numFmtId="0" fontId="8" fillId="10" borderId="0" applyNumberFormat="false" applyBorder="false" applyAlignment="false" applyProtection="false">
      <alignment vertical="center"/>
    </xf>
    <xf numFmtId="0" fontId="9" fillId="0" borderId="0">
      <alignment vertical="center"/>
    </xf>
    <xf numFmtId="0" fontId="13" fillId="22"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13" fillId="1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9" fillId="0" borderId="14" applyNumberFormat="false" applyFill="false" applyAlignment="false" applyProtection="false">
      <alignment vertical="center"/>
    </xf>
    <xf numFmtId="0" fontId="9" fillId="0" borderId="0"/>
    <xf numFmtId="0" fontId="8" fillId="6" borderId="0" applyNumberFormat="false" applyBorder="false" applyAlignment="false" applyProtection="false">
      <alignment vertical="center"/>
    </xf>
    <xf numFmtId="0" fontId="7" fillId="0" borderId="0">
      <alignment vertical="center"/>
    </xf>
    <xf numFmtId="0" fontId="9" fillId="0" borderId="0"/>
    <xf numFmtId="0" fontId="13" fillId="17"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18"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xf numFmtId="0" fontId="8" fillId="6"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6" fillId="0" borderId="0" applyNumberFormat="false" applyFill="false" applyBorder="false" applyAlignment="false" applyProtection="false">
      <alignment vertical="center"/>
    </xf>
    <xf numFmtId="0" fontId="13" fillId="24"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8" fillId="14"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7" fillId="0" borderId="0">
      <alignment vertical="center"/>
    </xf>
    <xf numFmtId="0" fontId="8"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3" fillId="0" borderId="0">
      <alignment vertical="center"/>
    </xf>
    <xf numFmtId="0" fontId="9" fillId="0" borderId="0"/>
    <xf numFmtId="0" fontId="7" fillId="0" borderId="0">
      <alignment vertical="center"/>
    </xf>
    <xf numFmtId="0" fontId="9"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9" fillId="0" borderId="0"/>
    <xf numFmtId="0" fontId="7" fillId="0" borderId="0">
      <alignment vertical="center"/>
    </xf>
    <xf numFmtId="0" fontId="8" fillId="15"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13" fillId="0" borderId="0">
      <alignment vertical="center"/>
    </xf>
    <xf numFmtId="0" fontId="8" fillId="8"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8" fillId="5"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 fillId="0" borderId="19" applyNumberFormat="false" applyFill="false" applyAlignment="false" applyProtection="false">
      <alignment vertical="center"/>
    </xf>
    <xf numFmtId="0" fontId="8" fillId="14" borderId="0" applyNumberFormat="false" applyBorder="false" applyAlignment="false" applyProtection="false">
      <alignment vertical="center"/>
    </xf>
    <xf numFmtId="0" fontId="9" fillId="0" borderId="0"/>
    <xf numFmtId="0" fontId="8" fillId="18" borderId="0" applyNumberFormat="false" applyBorder="false" applyAlignment="false" applyProtection="false">
      <alignment vertical="center"/>
    </xf>
    <xf numFmtId="0" fontId="7" fillId="0" borderId="0">
      <alignment vertical="center"/>
    </xf>
    <xf numFmtId="0" fontId="13" fillId="16" borderId="0" applyNumberFormat="false" applyBorder="false" applyAlignment="false" applyProtection="false">
      <alignment vertical="center"/>
    </xf>
    <xf numFmtId="0" fontId="9" fillId="0" borderId="0"/>
    <xf numFmtId="0" fontId="7" fillId="0" borderId="0">
      <alignment vertical="center"/>
    </xf>
    <xf numFmtId="0" fontId="15" fillId="0" borderId="0"/>
    <xf numFmtId="0" fontId="8" fillId="14" borderId="0" applyNumberFormat="false" applyBorder="false" applyAlignment="false" applyProtection="false">
      <alignment vertical="center"/>
    </xf>
    <xf numFmtId="0" fontId="9" fillId="0" borderId="0"/>
    <xf numFmtId="0" fontId="13"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8" fillId="14"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15" fillId="0" borderId="0"/>
    <xf numFmtId="0" fontId="9" fillId="0" borderId="0"/>
    <xf numFmtId="0" fontId="7" fillId="0" borderId="0">
      <alignment vertical="center"/>
    </xf>
    <xf numFmtId="0" fontId="9"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9" fillId="0" borderId="0">
      <alignment vertical="center"/>
    </xf>
    <xf numFmtId="0" fontId="8" fillId="2" borderId="0" applyNumberFormat="false" applyBorder="false" applyAlignment="false" applyProtection="false">
      <alignment vertical="center"/>
    </xf>
    <xf numFmtId="0" fontId="9" fillId="0" borderId="0"/>
    <xf numFmtId="0" fontId="14" fillId="0" borderId="10"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13"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15" fillId="0" borderId="0"/>
    <xf numFmtId="0" fontId="7"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15" fillId="0" borderId="0"/>
    <xf numFmtId="0" fontId="13" fillId="17" borderId="0" applyNumberFormat="false" applyBorder="false" applyAlignment="false" applyProtection="false">
      <alignment vertical="center"/>
    </xf>
    <xf numFmtId="0" fontId="7"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7" fillId="0" borderId="0">
      <alignment vertical="center"/>
    </xf>
    <xf numFmtId="0" fontId="26"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9" fillId="0" borderId="0"/>
    <xf numFmtId="0" fontId="15" fillId="0" borderId="0"/>
    <xf numFmtId="0" fontId="9" fillId="0" borderId="0"/>
    <xf numFmtId="0" fontId="7" fillId="0" borderId="0">
      <alignment vertical="center"/>
    </xf>
    <xf numFmtId="0" fontId="9" fillId="0" borderId="0"/>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8" fillId="22"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8" fillId="15"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9" fillId="0" borderId="0">
      <alignment vertical="center"/>
    </xf>
    <xf numFmtId="0" fontId="26" fillId="0" borderId="0" applyNumberFormat="false" applyFill="false" applyBorder="false" applyAlignment="false" applyProtection="false">
      <alignment vertical="center"/>
    </xf>
    <xf numFmtId="0" fontId="8" fillId="4"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19" fillId="0" borderId="14" applyNumberFormat="false" applyFill="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17" fillId="0" borderId="12" applyNumberFormat="false" applyFill="false" applyAlignment="false" applyProtection="false">
      <alignment vertical="center"/>
    </xf>
    <xf numFmtId="0" fontId="8" fillId="14" borderId="0" applyNumberFormat="false" applyBorder="false" applyAlignment="false" applyProtection="false">
      <alignment vertical="center"/>
    </xf>
    <xf numFmtId="0" fontId="9" fillId="0" borderId="0">
      <alignment vertical="center"/>
    </xf>
    <xf numFmtId="0" fontId="9" fillId="17" borderId="15" applyNumberFormat="false" applyFont="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xf numFmtId="0" fontId="8"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xf numFmtId="0" fontId="9" fillId="0" borderId="0"/>
    <xf numFmtId="0" fontId="13" fillId="16"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xf numFmtId="0" fontId="8" fillId="9" borderId="0" applyNumberFormat="false" applyBorder="false" applyAlignment="false" applyProtection="false">
      <alignment vertical="center"/>
    </xf>
    <xf numFmtId="0" fontId="7" fillId="0" borderId="0">
      <alignment vertical="center"/>
    </xf>
    <xf numFmtId="0" fontId="8" fillId="4"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4" borderId="0" applyNumberFormat="false" applyBorder="false" applyAlignment="false" applyProtection="false">
      <alignment vertical="center"/>
    </xf>
    <xf numFmtId="0" fontId="7" fillId="0" borderId="0">
      <alignment vertical="center"/>
    </xf>
    <xf numFmtId="0" fontId="7" fillId="0" borderId="0">
      <alignment vertical="center"/>
    </xf>
    <xf numFmtId="0" fontId="22" fillId="20" borderId="0" applyNumberFormat="false" applyBorder="false" applyAlignment="false" applyProtection="false">
      <alignment vertical="center"/>
    </xf>
    <xf numFmtId="0" fontId="7"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13"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6" fillId="0" borderId="11" applyNumberFormat="false" applyFill="false" applyAlignment="false" applyProtection="false">
      <alignment vertical="center"/>
    </xf>
    <xf numFmtId="0" fontId="17" fillId="0" borderId="12" applyNumberFormat="false" applyFill="false" applyAlignment="false" applyProtection="false">
      <alignment vertical="center"/>
    </xf>
    <xf numFmtId="0" fontId="9" fillId="0" borderId="0"/>
    <xf numFmtId="0" fontId="8" fillId="3" borderId="0" applyNumberFormat="false" applyBorder="false" applyAlignment="false" applyProtection="false">
      <alignment vertical="center"/>
    </xf>
    <xf numFmtId="0" fontId="7" fillId="0" borderId="0">
      <alignment vertical="center"/>
    </xf>
    <xf numFmtId="0" fontId="13" fillId="0" borderId="0">
      <alignment vertical="center"/>
    </xf>
    <xf numFmtId="0" fontId="13" fillId="0" borderId="0">
      <alignment vertical="center"/>
    </xf>
    <xf numFmtId="0" fontId="8" fillId="23" borderId="0" applyNumberFormat="false" applyBorder="false" applyAlignment="false" applyProtection="false">
      <alignment vertical="center"/>
    </xf>
    <xf numFmtId="0" fontId="7"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5" borderId="0" applyNumberFormat="false" applyBorder="false" applyAlignment="false" applyProtection="false">
      <alignment vertical="center"/>
    </xf>
    <xf numFmtId="0" fontId="22"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7"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11" fillId="9" borderId="9" applyNumberFormat="false" applyAlignment="false" applyProtection="false">
      <alignment vertical="center"/>
    </xf>
    <xf numFmtId="0" fontId="13" fillId="21"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9" fillId="0" borderId="0"/>
    <xf numFmtId="0" fontId="9" fillId="0" borderId="0">
      <alignment vertical="center"/>
    </xf>
    <xf numFmtId="0" fontId="9" fillId="0" borderId="0"/>
    <xf numFmtId="0" fontId="13" fillId="17" borderId="0" applyNumberFormat="false" applyBorder="false" applyAlignment="false" applyProtection="false">
      <alignment vertical="center"/>
    </xf>
    <xf numFmtId="0" fontId="9" fillId="0" borderId="0"/>
    <xf numFmtId="0" fontId="19" fillId="0" borderId="14" applyNumberFormat="false" applyFill="false" applyAlignment="false" applyProtection="false">
      <alignment vertical="center"/>
    </xf>
    <xf numFmtId="0" fontId="9" fillId="0" borderId="0">
      <alignment vertical="center"/>
    </xf>
    <xf numFmtId="0" fontId="26" fillId="0" borderId="0" applyNumberFormat="false" applyFill="false" applyBorder="false" applyAlignment="false" applyProtection="false">
      <alignment vertical="center"/>
    </xf>
    <xf numFmtId="0" fontId="7" fillId="0" borderId="0">
      <alignment vertical="center"/>
    </xf>
    <xf numFmtId="0" fontId="9" fillId="0" borderId="0"/>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0" borderId="0">
      <alignment vertical="center"/>
    </xf>
    <xf numFmtId="0" fontId="13" fillId="0" borderId="0">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8" fillId="4"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13" fillId="0" borderId="0">
      <alignment vertical="center"/>
    </xf>
    <xf numFmtId="0" fontId="9" fillId="0" borderId="0"/>
    <xf numFmtId="0" fontId="9" fillId="0" borderId="0">
      <alignment vertical="center"/>
    </xf>
    <xf numFmtId="0" fontId="9" fillId="0" borderId="0"/>
    <xf numFmtId="0" fontId="7" fillId="0" borderId="0">
      <alignment vertical="center"/>
    </xf>
    <xf numFmtId="0" fontId="8" fillId="7" borderId="0" applyNumberFormat="false" applyBorder="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9"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13" fillId="16"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8" fillId="4" borderId="0" applyNumberFormat="false" applyBorder="false" applyAlignment="false" applyProtection="false">
      <alignment vertical="center"/>
    </xf>
    <xf numFmtId="0" fontId="7" fillId="0" borderId="0">
      <alignment vertical="center"/>
    </xf>
    <xf numFmtId="0" fontId="9" fillId="17" borderId="15" applyNumberFormat="false" applyFont="false" applyAlignment="false" applyProtection="false">
      <alignment vertical="center"/>
    </xf>
    <xf numFmtId="0" fontId="9" fillId="0" borderId="0">
      <alignment vertical="center"/>
    </xf>
    <xf numFmtId="0" fontId="9" fillId="0" borderId="0">
      <alignment vertical="center"/>
    </xf>
    <xf numFmtId="0" fontId="8" fillId="4"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9" fillId="0" borderId="0"/>
    <xf numFmtId="0" fontId="8" fillId="22"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8" fillId="3"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13"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8" fillId="18"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5" fillId="0" borderId="0"/>
    <xf numFmtId="0" fontId="7" fillId="0" borderId="0">
      <alignment vertical="center"/>
    </xf>
    <xf numFmtId="0" fontId="7" fillId="0" borderId="0">
      <alignment vertical="center"/>
    </xf>
    <xf numFmtId="0" fontId="9" fillId="0" borderId="0"/>
    <xf numFmtId="0" fontId="9" fillId="0" borderId="0"/>
    <xf numFmtId="0" fontId="9" fillId="0" borderId="0"/>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xf numFmtId="0" fontId="9" fillId="0" borderId="0">
      <alignment vertical="center"/>
    </xf>
    <xf numFmtId="0" fontId="9" fillId="0" borderId="0">
      <alignment vertical="center"/>
    </xf>
    <xf numFmtId="0" fontId="7" fillId="0" borderId="0">
      <alignment vertical="center"/>
    </xf>
    <xf numFmtId="0" fontId="9" fillId="0" borderId="0"/>
    <xf numFmtId="0" fontId="7" fillId="0" borderId="0">
      <alignment vertical="center"/>
    </xf>
    <xf numFmtId="0" fontId="13"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21" fillId="0" borderId="16" applyNumberFormat="false" applyFill="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9" fillId="0" borderId="0">
      <alignment vertical="center"/>
    </xf>
    <xf numFmtId="0" fontId="9" fillId="0" borderId="0"/>
    <xf numFmtId="0" fontId="8" fillId="14"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33" fillId="34" borderId="0" applyNumberFormat="false" applyBorder="false" applyAlignment="false" applyProtection="false">
      <alignment vertical="center"/>
    </xf>
    <xf numFmtId="0" fontId="9" fillId="0" borderId="0"/>
    <xf numFmtId="0" fontId="8" fillId="8"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24" fillId="3" borderId="17" applyNumberFormat="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9" fillId="0" borderId="0"/>
    <xf numFmtId="0" fontId="8" fillId="14"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xf numFmtId="0" fontId="9" fillId="0" borderId="0">
      <alignment vertical="center"/>
    </xf>
    <xf numFmtId="0" fontId="9" fillId="0" borderId="0">
      <alignment vertical="center"/>
    </xf>
    <xf numFmtId="0" fontId="9" fillId="0" borderId="0"/>
    <xf numFmtId="0" fontId="7" fillId="0" borderId="0">
      <alignment vertical="center"/>
    </xf>
    <xf numFmtId="0" fontId="13" fillId="2"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7" fillId="0" borderId="0">
      <alignment vertical="center"/>
    </xf>
    <xf numFmtId="0" fontId="9" fillId="0" borderId="0"/>
    <xf numFmtId="0" fontId="18" fillId="3" borderId="13" applyNumberFormat="false" applyAlignment="false" applyProtection="false">
      <alignment vertical="center"/>
    </xf>
    <xf numFmtId="0" fontId="7"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8" fillId="5" borderId="0" applyNumberFormat="false" applyBorder="false" applyAlignment="false" applyProtection="false">
      <alignment vertical="center"/>
    </xf>
    <xf numFmtId="0" fontId="7" fillId="0" borderId="0">
      <alignment vertical="center"/>
    </xf>
    <xf numFmtId="0" fontId="15" fillId="0" borderId="0"/>
    <xf numFmtId="0" fontId="8" fillId="11" borderId="0" applyNumberFormat="false" applyBorder="false" applyAlignment="false" applyProtection="false">
      <alignment vertical="center"/>
    </xf>
    <xf numFmtId="0" fontId="7" fillId="0" borderId="0">
      <alignment vertical="center"/>
    </xf>
    <xf numFmtId="0" fontId="10" fillId="0" borderId="0" applyNumberFormat="false" applyFill="false" applyBorder="false" applyAlignment="false" applyProtection="false">
      <alignment vertical="center"/>
    </xf>
    <xf numFmtId="0" fontId="9"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9" fillId="0" borderId="0"/>
    <xf numFmtId="0" fontId="9" fillId="0" borderId="0">
      <alignment vertical="center"/>
    </xf>
    <xf numFmtId="0" fontId="9" fillId="0" borderId="0"/>
    <xf numFmtId="0" fontId="7"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13" fillId="17"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26" fillId="0" borderId="0" applyNumberFormat="false" applyFill="false" applyBorder="false" applyAlignment="false" applyProtection="false">
      <alignment vertical="center"/>
    </xf>
    <xf numFmtId="0" fontId="9" fillId="0" borderId="0"/>
    <xf numFmtId="0" fontId="15" fillId="0" borderId="0"/>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10" fillId="0" borderId="0" applyNumberFormat="false" applyFill="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9" fillId="0" borderId="0">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8" fillId="4"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9" fillId="0" borderId="0"/>
    <xf numFmtId="0" fontId="9" fillId="0" borderId="0">
      <alignment vertical="center"/>
    </xf>
    <xf numFmtId="0" fontId="8" fillId="7"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13" fillId="0" borderId="0">
      <alignment vertical="center"/>
    </xf>
    <xf numFmtId="0" fontId="20" fillId="19"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23" fillId="11" borderId="0" applyNumberFormat="false" applyBorder="false" applyAlignment="false" applyProtection="false">
      <alignment vertical="center"/>
    </xf>
    <xf numFmtId="0" fontId="9" fillId="0" borderId="0">
      <alignment vertical="center"/>
    </xf>
    <xf numFmtId="0" fontId="13"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13" fillId="5" borderId="0" applyNumberFormat="false" applyBorder="false" applyAlignment="false" applyProtection="false">
      <alignment vertical="center"/>
    </xf>
    <xf numFmtId="0" fontId="9" fillId="0" borderId="0"/>
    <xf numFmtId="0" fontId="7" fillId="0" borderId="0">
      <alignment vertical="center"/>
    </xf>
    <xf numFmtId="0" fontId="13"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22" borderId="0" applyNumberFormat="false" applyBorder="false" applyAlignment="false" applyProtection="false">
      <alignment vertical="center"/>
    </xf>
    <xf numFmtId="0" fontId="9" fillId="0" borderId="0"/>
    <xf numFmtId="0" fontId="10" fillId="0" borderId="0" applyNumberFormat="false" applyFill="false" applyBorder="false" applyAlignment="false" applyProtection="false">
      <alignment vertical="center"/>
    </xf>
    <xf numFmtId="0" fontId="7" fillId="0" borderId="0">
      <alignment vertical="center"/>
    </xf>
    <xf numFmtId="0" fontId="13" fillId="13"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8" fillId="13" borderId="0" applyNumberFormat="false" applyBorder="false" applyAlignment="false" applyProtection="false">
      <alignment vertical="center"/>
    </xf>
    <xf numFmtId="0" fontId="9" fillId="0" borderId="0">
      <alignment vertical="center"/>
    </xf>
    <xf numFmtId="0" fontId="13" fillId="0" borderId="0">
      <alignment vertical="center"/>
    </xf>
    <xf numFmtId="0" fontId="9" fillId="0" borderId="0"/>
    <xf numFmtId="0" fontId="13" fillId="0" borderId="0">
      <alignment vertical="center"/>
    </xf>
    <xf numFmtId="0" fontId="7" fillId="0" borderId="0">
      <alignment vertical="center"/>
    </xf>
    <xf numFmtId="0" fontId="9" fillId="0" borderId="0"/>
    <xf numFmtId="0" fontId="13" fillId="11" borderId="0" applyNumberFormat="false" applyBorder="false" applyAlignment="false" applyProtection="false">
      <alignment vertical="center"/>
    </xf>
    <xf numFmtId="0" fontId="9" fillId="0" borderId="0"/>
    <xf numFmtId="0" fontId="7" fillId="0" borderId="0">
      <alignment vertical="center"/>
    </xf>
    <xf numFmtId="0" fontId="9" fillId="0" borderId="0"/>
    <xf numFmtId="0" fontId="13" fillId="2"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9" fillId="0" borderId="0">
      <alignment vertical="center"/>
    </xf>
    <xf numFmtId="0" fontId="13"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13" fillId="17"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8" fillId="7"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9" fillId="0" borderId="0">
      <alignment vertical="center"/>
    </xf>
    <xf numFmtId="0" fontId="8" fillId="22" borderId="0" applyNumberFormat="false" applyBorder="false" applyAlignment="false" applyProtection="false">
      <alignment vertical="center"/>
    </xf>
    <xf numFmtId="0" fontId="9" fillId="0" borderId="0"/>
    <xf numFmtId="0" fontId="9" fillId="0" borderId="0"/>
    <xf numFmtId="0" fontId="7"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9" fillId="0" borderId="0">
      <alignment vertical="center"/>
    </xf>
    <xf numFmtId="0" fontId="8" fillId="23" borderId="0" applyNumberFormat="false" applyBorder="false" applyAlignment="false" applyProtection="false">
      <alignment vertical="center"/>
    </xf>
    <xf numFmtId="0" fontId="9" fillId="0" borderId="0">
      <alignment vertical="center"/>
    </xf>
    <xf numFmtId="0" fontId="8" fillId="7"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20" fillId="19"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0" borderId="0">
      <alignment vertical="center"/>
    </xf>
    <xf numFmtId="0" fontId="13" fillId="0" borderId="0">
      <alignment vertical="center"/>
    </xf>
    <xf numFmtId="0" fontId="7" fillId="0" borderId="0">
      <alignment vertical="center"/>
    </xf>
    <xf numFmtId="0" fontId="9"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9"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5" fillId="0" borderId="0"/>
    <xf numFmtId="0" fontId="8" fillId="8" borderId="0" applyNumberFormat="false" applyBorder="false" applyAlignment="false" applyProtection="false">
      <alignment vertical="center"/>
    </xf>
    <xf numFmtId="0" fontId="7" fillId="0" borderId="0">
      <alignment vertical="center"/>
    </xf>
    <xf numFmtId="0" fontId="15" fillId="0" borderId="0"/>
    <xf numFmtId="0" fontId="7" fillId="0" borderId="0">
      <alignment vertical="center"/>
    </xf>
    <xf numFmtId="0" fontId="7" fillId="0" borderId="0">
      <alignment vertical="center"/>
    </xf>
    <xf numFmtId="0" fontId="16" fillId="0" borderId="11" applyNumberFormat="false" applyFill="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xf numFmtId="0" fontId="12" fillId="0" borderId="0" applyNumberFormat="false" applyFill="false" applyBorder="false" applyAlignment="false" applyProtection="false">
      <alignment vertical="center"/>
    </xf>
    <xf numFmtId="0" fontId="13" fillId="24"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0" fillId="0" borderId="0">
      <alignment vertical="center"/>
    </xf>
    <xf numFmtId="0" fontId="9"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3"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5" fillId="0" borderId="0"/>
    <xf numFmtId="0" fontId="15" fillId="0" borderId="0"/>
    <xf numFmtId="0" fontId="9" fillId="0" borderId="0">
      <alignment vertical="center"/>
    </xf>
    <xf numFmtId="0" fontId="9" fillId="0" borderId="0">
      <alignment vertical="center"/>
    </xf>
    <xf numFmtId="0" fontId="7" fillId="0" borderId="0">
      <alignment vertical="center"/>
    </xf>
    <xf numFmtId="0" fontId="13" fillId="0" borderId="0">
      <alignment vertical="center"/>
    </xf>
    <xf numFmtId="0" fontId="15" fillId="0" borderId="0"/>
    <xf numFmtId="0" fontId="13" fillId="11" borderId="0" applyNumberFormat="false" applyBorder="false" applyAlignment="false" applyProtection="false">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4"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xf numFmtId="0" fontId="13" fillId="17"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9" fillId="0" borderId="0">
      <alignment vertical="center"/>
    </xf>
    <xf numFmtId="0" fontId="19" fillId="0" borderId="14" applyNumberFormat="false" applyFill="false" applyAlignment="false" applyProtection="false">
      <alignment vertical="center"/>
    </xf>
    <xf numFmtId="0" fontId="19" fillId="0" borderId="14" applyNumberFormat="false" applyFill="false" applyAlignment="false" applyProtection="false">
      <alignment vertical="center"/>
    </xf>
    <xf numFmtId="0" fontId="13" fillId="11"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xf numFmtId="0" fontId="13" fillId="0" borderId="0">
      <alignment vertical="center"/>
    </xf>
    <xf numFmtId="0" fontId="13" fillId="16"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7" fillId="0" borderId="0">
      <alignment vertical="center"/>
    </xf>
    <xf numFmtId="0" fontId="15" fillId="0" borderId="0"/>
    <xf numFmtId="0" fontId="13" fillId="20"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8" fillId="23" borderId="0" applyNumberFormat="false" applyBorder="false" applyAlignment="false" applyProtection="false">
      <alignment vertical="center"/>
    </xf>
    <xf numFmtId="0" fontId="7" fillId="0" borderId="0">
      <alignment vertical="center"/>
    </xf>
    <xf numFmtId="0" fontId="13" fillId="24"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15" fillId="0" borderId="0"/>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22" fillId="20" borderId="0" applyNumberFormat="false" applyBorder="false" applyAlignment="false" applyProtection="false">
      <alignment vertical="center"/>
    </xf>
    <xf numFmtId="0" fontId="9" fillId="0" borderId="0">
      <alignment vertical="center"/>
    </xf>
    <xf numFmtId="0" fontId="26" fillId="0" borderId="0" applyNumberFormat="false" applyFill="false" applyBorder="false" applyAlignment="false" applyProtection="false">
      <alignment vertical="center"/>
    </xf>
    <xf numFmtId="0" fontId="15" fillId="0" borderId="0"/>
    <xf numFmtId="0" fontId="7" fillId="0" borderId="0">
      <alignment vertical="center"/>
    </xf>
    <xf numFmtId="0" fontId="8" fillId="6" borderId="0" applyNumberFormat="false" applyBorder="false" applyAlignment="false" applyProtection="false">
      <alignment vertical="center"/>
    </xf>
    <xf numFmtId="0" fontId="9" fillId="0" borderId="0"/>
    <xf numFmtId="0" fontId="7" fillId="0" borderId="0">
      <alignment vertical="center"/>
    </xf>
    <xf numFmtId="0" fontId="13" fillId="21"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7" fillId="0" borderId="0">
      <alignment vertical="center"/>
    </xf>
    <xf numFmtId="0" fontId="13"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7"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15" fillId="0" borderId="0"/>
    <xf numFmtId="0" fontId="9" fillId="0" borderId="0">
      <alignment vertical="center"/>
    </xf>
    <xf numFmtId="0" fontId="7" fillId="0" borderId="0">
      <alignment vertical="center"/>
    </xf>
    <xf numFmtId="0" fontId="9" fillId="0" borderId="0">
      <alignment vertical="center"/>
    </xf>
    <xf numFmtId="0" fontId="16" fillId="0" borderId="11" applyNumberFormat="false" applyFill="false" applyAlignment="false" applyProtection="false">
      <alignment vertical="center"/>
    </xf>
    <xf numFmtId="0" fontId="7" fillId="0" borderId="0">
      <alignment vertical="center"/>
    </xf>
    <xf numFmtId="0" fontId="15" fillId="0" borderId="0"/>
    <xf numFmtId="0" fontId="13" fillId="24"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9" fillId="0" borderId="0">
      <alignment vertical="center"/>
    </xf>
    <xf numFmtId="0" fontId="24" fillId="3" borderId="17" applyNumberFormat="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9" fillId="0" borderId="0"/>
    <xf numFmtId="0" fontId="20" fillId="19"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9" fillId="0" borderId="0">
      <alignment vertical="center"/>
    </xf>
    <xf numFmtId="0" fontId="26" fillId="0" borderId="0" applyNumberFormat="false" applyFill="false" applyBorder="false" applyAlignment="false" applyProtection="false">
      <alignment vertical="center"/>
    </xf>
    <xf numFmtId="0" fontId="13" fillId="21" borderId="0" applyNumberFormat="false" applyBorder="false" applyAlignment="false" applyProtection="false">
      <alignment vertical="center"/>
    </xf>
    <xf numFmtId="0" fontId="9" fillId="0" borderId="0"/>
    <xf numFmtId="0" fontId="7" fillId="0" borderId="0">
      <alignment vertical="center"/>
    </xf>
    <xf numFmtId="0" fontId="9"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xf numFmtId="0" fontId="8" fillId="15" borderId="0" applyNumberFormat="false" applyBorder="false" applyAlignment="false" applyProtection="false">
      <alignment vertical="center"/>
    </xf>
    <xf numFmtId="0" fontId="9" fillId="0" borderId="0">
      <alignment vertical="center"/>
    </xf>
    <xf numFmtId="0" fontId="21" fillId="0" borderId="16" applyNumberFormat="false" applyFill="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7" fillId="0" borderId="0">
      <alignment vertical="center"/>
    </xf>
    <xf numFmtId="0" fontId="8" fillId="22" borderId="0" applyNumberFormat="false" applyBorder="false" applyAlignment="false" applyProtection="false">
      <alignment vertical="center"/>
    </xf>
    <xf numFmtId="0" fontId="7" fillId="0" borderId="0">
      <alignment vertical="center"/>
    </xf>
    <xf numFmtId="0" fontId="13" fillId="17"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13" fillId="0" borderId="0">
      <alignment vertical="center"/>
    </xf>
    <xf numFmtId="0" fontId="27" fillId="10" borderId="17" applyNumberFormat="false" applyAlignment="false" applyProtection="false">
      <alignment vertical="center"/>
    </xf>
    <xf numFmtId="0" fontId="13" fillId="17"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23" fillId="11"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9" fillId="0" borderId="0"/>
    <xf numFmtId="0" fontId="9" fillId="0" borderId="0"/>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10" fillId="0" borderId="0" applyNumberFormat="false" applyFill="false" applyBorder="false" applyAlignment="false" applyProtection="false">
      <alignment vertical="center"/>
    </xf>
    <xf numFmtId="0" fontId="7" fillId="0" borderId="0">
      <alignment vertical="center"/>
    </xf>
    <xf numFmtId="0" fontId="9" fillId="0" borderId="0">
      <alignment vertical="center"/>
    </xf>
    <xf numFmtId="0" fontId="20" fillId="19"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24" fillId="3" borderId="17" applyNumberFormat="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9" fillId="0" borderId="0"/>
    <xf numFmtId="0" fontId="13" fillId="2" borderId="0" applyNumberFormat="false" applyBorder="false" applyAlignment="false" applyProtection="false">
      <alignment vertical="center"/>
    </xf>
    <xf numFmtId="0" fontId="19" fillId="0" borderId="14" applyNumberFormat="false" applyFill="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11" fillId="9" borderId="9" applyNumberFormat="false" applyAlignment="false" applyProtection="false">
      <alignment vertical="center"/>
    </xf>
    <xf numFmtId="0" fontId="9" fillId="0" borderId="0"/>
    <xf numFmtId="0" fontId="7" fillId="0" borderId="0">
      <alignment vertical="center"/>
    </xf>
    <xf numFmtId="0" fontId="13"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0" fillId="0" borderId="0">
      <alignment vertical="center"/>
    </xf>
    <xf numFmtId="0" fontId="7" fillId="0" borderId="0">
      <alignment vertical="center"/>
    </xf>
    <xf numFmtId="0" fontId="0"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28" fillId="31" borderId="0" applyNumberFormat="false" applyBorder="false" applyAlignment="false" applyProtection="false">
      <alignment vertical="center"/>
    </xf>
    <xf numFmtId="0" fontId="9" fillId="0" borderId="0">
      <alignment vertical="center"/>
    </xf>
    <xf numFmtId="0" fontId="11" fillId="9" borderId="9" applyNumberFormat="false" applyAlignment="false" applyProtection="false">
      <alignment vertical="center"/>
    </xf>
    <xf numFmtId="0" fontId="13" fillId="21"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3"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27" fillId="10" borderId="17" applyNumberFormat="false" applyAlignment="false" applyProtection="false">
      <alignment vertical="center"/>
    </xf>
    <xf numFmtId="0" fontId="9" fillId="0" borderId="0">
      <alignment vertical="center"/>
    </xf>
    <xf numFmtId="0" fontId="11" fillId="9" borderId="9" applyNumberFormat="false" applyAlignment="false" applyProtection="false">
      <alignment vertical="center"/>
    </xf>
    <xf numFmtId="0" fontId="8" fillId="7" borderId="0" applyNumberFormat="false" applyBorder="false" applyAlignment="false" applyProtection="false">
      <alignment vertical="center"/>
    </xf>
    <xf numFmtId="0" fontId="9" fillId="0" borderId="0"/>
    <xf numFmtId="0" fontId="13"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15" fillId="0" borderId="0"/>
    <xf numFmtId="0" fontId="9" fillId="0" borderId="0"/>
    <xf numFmtId="0" fontId="13" fillId="12"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9" fillId="0" borderId="0"/>
    <xf numFmtId="0" fontId="13" fillId="2"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13" fillId="0" borderId="0">
      <alignment vertical="center"/>
    </xf>
    <xf numFmtId="0" fontId="9" fillId="0" borderId="0">
      <alignment vertical="center"/>
    </xf>
    <xf numFmtId="0" fontId="13" fillId="0" borderId="0">
      <alignment vertical="center"/>
    </xf>
    <xf numFmtId="0" fontId="13" fillId="0" borderId="0">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8" fillId="23" borderId="0" applyNumberFormat="false" applyBorder="false" applyAlignment="false" applyProtection="false">
      <alignment vertical="center"/>
    </xf>
    <xf numFmtId="0" fontId="13"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11" fillId="9" borderId="9" applyNumberFormat="false" applyAlignment="false" applyProtection="false">
      <alignment vertical="center"/>
    </xf>
    <xf numFmtId="0" fontId="15" fillId="0" borderId="0"/>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xf numFmtId="0" fontId="7" fillId="0" borderId="0">
      <alignment vertical="center"/>
    </xf>
    <xf numFmtId="0" fontId="13" fillId="2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1" fillId="9" borderId="9" applyNumberFormat="false" applyAlignment="false" applyProtection="false">
      <alignment vertical="center"/>
    </xf>
    <xf numFmtId="0" fontId="8"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2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15" fillId="0" borderId="0"/>
    <xf numFmtId="0" fontId="9"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6"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9" fillId="0" borderId="0">
      <alignment vertical="center"/>
    </xf>
    <xf numFmtId="0" fontId="13" fillId="17" borderId="0" applyNumberFormat="false" applyBorder="false" applyAlignment="false" applyProtection="false">
      <alignment vertical="center"/>
    </xf>
    <xf numFmtId="0" fontId="9" fillId="0" borderId="0">
      <alignment vertical="center"/>
    </xf>
    <xf numFmtId="0" fontId="13" fillId="24" borderId="0" applyNumberFormat="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22" fillId="20"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xf numFmtId="0" fontId="21" fillId="0" borderId="16" applyNumberFormat="false" applyFill="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16" fillId="0" borderId="11" applyNumberFormat="false" applyFill="false" applyAlignment="false" applyProtection="false">
      <alignment vertical="center"/>
    </xf>
    <xf numFmtId="0" fontId="9" fillId="0" borderId="0"/>
    <xf numFmtId="0" fontId="13"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5" fillId="0" borderId="0"/>
    <xf numFmtId="0" fontId="9" fillId="0" borderId="0">
      <alignment vertical="center"/>
    </xf>
    <xf numFmtId="0" fontId="7" fillId="0" borderId="0">
      <alignment vertical="center"/>
    </xf>
    <xf numFmtId="0" fontId="18" fillId="3" borderId="13" applyNumberFormat="false" applyAlignment="false" applyProtection="false">
      <alignment vertical="center"/>
    </xf>
    <xf numFmtId="0" fontId="9" fillId="0" borderId="0">
      <alignment vertical="center"/>
    </xf>
    <xf numFmtId="0" fontId="13" fillId="3"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13" fillId="3"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xf numFmtId="0" fontId="8" fillId="18"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17" borderId="15" applyNumberFormat="false" applyFont="false" applyAlignment="false" applyProtection="false">
      <alignment vertical="center"/>
    </xf>
    <xf numFmtId="0" fontId="9" fillId="0" borderId="0"/>
    <xf numFmtId="0" fontId="9" fillId="0" borderId="0">
      <alignment vertical="center"/>
    </xf>
    <xf numFmtId="0" fontId="13" fillId="3" borderId="0" applyNumberFormat="false" applyBorder="false" applyAlignment="false" applyProtection="false">
      <alignment vertical="center"/>
    </xf>
    <xf numFmtId="0" fontId="15" fillId="0" borderId="0"/>
    <xf numFmtId="0" fontId="15" fillId="0" borderId="0"/>
    <xf numFmtId="0" fontId="27" fillId="10" borderId="17" applyNumberFormat="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15" fillId="0" borderId="0"/>
    <xf numFmtId="0" fontId="13" fillId="11" borderId="0" applyNumberFormat="false" applyBorder="false" applyAlignment="false" applyProtection="false">
      <alignment vertical="center"/>
    </xf>
    <xf numFmtId="0" fontId="9" fillId="0" borderId="0">
      <alignment vertical="center"/>
    </xf>
    <xf numFmtId="0" fontId="13" fillId="0" borderId="0">
      <alignment vertical="center"/>
    </xf>
    <xf numFmtId="0" fontId="7" fillId="0" borderId="0">
      <alignment vertical="center"/>
    </xf>
    <xf numFmtId="0" fontId="26" fillId="0" borderId="0" applyNumberFormat="false" applyFill="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13" fillId="17"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3" fillId="0" borderId="0">
      <alignment vertical="center"/>
    </xf>
    <xf numFmtId="0" fontId="7" fillId="0" borderId="0">
      <alignment vertical="center"/>
    </xf>
    <xf numFmtId="0" fontId="9" fillId="0" borderId="0"/>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13" fillId="0" borderId="0">
      <alignment vertical="center"/>
    </xf>
    <xf numFmtId="0" fontId="13"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13" fillId="16"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7" fillId="0" borderId="0">
      <alignment vertical="center"/>
    </xf>
    <xf numFmtId="0" fontId="9" fillId="0" borderId="0">
      <alignment vertical="center"/>
    </xf>
    <xf numFmtId="0" fontId="17" fillId="0" borderId="12" applyNumberFormat="false" applyFill="false" applyAlignment="false" applyProtection="false">
      <alignment vertical="center"/>
    </xf>
    <xf numFmtId="0" fontId="15" fillId="0" borderId="0"/>
    <xf numFmtId="0" fontId="7" fillId="0" borderId="0">
      <alignment vertical="center"/>
    </xf>
    <xf numFmtId="0" fontId="7" fillId="0" borderId="0">
      <alignment vertical="center"/>
    </xf>
    <xf numFmtId="0" fontId="8" fillId="23"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8" fillId="23"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13" fillId="24"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3" borderId="0" applyNumberFormat="false" applyBorder="false" applyAlignment="false" applyProtection="false">
      <alignment vertical="center"/>
    </xf>
    <xf numFmtId="0" fontId="9" fillId="0" borderId="0">
      <alignment vertical="center"/>
    </xf>
    <xf numFmtId="0" fontId="8" fillId="8" borderId="0" applyNumberFormat="false" applyBorder="false" applyAlignment="false" applyProtection="false">
      <alignment vertical="center"/>
    </xf>
    <xf numFmtId="0" fontId="11" fillId="9" borderId="9" applyNumberFormat="false" applyAlignment="false" applyProtection="false">
      <alignment vertical="center"/>
    </xf>
    <xf numFmtId="0" fontId="7" fillId="0" borderId="0">
      <alignment vertical="center"/>
    </xf>
    <xf numFmtId="0" fontId="14" fillId="0" borderId="10" applyNumberFormat="false" applyFill="false" applyAlignment="false" applyProtection="false">
      <alignment vertical="center"/>
    </xf>
    <xf numFmtId="0" fontId="8" fillId="7"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9" fillId="0" borderId="0">
      <alignment vertical="center"/>
    </xf>
    <xf numFmtId="0" fontId="26"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17" fillId="0" borderId="12" applyNumberFormat="false" applyFill="false" applyAlignment="false" applyProtection="false">
      <alignment vertical="center"/>
    </xf>
    <xf numFmtId="0" fontId="9" fillId="0" borderId="0">
      <alignment vertical="center"/>
    </xf>
    <xf numFmtId="0" fontId="7" fillId="0" borderId="0">
      <alignment vertical="center"/>
    </xf>
    <xf numFmtId="0" fontId="15" fillId="0" borderId="0"/>
    <xf numFmtId="0" fontId="13"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26" fillId="0" borderId="0" applyNumberFormat="false" applyFill="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3"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13"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 fillId="9"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8" fillId="4"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8" fillId="10" borderId="0" applyNumberFormat="false" applyBorder="false" applyAlignment="false" applyProtection="false">
      <alignment vertical="center"/>
    </xf>
    <xf numFmtId="0" fontId="9" fillId="0" borderId="0"/>
    <xf numFmtId="0" fontId="8" fillId="14"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22" fillId="20" borderId="0" applyNumberFormat="false" applyBorder="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13" fillId="0" borderId="0">
      <alignment vertical="center"/>
    </xf>
    <xf numFmtId="0" fontId="19"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23"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12" fillId="0" borderId="0" applyNumberFormat="false" applyFill="false" applyBorder="false" applyAlignment="false" applyProtection="false">
      <alignment vertical="center"/>
    </xf>
    <xf numFmtId="0" fontId="20" fillId="19"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9" fillId="0" borderId="0">
      <alignment vertical="center"/>
    </xf>
    <xf numFmtId="0" fontId="13" fillId="24"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13" fillId="0" borderId="0">
      <alignment vertical="center"/>
    </xf>
    <xf numFmtId="0" fontId="9" fillId="0" borderId="0">
      <alignment vertical="center"/>
    </xf>
    <xf numFmtId="0" fontId="8" fillId="4" borderId="0" applyNumberFormat="false" applyBorder="false" applyAlignment="false" applyProtection="false">
      <alignment vertical="center"/>
    </xf>
    <xf numFmtId="0" fontId="9" fillId="0" borderId="0"/>
    <xf numFmtId="0" fontId="8"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13"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9" fillId="0" borderId="14" applyNumberFormat="false" applyFill="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8" fillId="15"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9"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7" fillId="0" borderId="0">
      <alignment vertical="center"/>
    </xf>
    <xf numFmtId="0" fontId="9" fillId="0" borderId="0">
      <alignment vertical="center"/>
    </xf>
    <xf numFmtId="0" fontId="7" fillId="0" borderId="0">
      <alignment vertical="center"/>
    </xf>
    <xf numFmtId="0" fontId="9" fillId="0" borderId="0"/>
    <xf numFmtId="0" fontId="7" fillId="0" borderId="0">
      <alignment vertical="center"/>
    </xf>
    <xf numFmtId="0" fontId="8" fillId="11" borderId="0" applyNumberFormat="false" applyBorder="false" applyAlignment="false" applyProtection="false">
      <alignment vertical="center"/>
    </xf>
    <xf numFmtId="0" fontId="9" fillId="0" borderId="0"/>
    <xf numFmtId="0" fontId="13" fillId="0" borderId="0">
      <alignment vertical="center"/>
    </xf>
    <xf numFmtId="0" fontId="13"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9" fillId="0" borderId="0">
      <alignment vertical="center"/>
    </xf>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13" fillId="0" borderId="0">
      <alignment vertical="center"/>
    </xf>
    <xf numFmtId="0" fontId="8" fillId="8"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13" fillId="0" borderId="0">
      <alignment vertical="center"/>
    </xf>
    <xf numFmtId="0" fontId="7" fillId="0" borderId="0">
      <alignment vertical="center"/>
    </xf>
    <xf numFmtId="0" fontId="17" fillId="0" borderId="12" applyNumberFormat="false" applyFill="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13" fillId="13"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9" fillId="0" borderId="0"/>
    <xf numFmtId="0" fontId="9"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11" fillId="9" borderId="9" applyNumberFormat="false" applyAlignment="false" applyProtection="false">
      <alignment vertical="center"/>
    </xf>
    <xf numFmtId="0" fontId="7" fillId="0" borderId="0">
      <alignment vertical="center"/>
    </xf>
    <xf numFmtId="0" fontId="9" fillId="0" borderId="0"/>
    <xf numFmtId="0" fontId="7" fillId="0" borderId="0">
      <alignment vertical="center"/>
    </xf>
    <xf numFmtId="0" fontId="13"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13" fillId="0" borderId="0">
      <alignment vertical="center"/>
    </xf>
    <xf numFmtId="0" fontId="8" fillId="6"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13" fillId="0" borderId="0">
      <alignment vertical="center"/>
    </xf>
    <xf numFmtId="0" fontId="9" fillId="0" borderId="0"/>
    <xf numFmtId="0" fontId="9" fillId="0" borderId="0">
      <alignment vertical="center"/>
    </xf>
    <xf numFmtId="0" fontId="9" fillId="0" borderId="0"/>
    <xf numFmtId="0" fontId="9" fillId="0" borderId="0">
      <alignment vertical="center"/>
    </xf>
    <xf numFmtId="0" fontId="8" fillId="9"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12" fillId="0" borderId="0" applyNumberFormat="false" applyFill="false" applyBorder="false" applyAlignment="false" applyProtection="false">
      <alignment vertical="center"/>
    </xf>
    <xf numFmtId="0" fontId="9" fillId="0" borderId="0">
      <alignment vertical="center"/>
    </xf>
    <xf numFmtId="0" fontId="18" fillId="3" borderId="13" applyNumberFormat="false" applyAlignment="false" applyProtection="false">
      <alignment vertical="center"/>
    </xf>
    <xf numFmtId="0" fontId="9" fillId="0" borderId="0"/>
    <xf numFmtId="0" fontId="13"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9" fillId="0" borderId="0"/>
    <xf numFmtId="0" fontId="15" fillId="0" borderId="0"/>
    <xf numFmtId="0" fontId="7" fillId="0" borderId="0">
      <alignment vertical="center"/>
    </xf>
    <xf numFmtId="0" fontId="13" fillId="0" borderId="0">
      <alignment vertical="center"/>
    </xf>
    <xf numFmtId="0" fontId="9" fillId="0" borderId="0"/>
    <xf numFmtId="0" fontId="15" fillId="0" borderId="0"/>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9" fillId="0" borderId="0">
      <alignment vertical="center"/>
    </xf>
    <xf numFmtId="0" fontId="9" fillId="0" borderId="0"/>
    <xf numFmtId="0" fontId="9" fillId="0" borderId="0"/>
    <xf numFmtId="0" fontId="9" fillId="0" borderId="0">
      <alignment vertical="center"/>
    </xf>
    <xf numFmtId="0" fontId="9" fillId="0" borderId="0">
      <alignment vertical="center"/>
    </xf>
    <xf numFmtId="0" fontId="13" fillId="19"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5"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8" fillId="9" borderId="0" applyNumberFormat="false" applyBorder="false" applyAlignment="false" applyProtection="false">
      <alignment vertical="center"/>
    </xf>
    <xf numFmtId="0" fontId="7" fillId="0" borderId="0">
      <alignment vertical="center"/>
    </xf>
    <xf numFmtId="0" fontId="13" fillId="0" borderId="0">
      <alignment vertical="center"/>
    </xf>
    <xf numFmtId="0" fontId="17" fillId="0" borderId="12" applyNumberFormat="false" applyFill="false" applyAlignment="false" applyProtection="false">
      <alignment vertical="center"/>
    </xf>
    <xf numFmtId="0" fontId="9" fillId="0" borderId="0">
      <alignment vertical="center"/>
    </xf>
    <xf numFmtId="0" fontId="13"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9" fillId="0" borderId="0"/>
    <xf numFmtId="0" fontId="7" fillId="0" borderId="0">
      <alignment vertical="center"/>
    </xf>
    <xf numFmtId="0" fontId="13" fillId="10"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27" fillId="10" borderId="17" applyNumberFormat="false" applyAlignment="false" applyProtection="false">
      <alignment vertical="center"/>
    </xf>
    <xf numFmtId="0" fontId="8" fillId="6"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9" fillId="0" borderId="0">
      <alignment vertical="center"/>
    </xf>
    <xf numFmtId="0" fontId="7" fillId="0" borderId="0">
      <alignment vertical="center"/>
    </xf>
    <xf numFmtId="0" fontId="16" fillId="0" borderId="11" applyNumberFormat="false" applyFill="false" applyAlignment="false" applyProtection="false">
      <alignment vertical="center"/>
    </xf>
    <xf numFmtId="0" fontId="7" fillId="0" borderId="0">
      <alignment vertical="center"/>
    </xf>
    <xf numFmtId="0" fontId="8" fillId="4" borderId="0" applyNumberFormat="false" applyBorder="false" applyAlignment="false" applyProtection="false">
      <alignment vertical="center"/>
    </xf>
    <xf numFmtId="0" fontId="9" fillId="0" borderId="0"/>
    <xf numFmtId="0" fontId="9" fillId="0" borderId="0">
      <alignment vertical="center"/>
    </xf>
    <xf numFmtId="0" fontId="7" fillId="0" borderId="0">
      <alignment vertical="center"/>
    </xf>
    <xf numFmtId="0" fontId="8" fillId="23"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5" fillId="0" borderId="0"/>
    <xf numFmtId="0" fontId="9" fillId="0" borderId="0"/>
    <xf numFmtId="0" fontId="10" fillId="0" borderId="0" applyNumberFormat="false" applyFill="false" applyBorder="false" applyAlignment="false" applyProtection="false">
      <alignment vertical="center"/>
    </xf>
    <xf numFmtId="0" fontId="16" fillId="0" borderId="11" applyNumberFormat="false" applyFill="false" applyAlignment="false" applyProtection="false">
      <alignment vertical="center"/>
    </xf>
    <xf numFmtId="0" fontId="13" fillId="17" borderId="0" applyNumberFormat="false" applyBorder="false" applyAlignment="false" applyProtection="false">
      <alignment vertical="center"/>
    </xf>
    <xf numFmtId="0" fontId="7" fillId="0" borderId="0">
      <alignment vertical="center"/>
    </xf>
    <xf numFmtId="0" fontId="8" fillId="23" borderId="0" applyNumberFormat="false" applyBorder="false" applyAlignment="false" applyProtection="false">
      <alignment vertical="center"/>
    </xf>
    <xf numFmtId="0" fontId="24" fillId="3" borderId="17" applyNumberFormat="false" applyAlignment="false" applyProtection="false">
      <alignment vertical="center"/>
    </xf>
    <xf numFmtId="0" fontId="13" fillId="16"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26" fillId="0" borderId="0" applyNumberFormat="false" applyFill="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0" fillId="0" borderId="0" applyNumberFormat="false" applyFill="false" applyBorder="false" applyAlignment="false" applyProtection="false">
      <alignment vertical="center"/>
    </xf>
    <xf numFmtId="0" fontId="13"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18" fillId="3" borderId="13" applyNumberFormat="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1" fillId="9" borderId="9" applyNumberFormat="false" applyAlignment="false" applyProtection="false">
      <alignment vertical="center"/>
    </xf>
    <xf numFmtId="0" fontId="9"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13" fillId="0" borderId="0">
      <alignment vertical="center"/>
    </xf>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13" fillId="0" borderId="0">
      <alignment vertical="center"/>
    </xf>
    <xf numFmtId="0" fontId="9" fillId="0" borderId="0">
      <alignment vertical="center"/>
    </xf>
    <xf numFmtId="0" fontId="24" fillId="3" borderId="17" applyNumberFormat="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3" fillId="0" borderId="0">
      <alignment vertical="center"/>
    </xf>
    <xf numFmtId="0" fontId="9" fillId="0" borderId="0">
      <alignment vertical="center"/>
    </xf>
    <xf numFmtId="0" fontId="9" fillId="0" borderId="0"/>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alignment vertical="center"/>
    </xf>
    <xf numFmtId="0" fontId="8"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13" fillId="17"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27" fillId="10" borderId="17" applyNumberFormat="false" applyAlignment="false" applyProtection="false">
      <alignment vertical="center"/>
    </xf>
    <xf numFmtId="0" fontId="7"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9" fillId="0" borderId="0">
      <alignment vertical="center"/>
    </xf>
    <xf numFmtId="0" fontId="8"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7" fillId="0" borderId="0">
      <alignment vertical="center"/>
    </xf>
    <xf numFmtId="0" fontId="9" fillId="0" borderId="0"/>
    <xf numFmtId="0" fontId="9" fillId="0" borderId="0">
      <alignment vertical="center"/>
    </xf>
    <xf numFmtId="0" fontId="8" fillId="7"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8" fillId="3" borderId="13" applyNumberFormat="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5" fillId="0" borderId="0"/>
    <xf numFmtId="0" fontId="8" fillId="18"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0" borderId="0">
      <alignment vertical="center"/>
    </xf>
    <xf numFmtId="0" fontId="13" fillId="0" borderId="0">
      <alignment vertical="center"/>
    </xf>
    <xf numFmtId="0" fontId="9" fillId="0" borderId="0">
      <alignment vertical="center"/>
    </xf>
    <xf numFmtId="0" fontId="9" fillId="0" borderId="0"/>
    <xf numFmtId="0" fontId="8" fillId="4"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13" fillId="0" borderId="0">
      <alignment vertical="center"/>
    </xf>
    <xf numFmtId="0" fontId="9" fillId="0" borderId="0">
      <alignment vertical="center"/>
    </xf>
    <xf numFmtId="0" fontId="15" fillId="0" borderId="0"/>
    <xf numFmtId="0" fontId="9" fillId="0" borderId="0">
      <alignment vertical="center"/>
    </xf>
    <xf numFmtId="0" fontId="9" fillId="0" borderId="0">
      <alignment vertical="center"/>
    </xf>
    <xf numFmtId="0" fontId="8" fillId="23"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13"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13" fillId="0" borderId="0">
      <alignment vertical="center"/>
    </xf>
    <xf numFmtId="0" fontId="9" fillId="0" borderId="0">
      <alignment vertical="center"/>
    </xf>
    <xf numFmtId="0" fontId="9" fillId="0" borderId="0"/>
    <xf numFmtId="0" fontId="18" fillId="3" borderId="13" applyNumberFormat="false" applyAlignment="false" applyProtection="false">
      <alignment vertical="center"/>
    </xf>
    <xf numFmtId="0" fontId="8" fillId="15"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7" fillId="0" borderId="0">
      <alignment vertical="center"/>
    </xf>
    <xf numFmtId="0" fontId="10" fillId="0" borderId="0" applyNumberFormat="false" applyFill="false" applyBorder="false" applyAlignment="false" applyProtection="false">
      <alignment vertical="center"/>
    </xf>
    <xf numFmtId="0" fontId="8"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13" fillId="0" borderId="0">
      <alignment vertical="center"/>
    </xf>
    <xf numFmtId="0" fontId="11" fillId="9" borderId="9" applyNumberFormat="false" applyAlignment="false" applyProtection="false">
      <alignment vertical="center"/>
    </xf>
    <xf numFmtId="0" fontId="7" fillId="0" borderId="0">
      <alignment vertical="center"/>
    </xf>
    <xf numFmtId="0" fontId="8" fillId="13" borderId="0" applyNumberFormat="false" applyBorder="false" applyAlignment="false" applyProtection="false">
      <alignment vertical="center"/>
    </xf>
    <xf numFmtId="0" fontId="7" fillId="0" borderId="0">
      <alignment vertical="center"/>
    </xf>
    <xf numFmtId="0" fontId="8" fillId="8"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15" fillId="0" borderId="0"/>
    <xf numFmtId="0" fontId="26" fillId="0" borderId="0" applyNumberFormat="false" applyFill="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13" fillId="24" borderId="0" applyNumberFormat="false" applyBorder="false" applyAlignment="false" applyProtection="false">
      <alignment vertical="center"/>
    </xf>
    <xf numFmtId="0" fontId="9" fillId="0" borderId="0">
      <alignment vertical="center"/>
    </xf>
    <xf numFmtId="0" fontId="9" fillId="0" borderId="0"/>
    <xf numFmtId="0" fontId="13" fillId="10" borderId="0" applyNumberFormat="false" applyBorder="false" applyAlignment="false" applyProtection="false">
      <alignment vertical="center"/>
    </xf>
    <xf numFmtId="0" fontId="7" fillId="0" borderId="0">
      <alignment vertical="center"/>
    </xf>
    <xf numFmtId="0" fontId="9" fillId="17" borderId="15" applyNumberFormat="false" applyFont="false" applyAlignment="false" applyProtection="false">
      <alignment vertical="center"/>
    </xf>
    <xf numFmtId="0" fontId="9" fillId="0" borderId="0"/>
    <xf numFmtId="0" fontId="8" fillId="6" borderId="0" applyNumberFormat="false" applyBorder="false" applyAlignment="false" applyProtection="false">
      <alignment vertical="center"/>
    </xf>
    <xf numFmtId="0" fontId="21" fillId="0" borderId="16" applyNumberFormat="false" applyFill="false" applyAlignment="false" applyProtection="false">
      <alignment vertical="center"/>
    </xf>
    <xf numFmtId="0" fontId="8" fillId="23"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13" fillId="16"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23" borderId="0" applyNumberFormat="false" applyBorder="false" applyAlignment="false" applyProtection="false">
      <alignment vertical="center"/>
    </xf>
    <xf numFmtId="0" fontId="7" fillId="0" borderId="0">
      <alignment vertical="center"/>
    </xf>
    <xf numFmtId="0" fontId="21" fillId="0" borderId="16" applyNumberFormat="false" applyFill="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8" fillId="4"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3" fillId="0" borderId="0">
      <alignment vertical="center"/>
    </xf>
    <xf numFmtId="0" fontId="13" fillId="16"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2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13" fillId="24"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13" borderId="0" applyNumberFormat="false" applyBorder="false" applyAlignment="false" applyProtection="false">
      <alignment vertical="center"/>
    </xf>
    <xf numFmtId="0" fontId="9" fillId="0" borderId="0">
      <alignment vertical="center"/>
    </xf>
    <xf numFmtId="0" fontId="13" fillId="0" borderId="0">
      <alignment vertical="center"/>
    </xf>
    <xf numFmtId="0" fontId="7" fillId="0" borderId="0">
      <alignment vertical="center"/>
    </xf>
    <xf numFmtId="0" fontId="7"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23"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5" fillId="0" borderId="0"/>
    <xf numFmtId="0" fontId="7" fillId="0" borderId="0">
      <alignment vertical="center"/>
    </xf>
    <xf numFmtId="0" fontId="7" fillId="0" borderId="0">
      <alignment vertical="center"/>
    </xf>
    <xf numFmtId="0" fontId="16" fillId="0" borderId="11" applyNumberFormat="false" applyFill="false" applyAlignment="false" applyProtection="false">
      <alignment vertical="center"/>
    </xf>
    <xf numFmtId="0" fontId="7" fillId="0" borderId="0">
      <alignment vertical="center"/>
    </xf>
    <xf numFmtId="0" fontId="9" fillId="0" borderId="0"/>
    <xf numFmtId="0" fontId="8" fillId="6" borderId="0" applyNumberFormat="false" applyBorder="false" applyAlignment="false" applyProtection="false">
      <alignment vertical="center"/>
    </xf>
    <xf numFmtId="0" fontId="9" fillId="0" borderId="0"/>
    <xf numFmtId="0" fontId="15" fillId="0" borderId="0"/>
    <xf numFmtId="0" fontId="9"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9" fillId="0" borderId="0"/>
    <xf numFmtId="0" fontId="23" fillId="11" borderId="0" applyNumberFormat="false" applyBorder="false" applyAlignment="false" applyProtection="false">
      <alignment vertical="center"/>
    </xf>
    <xf numFmtId="0" fontId="7" fillId="0" borderId="0">
      <alignment vertical="center"/>
    </xf>
    <xf numFmtId="0" fontId="9" fillId="0" borderId="0"/>
    <xf numFmtId="0" fontId="17" fillId="0" borderId="12" applyNumberFormat="false" applyFill="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21" fillId="0" borderId="16" applyNumberFormat="false" applyFill="false" applyAlignment="false" applyProtection="false">
      <alignment vertical="center"/>
    </xf>
    <xf numFmtId="0" fontId="15" fillId="0" borderId="0"/>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13" fillId="10"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9" fillId="0" borderId="0">
      <alignment vertical="center"/>
    </xf>
    <xf numFmtId="0" fontId="8" fillId="23"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9"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13" fillId="5" borderId="0" applyNumberFormat="false" applyBorder="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8" fillId="4"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13" fillId="20"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xf numFmtId="0" fontId="9" fillId="0" borderId="0"/>
    <xf numFmtId="0" fontId="7" fillId="0" borderId="0">
      <alignment vertical="center"/>
    </xf>
    <xf numFmtId="0" fontId="8" fillId="10"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9" fillId="0" borderId="0">
      <alignment vertical="center"/>
    </xf>
    <xf numFmtId="0" fontId="8" fillId="8"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15" fillId="0" borderId="0"/>
    <xf numFmtId="0" fontId="7" fillId="0" borderId="0">
      <alignment vertical="center"/>
    </xf>
    <xf numFmtId="0" fontId="9" fillId="0" borderId="0"/>
    <xf numFmtId="0" fontId="9" fillId="0" borderId="0">
      <alignment vertical="center"/>
    </xf>
    <xf numFmtId="0" fontId="13" fillId="0" borderId="0">
      <alignment vertical="center"/>
    </xf>
    <xf numFmtId="0" fontId="9" fillId="0" borderId="0">
      <alignment vertical="center"/>
    </xf>
    <xf numFmtId="0" fontId="9"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xf numFmtId="0" fontId="13"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xf numFmtId="0" fontId="7" fillId="0" borderId="0">
      <alignment vertical="center"/>
    </xf>
    <xf numFmtId="0" fontId="9" fillId="0" borderId="0">
      <alignment vertical="center"/>
    </xf>
    <xf numFmtId="0" fontId="9" fillId="0" borderId="0">
      <alignment vertical="center"/>
    </xf>
    <xf numFmtId="0" fontId="9" fillId="0" borderId="0"/>
    <xf numFmtId="0" fontId="27" fillId="10" borderId="17" applyNumberFormat="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8" fillId="5"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13" fillId="0" borderId="0">
      <alignment vertical="center"/>
    </xf>
    <xf numFmtId="0" fontId="15" fillId="0" borderId="0"/>
    <xf numFmtId="0" fontId="9" fillId="0" borderId="0"/>
    <xf numFmtId="0" fontId="7" fillId="0" borderId="0">
      <alignment vertical="center"/>
    </xf>
    <xf numFmtId="0" fontId="13" fillId="16" borderId="0" applyNumberFormat="false" applyBorder="false" applyAlignment="false" applyProtection="false">
      <alignment vertical="center"/>
    </xf>
    <xf numFmtId="0" fontId="9" fillId="0" borderId="0">
      <alignment vertical="center"/>
    </xf>
    <xf numFmtId="0" fontId="8" fillId="23" borderId="0" applyNumberFormat="false" applyBorder="false" applyAlignment="false" applyProtection="false">
      <alignment vertical="center"/>
    </xf>
    <xf numFmtId="0" fontId="9" fillId="0" borderId="0">
      <alignment vertical="center"/>
    </xf>
    <xf numFmtId="0" fontId="15" fillId="0" borderId="0"/>
    <xf numFmtId="0" fontId="7" fillId="0" borderId="0">
      <alignment vertical="center"/>
    </xf>
    <xf numFmtId="0" fontId="9" fillId="0" borderId="0"/>
    <xf numFmtId="0" fontId="13" fillId="2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15" fillId="0" borderId="0"/>
    <xf numFmtId="0" fontId="8" fillId="7" borderId="0" applyNumberFormat="false" applyBorder="false" applyAlignment="false" applyProtection="false">
      <alignment vertical="center"/>
    </xf>
    <xf numFmtId="0" fontId="21" fillId="0" borderId="16" applyNumberFormat="false" applyFill="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10" fillId="0" borderId="0" applyNumberFormat="false" applyFill="false" applyBorder="false" applyAlignment="false" applyProtection="false">
      <alignment vertical="center"/>
    </xf>
    <xf numFmtId="0" fontId="8" fillId="2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2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3"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0" borderId="0" applyNumberFormat="false" applyFill="false" applyBorder="false" applyAlignment="false" applyProtection="false">
      <alignment vertical="center"/>
    </xf>
    <xf numFmtId="0" fontId="9" fillId="0" borderId="0"/>
    <xf numFmtId="0" fontId="9"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15" fillId="0" borderId="0"/>
    <xf numFmtId="0" fontId="8" fillId="7"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5" fillId="0" borderId="0"/>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8" fillId="7"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7" fillId="0" borderId="0">
      <alignment vertical="center"/>
    </xf>
    <xf numFmtId="0" fontId="22"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xf numFmtId="0" fontId="13" fillId="0" borderId="0">
      <alignment vertical="center"/>
    </xf>
    <xf numFmtId="0" fontId="9" fillId="0" borderId="0">
      <alignment vertical="center"/>
    </xf>
    <xf numFmtId="0" fontId="15" fillId="0" borderId="0"/>
    <xf numFmtId="0" fontId="7" fillId="0" borderId="0">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3"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18" fillId="3" borderId="13" applyNumberFormat="false" applyAlignment="false" applyProtection="false">
      <alignment vertical="center"/>
    </xf>
    <xf numFmtId="0" fontId="13" fillId="17"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4"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8" fillId="23" borderId="0" applyNumberFormat="false" applyBorder="false" applyAlignment="false" applyProtection="false">
      <alignment vertical="center"/>
    </xf>
    <xf numFmtId="0" fontId="9" fillId="0" borderId="0">
      <alignment vertical="center"/>
    </xf>
    <xf numFmtId="0" fontId="9" fillId="0" borderId="0">
      <alignment vertical="center"/>
    </xf>
    <xf numFmtId="0" fontId="10" fillId="0" borderId="0" applyNumberFormat="false" applyFill="false" applyBorder="false" applyAlignment="false" applyProtection="false">
      <alignment vertical="center"/>
    </xf>
    <xf numFmtId="0" fontId="15" fillId="0" borderId="0"/>
    <xf numFmtId="0" fontId="13" fillId="20" borderId="0" applyNumberFormat="false" applyBorder="false" applyAlignment="false" applyProtection="false">
      <alignment vertical="center"/>
    </xf>
    <xf numFmtId="0" fontId="9" fillId="0" borderId="0"/>
    <xf numFmtId="0" fontId="8" fillId="14" borderId="0" applyNumberFormat="false" applyBorder="false" applyAlignment="false" applyProtection="false">
      <alignment vertical="center"/>
    </xf>
    <xf numFmtId="0" fontId="15" fillId="0" borderId="0"/>
    <xf numFmtId="0" fontId="9" fillId="0" borderId="0">
      <alignment vertical="center"/>
    </xf>
    <xf numFmtId="0" fontId="8" fillId="18"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0" borderId="0">
      <alignment vertical="center"/>
    </xf>
    <xf numFmtId="0" fontId="13"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9" fillId="0" borderId="0"/>
    <xf numFmtId="0" fontId="9" fillId="0" borderId="0">
      <alignment vertical="center"/>
    </xf>
    <xf numFmtId="0" fontId="15" fillId="0" borderId="0"/>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18" fillId="3" borderId="13" applyNumberFormat="false" applyAlignment="false" applyProtection="false">
      <alignment vertical="center"/>
    </xf>
    <xf numFmtId="0" fontId="8" fillId="9"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xf numFmtId="0" fontId="9" fillId="0" borderId="0"/>
    <xf numFmtId="0" fontId="8" fillId="13"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15" fillId="0" borderId="0"/>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5" fillId="0" borderId="0"/>
    <xf numFmtId="0" fontId="9"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13"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8" fillId="8"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9" fillId="0" borderId="0">
      <alignment vertical="center"/>
    </xf>
    <xf numFmtId="0" fontId="9" fillId="0" borderId="0"/>
    <xf numFmtId="0" fontId="17" fillId="0" borderId="12" applyNumberFormat="false" applyFill="false" applyAlignment="false" applyProtection="false">
      <alignment vertical="center"/>
    </xf>
    <xf numFmtId="0" fontId="8" fillId="15" borderId="0" applyNumberFormat="false" applyBorder="false" applyAlignment="false" applyProtection="false">
      <alignment vertical="center"/>
    </xf>
    <xf numFmtId="0" fontId="9" fillId="0" borderId="0"/>
    <xf numFmtId="0" fontId="13" fillId="20"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9" fillId="0" borderId="0">
      <alignment vertical="center"/>
    </xf>
    <xf numFmtId="0" fontId="8" fillId="1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9" fillId="0" borderId="0"/>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14" fillId="0" borderId="10" applyNumberFormat="false" applyFill="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21" fillId="0" borderId="16" applyNumberFormat="false" applyFill="false" applyAlignment="false" applyProtection="false">
      <alignment vertical="center"/>
    </xf>
    <xf numFmtId="0" fontId="15" fillId="0" borderId="0"/>
    <xf numFmtId="0" fontId="9" fillId="0" borderId="0"/>
    <xf numFmtId="0" fontId="8" fillId="7" borderId="0" applyNumberFormat="false" applyBorder="false" applyAlignment="false" applyProtection="false">
      <alignment vertical="center"/>
    </xf>
    <xf numFmtId="0" fontId="9" fillId="0" borderId="0"/>
    <xf numFmtId="0" fontId="9" fillId="0" borderId="0"/>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15" fillId="0" borderId="0"/>
    <xf numFmtId="0" fontId="9" fillId="0" borderId="0">
      <alignment vertical="center"/>
    </xf>
    <xf numFmtId="0" fontId="8" fillId="15"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21" fillId="0" borderId="16" applyNumberFormat="false" applyFill="false" applyAlignment="false" applyProtection="false">
      <alignment vertical="center"/>
    </xf>
    <xf numFmtId="0" fontId="15"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6" borderId="0" applyNumberFormat="false" applyBorder="false" applyAlignment="false" applyProtection="false">
      <alignment vertical="center"/>
    </xf>
    <xf numFmtId="0" fontId="9" fillId="0" borderId="0">
      <alignment vertical="center"/>
    </xf>
    <xf numFmtId="0" fontId="27" fillId="10" borderId="17" applyNumberFormat="false" applyAlignment="false" applyProtection="false">
      <alignment vertical="center"/>
    </xf>
    <xf numFmtId="0" fontId="13" fillId="0" borderId="0">
      <alignment vertical="center"/>
    </xf>
    <xf numFmtId="0" fontId="9"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18" fillId="3" borderId="13" applyNumberFormat="false" applyAlignment="false" applyProtection="false">
      <alignment vertical="center"/>
    </xf>
    <xf numFmtId="0" fontId="13" fillId="20" borderId="0" applyNumberFormat="false" applyBorder="false" applyAlignment="false" applyProtection="false">
      <alignment vertical="center"/>
    </xf>
    <xf numFmtId="0" fontId="15" fillId="0" borderId="0"/>
    <xf numFmtId="0" fontId="8" fillId="18" borderId="0" applyNumberFormat="false" applyBorder="false" applyAlignment="false" applyProtection="false">
      <alignment vertical="center"/>
    </xf>
    <xf numFmtId="0" fontId="7" fillId="0" borderId="0">
      <alignment vertical="center"/>
    </xf>
    <xf numFmtId="0" fontId="9" fillId="0" borderId="0"/>
    <xf numFmtId="0" fontId="13" fillId="16" borderId="0" applyNumberFormat="false" applyBorder="false" applyAlignment="false" applyProtection="false">
      <alignment vertical="center"/>
    </xf>
    <xf numFmtId="0" fontId="13" fillId="0" borderId="0">
      <alignment vertical="center"/>
    </xf>
    <xf numFmtId="0" fontId="7" fillId="0" borderId="0">
      <alignment vertical="center"/>
    </xf>
    <xf numFmtId="0" fontId="9" fillId="0" borderId="0">
      <alignment vertical="center"/>
    </xf>
    <xf numFmtId="0" fontId="9" fillId="0" borderId="0"/>
    <xf numFmtId="0" fontId="13"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9" fillId="0" borderId="0">
      <alignment vertical="center"/>
    </xf>
    <xf numFmtId="0" fontId="8" fillId="15" borderId="0" applyNumberFormat="false" applyBorder="false" applyAlignment="false" applyProtection="false">
      <alignment vertical="center"/>
    </xf>
    <xf numFmtId="0" fontId="9" fillId="0" borderId="0">
      <alignment vertical="center"/>
    </xf>
    <xf numFmtId="0" fontId="8" fillId="1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xf numFmtId="0" fontId="9" fillId="0" borderId="0">
      <alignment vertical="center"/>
    </xf>
    <xf numFmtId="0" fontId="11" fillId="9" borderId="9" applyNumberFormat="false" applyAlignment="false" applyProtection="false">
      <alignment vertical="center"/>
    </xf>
    <xf numFmtId="0" fontId="15"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8" fillId="3" borderId="13" applyNumberFormat="false" applyAlignment="false" applyProtection="false">
      <alignment vertical="center"/>
    </xf>
    <xf numFmtId="0" fontId="13"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8" fillId="5"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3"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22" fillId="20" borderId="0" applyNumberFormat="false" applyBorder="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9" fillId="0" borderId="0"/>
    <xf numFmtId="0" fontId="7" fillId="0" borderId="0">
      <alignment vertical="center"/>
    </xf>
    <xf numFmtId="0" fontId="9" fillId="0" borderId="0">
      <alignment vertical="center"/>
    </xf>
    <xf numFmtId="0" fontId="8" fillId="13"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13" fillId="10"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0" fillId="0" borderId="0">
      <alignment vertical="center"/>
    </xf>
    <xf numFmtId="0" fontId="7" fillId="0" borderId="0">
      <alignment vertical="center"/>
    </xf>
    <xf numFmtId="0" fontId="13" fillId="2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3"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9" fillId="0" borderId="0">
      <alignment vertical="center"/>
    </xf>
    <xf numFmtId="0" fontId="8" fillId="6"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4" borderId="0" applyNumberFormat="false" applyBorder="false" applyAlignment="false" applyProtection="false">
      <alignment vertical="center"/>
    </xf>
    <xf numFmtId="0" fontId="7" fillId="0" borderId="0">
      <alignment vertical="center"/>
    </xf>
    <xf numFmtId="0" fontId="8" fillId="8"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3" fillId="0" borderId="0">
      <alignment vertical="center"/>
    </xf>
    <xf numFmtId="0" fontId="13" fillId="22"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5"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9" fillId="0" borderId="0"/>
    <xf numFmtId="0" fontId="13" fillId="11" borderId="0" applyNumberFormat="false" applyBorder="false" applyAlignment="false" applyProtection="false">
      <alignment vertical="center"/>
    </xf>
    <xf numFmtId="0" fontId="9" fillId="0" borderId="0"/>
    <xf numFmtId="0" fontId="9" fillId="0" borderId="0">
      <alignment vertical="center"/>
    </xf>
    <xf numFmtId="0" fontId="8" fillId="4"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xf numFmtId="0" fontId="7" fillId="0" borderId="0">
      <alignment vertical="center"/>
    </xf>
    <xf numFmtId="0" fontId="8" fillId="6"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9" fillId="0" borderId="0"/>
    <xf numFmtId="0" fontId="19" fillId="0" borderId="14" applyNumberFormat="false" applyFill="false" applyAlignment="false" applyProtection="false">
      <alignment vertical="center"/>
    </xf>
    <xf numFmtId="0" fontId="7" fillId="0" borderId="0">
      <alignment vertical="center"/>
    </xf>
    <xf numFmtId="0" fontId="13"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9" fillId="0" borderId="0">
      <alignment vertical="center"/>
    </xf>
    <xf numFmtId="0" fontId="23" fillId="11" borderId="0" applyNumberFormat="false" applyBorder="false" applyAlignment="false" applyProtection="false">
      <alignment vertical="center"/>
    </xf>
    <xf numFmtId="0" fontId="9" fillId="0" borderId="0">
      <alignment vertical="center"/>
    </xf>
    <xf numFmtId="0" fontId="9" fillId="0" borderId="0"/>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20" fillId="19" borderId="0" applyNumberFormat="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13"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13" fillId="16"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3" fillId="0" borderId="0">
      <alignment vertical="center"/>
    </xf>
    <xf numFmtId="0" fontId="8" fillId="15" borderId="0" applyNumberFormat="false" applyBorder="false" applyAlignment="false" applyProtection="false">
      <alignment vertical="center"/>
    </xf>
    <xf numFmtId="0" fontId="9" fillId="0" borderId="0">
      <alignment vertical="center"/>
    </xf>
    <xf numFmtId="0" fontId="8" fillId="3"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3" fillId="16"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8" fillId="13" borderId="0" applyNumberFormat="false" applyBorder="false" applyAlignment="false" applyProtection="false">
      <alignment vertical="center"/>
    </xf>
    <xf numFmtId="0" fontId="9" fillId="0" borderId="0">
      <alignment vertical="center"/>
    </xf>
    <xf numFmtId="0" fontId="13" fillId="0" borderId="0">
      <alignment vertical="center"/>
    </xf>
    <xf numFmtId="0" fontId="9"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9" fillId="0" borderId="0" applyNumberFormat="false" applyFill="false" applyBorder="false" applyAlignment="false" applyProtection="false">
      <alignment vertical="center"/>
    </xf>
    <xf numFmtId="0" fontId="7" fillId="0" borderId="0">
      <alignment vertical="center"/>
    </xf>
    <xf numFmtId="0" fontId="27" fillId="10" borderId="17" applyNumberFormat="false" applyAlignment="false" applyProtection="false">
      <alignment vertical="center"/>
    </xf>
    <xf numFmtId="0" fontId="8" fillId="6"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8" fillId="3"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9" fillId="0" borderId="0"/>
    <xf numFmtId="0" fontId="13" fillId="0" borderId="0">
      <alignment vertical="center"/>
    </xf>
    <xf numFmtId="0" fontId="13" fillId="21"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17" fillId="0" borderId="12" applyNumberFormat="false" applyFill="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13" fillId="19"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9" fillId="0" borderId="14" applyNumberFormat="false" applyFill="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8" fillId="14"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17" borderId="15" applyNumberFormat="false" applyFont="false" applyAlignment="false" applyProtection="false">
      <alignment vertical="center"/>
    </xf>
    <xf numFmtId="0" fontId="21" fillId="0" borderId="16" applyNumberFormat="false" applyFill="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xf numFmtId="0" fontId="13" fillId="3"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8" fillId="22"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9" fillId="0" borderId="0"/>
    <xf numFmtId="0" fontId="7" fillId="0" borderId="0">
      <alignment vertical="center"/>
    </xf>
    <xf numFmtId="0" fontId="9"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26" fillId="0" borderId="0" applyNumberFormat="false" applyFill="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9" fillId="0" borderId="0">
      <alignment vertical="center"/>
    </xf>
    <xf numFmtId="0" fontId="9" fillId="0" borderId="0"/>
    <xf numFmtId="0" fontId="7" fillId="0" borderId="0">
      <alignment vertical="center"/>
    </xf>
    <xf numFmtId="0" fontId="8" fillId="3" borderId="0" applyNumberFormat="false" applyBorder="false" applyAlignment="false" applyProtection="false">
      <alignment vertical="center"/>
    </xf>
    <xf numFmtId="0" fontId="13" fillId="0" borderId="0">
      <alignment vertical="center"/>
    </xf>
    <xf numFmtId="0" fontId="8" fillId="8"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9" fillId="0" borderId="0"/>
    <xf numFmtId="0" fontId="7" fillId="0" borderId="0">
      <alignment vertical="center"/>
    </xf>
    <xf numFmtId="0" fontId="13" fillId="5"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8" fillId="4"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8" fillId="3" borderId="0" applyNumberFormat="false" applyBorder="false" applyAlignment="false" applyProtection="false">
      <alignment vertical="center"/>
    </xf>
    <xf numFmtId="0" fontId="13" fillId="0" borderId="0">
      <alignment vertical="center"/>
    </xf>
    <xf numFmtId="0" fontId="8" fillId="4"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3" fillId="16"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13" fillId="5"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xf numFmtId="0" fontId="13" fillId="2" borderId="0" applyNumberFormat="false" applyBorder="false" applyAlignment="false" applyProtection="false">
      <alignment vertical="center"/>
    </xf>
    <xf numFmtId="0" fontId="7" fillId="0" borderId="0">
      <alignment vertical="center"/>
    </xf>
    <xf numFmtId="0" fontId="9" fillId="0" borderId="0"/>
    <xf numFmtId="0" fontId="9" fillId="0" borderId="0">
      <alignment vertical="center"/>
    </xf>
    <xf numFmtId="0" fontId="17" fillId="0" borderId="12" applyNumberFormat="false" applyFill="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13" fillId="3"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pplyProtection="false">
      <alignment vertical="center"/>
    </xf>
    <xf numFmtId="0" fontId="9" fillId="0" borderId="0"/>
    <xf numFmtId="0" fontId="7" fillId="0" borderId="0">
      <alignment vertical="center"/>
    </xf>
    <xf numFmtId="0" fontId="13" fillId="17" borderId="0" applyNumberFormat="false" applyBorder="false" applyAlignment="false" applyProtection="false">
      <alignment vertical="center"/>
    </xf>
    <xf numFmtId="0" fontId="9" fillId="0" borderId="0"/>
    <xf numFmtId="0" fontId="13" fillId="17"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7" fillId="0" borderId="0">
      <alignment vertical="center"/>
    </xf>
    <xf numFmtId="0" fontId="12" fillId="0" borderId="0" applyNumberFormat="false" applyFill="false" applyBorder="false" applyAlignment="false" applyProtection="false">
      <alignment vertical="center"/>
    </xf>
    <xf numFmtId="0" fontId="9" fillId="0" borderId="0"/>
    <xf numFmtId="0" fontId="13" fillId="17" borderId="0" applyNumberFormat="false" applyBorder="false" applyAlignment="false" applyProtection="false">
      <alignment vertical="center"/>
    </xf>
    <xf numFmtId="0" fontId="15" fillId="0" borderId="0"/>
    <xf numFmtId="0" fontId="9" fillId="0" borderId="0">
      <alignment vertical="center"/>
    </xf>
    <xf numFmtId="0" fontId="7"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9" fillId="0" borderId="0"/>
    <xf numFmtId="0" fontId="8" fillId="14"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13" fillId="10"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7" fillId="0" borderId="0" applyNumberFormat="false" applyFill="false" applyBorder="false" applyAlignment="false" applyProtection="false">
      <alignment vertical="center"/>
    </xf>
    <xf numFmtId="0" fontId="13" fillId="2"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5" fillId="0" borderId="0"/>
    <xf numFmtId="0" fontId="13" fillId="0" borderId="0">
      <alignment vertical="center"/>
    </xf>
    <xf numFmtId="0" fontId="2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18" borderId="0" applyNumberFormat="false" applyBorder="false" applyAlignment="false" applyProtection="false">
      <alignment vertical="center"/>
    </xf>
    <xf numFmtId="0" fontId="9" fillId="0" borderId="0"/>
    <xf numFmtId="0" fontId="8" fillId="6"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0" borderId="0">
      <alignment vertical="center"/>
    </xf>
    <xf numFmtId="0" fontId="8" fillId="13" borderId="0" applyNumberFormat="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8" fillId="6"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24" fillId="3" borderId="17" applyNumberFormat="false" applyAlignment="false" applyProtection="false">
      <alignment vertical="center"/>
    </xf>
    <xf numFmtId="0" fontId="13" fillId="3"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26" fillId="0" borderId="0" applyNumberFormat="false" applyFill="false" applyBorder="false" applyAlignment="false" applyProtection="false">
      <alignment vertical="center"/>
    </xf>
    <xf numFmtId="0" fontId="13" fillId="16"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24" fillId="3" borderId="17" applyNumberFormat="false" applyAlignment="false" applyProtection="false">
      <alignment vertical="center"/>
    </xf>
    <xf numFmtId="0" fontId="13" fillId="3" borderId="0" applyNumberFormat="false" applyBorder="false" applyAlignment="false" applyProtection="false">
      <alignment vertical="center"/>
    </xf>
    <xf numFmtId="0" fontId="7"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13" fillId="20"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27" fillId="10" borderId="17" applyNumberFormat="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15" fillId="0" borderId="0"/>
    <xf numFmtId="0" fontId="13" fillId="10" borderId="0" applyNumberFormat="false" applyBorder="false" applyAlignment="false" applyProtection="false">
      <alignment vertical="center"/>
    </xf>
    <xf numFmtId="0" fontId="7" fillId="0" borderId="0">
      <alignment vertical="center"/>
    </xf>
    <xf numFmtId="0" fontId="26" fillId="0" borderId="0" applyNumberFormat="false" applyFill="false" applyBorder="false" applyAlignment="false" applyProtection="false">
      <alignment vertical="center"/>
    </xf>
    <xf numFmtId="0" fontId="8" fillId="8" borderId="0" applyNumberFormat="false" applyBorder="false" applyAlignment="false" applyProtection="false">
      <alignment vertical="center"/>
    </xf>
    <xf numFmtId="0" fontId="13" fillId="0" borderId="0">
      <alignment vertical="center"/>
    </xf>
    <xf numFmtId="0" fontId="7" fillId="0" borderId="0">
      <alignment vertical="center"/>
    </xf>
    <xf numFmtId="0" fontId="15" fillId="0" borderId="0"/>
    <xf numFmtId="0" fontId="9" fillId="0" borderId="0">
      <alignment vertical="center"/>
    </xf>
    <xf numFmtId="0" fontId="9" fillId="0" borderId="0">
      <alignment vertical="center"/>
    </xf>
    <xf numFmtId="0" fontId="7" fillId="0" borderId="0">
      <alignment vertical="center"/>
    </xf>
    <xf numFmtId="0" fontId="15" fillId="0" borderId="0"/>
    <xf numFmtId="0" fontId="13" fillId="20"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xf numFmtId="0" fontId="9" fillId="17" borderId="15" applyNumberFormat="false" applyFont="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3" fillId="24"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9" fillId="0" borderId="0"/>
    <xf numFmtId="0" fontId="7" fillId="0" borderId="0">
      <alignment vertical="center"/>
    </xf>
    <xf numFmtId="0" fontId="13" fillId="10"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8" fillId="8"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5" fillId="0" borderId="0"/>
    <xf numFmtId="0" fontId="13" fillId="10"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3" fillId="0" borderId="0">
      <alignment vertical="center"/>
    </xf>
    <xf numFmtId="0" fontId="8" fillId="3" borderId="0" applyNumberFormat="false" applyBorder="false" applyAlignment="false" applyProtection="false">
      <alignment vertical="center"/>
    </xf>
    <xf numFmtId="0" fontId="9" fillId="0" borderId="0">
      <alignment vertical="center"/>
    </xf>
    <xf numFmtId="0" fontId="9" fillId="0" borderId="0"/>
    <xf numFmtId="0" fontId="13" fillId="17"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9" fillId="0" borderId="0">
      <alignment vertical="center"/>
    </xf>
    <xf numFmtId="0" fontId="13" fillId="17"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9" fillId="0" borderId="0"/>
    <xf numFmtId="0" fontId="8" fillId="8"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7" fillId="0" borderId="0" applyNumberFormat="false" applyFill="false" applyBorder="false" applyAlignment="false" applyProtection="false">
      <alignment vertical="center"/>
    </xf>
    <xf numFmtId="0" fontId="9" fillId="0" borderId="0">
      <alignment vertical="center"/>
    </xf>
    <xf numFmtId="0" fontId="7" fillId="0" borderId="0">
      <alignment vertical="center"/>
    </xf>
    <xf numFmtId="0" fontId="23" fillId="11"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13" fillId="0" borderId="0">
      <alignment vertical="center"/>
    </xf>
    <xf numFmtId="0" fontId="13" fillId="19"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8" fillId="4"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alignment vertical="center"/>
    </xf>
    <xf numFmtId="0" fontId="11" fillId="9" borderId="9" applyNumberFormat="false" applyAlignment="false" applyProtection="false">
      <alignment vertical="center"/>
    </xf>
    <xf numFmtId="0" fontId="8" fillId="14"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15" fillId="0" borderId="0"/>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27" fillId="10" borderId="17" applyNumberFormat="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8"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13"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8" fillId="15"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13" fillId="0" borderId="0">
      <alignment vertical="center"/>
    </xf>
    <xf numFmtId="0" fontId="9" fillId="0" borderId="0">
      <alignment vertical="center"/>
    </xf>
    <xf numFmtId="0" fontId="10" fillId="0" borderId="0" applyNumberFormat="false" applyFill="false" applyBorder="false" applyAlignment="false" applyProtection="false">
      <alignment vertical="center"/>
    </xf>
    <xf numFmtId="0" fontId="13" fillId="0" borderId="0">
      <alignment vertical="center"/>
    </xf>
    <xf numFmtId="0" fontId="9" fillId="0" borderId="0"/>
    <xf numFmtId="0" fontId="21" fillId="0" borderId="16" applyNumberFormat="false" applyFill="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8" fillId="14" borderId="0" applyNumberFormat="false" applyBorder="false" applyAlignment="false" applyProtection="false">
      <alignment vertical="center"/>
    </xf>
    <xf numFmtId="0" fontId="7" fillId="0" borderId="0">
      <alignment vertical="center"/>
    </xf>
    <xf numFmtId="0" fontId="9" fillId="0" borderId="0">
      <alignment vertical="center"/>
    </xf>
    <xf numFmtId="0" fontId="16" fillId="0" borderId="11" applyNumberFormat="false" applyFill="false" applyAlignment="false" applyProtection="false">
      <alignment vertical="center"/>
    </xf>
    <xf numFmtId="0" fontId="8" fillId="9"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13" fillId="10"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13" fillId="16"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9" fillId="0" borderId="0"/>
    <xf numFmtId="0" fontId="9"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4"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9" fillId="0" borderId="0"/>
    <xf numFmtId="0" fontId="9" fillId="0" borderId="0">
      <alignment vertical="center"/>
    </xf>
    <xf numFmtId="0" fontId="7" fillId="0" borderId="0">
      <alignment vertical="center"/>
    </xf>
    <xf numFmtId="0" fontId="9"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21" fillId="0" borderId="16" applyNumberFormat="false" applyFill="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8" fillId="18"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8" fillId="13"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9" fillId="0" borderId="0">
      <alignment vertical="center"/>
    </xf>
    <xf numFmtId="0" fontId="8" fillId="13"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3" fillId="0" borderId="0">
      <alignment vertical="center"/>
    </xf>
    <xf numFmtId="0" fontId="7" fillId="0" borderId="0">
      <alignment vertical="center"/>
    </xf>
    <xf numFmtId="0" fontId="9" fillId="0" borderId="0"/>
    <xf numFmtId="0" fontId="9"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9" fillId="0" borderId="0"/>
    <xf numFmtId="0" fontId="13" fillId="12"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8" fillId="13" borderId="0" applyNumberFormat="false" applyBorder="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13" fillId="0" borderId="0">
      <alignment vertical="center"/>
    </xf>
    <xf numFmtId="0" fontId="13" fillId="11"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8" fillId="5" borderId="0" applyNumberFormat="false" applyBorder="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8"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8" fillId="2"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8" fillId="4"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13"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15" fillId="0" borderId="0"/>
    <xf numFmtId="0" fontId="8" fillId="1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8" fillId="3" borderId="0" applyNumberFormat="false" applyBorder="false" applyAlignment="false" applyProtection="false">
      <alignment vertical="center"/>
    </xf>
    <xf numFmtId="0" fontId="9" fillId="0" borderId="0">
      <alignment vertical="center"/>
    </xf>
    <xf numFmtId="0" fontId="13" fillId="13" borderId="0" applyNumberFormat="false" applyBorder="false" applyAlignment="false" applyProtection="false">
      <alignment vertical="center"/>
    </xf>
    <xf numFmtId="0" fontId="13"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9" fillId="0" borderId="0"/>
    <xf numFmtId="0" fontId="15" fillId="0" borderId="0"/>
    <xf numFmtId="0" fontId="9" fillId="0" borderId="0">
      <alignment vertical="center"/>
    </xf>
    <xf numFmtId="0" fontId="9" fillId="0" borderId="0"/>
    <xf numFmtId="0" fontId="8" fillId="11" borderId="0" applyNumberFormat="false" applyBorder="false" applyAlignment="false" applyProtection="false">
      <alignment vertical="center"/>
    </xf>
    <xf numFmtId="0" fontId="7" fillId="0" borderId="0">
      <alignment vertical="center"/>
    </xf>
    <xf numFmtId="0" fontId="13" fillId="5"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xf numFmtId="0" fontId="8" fillId="6"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alignment vertical="center"/>
    </xf>
    <xf numFmtId="0" fontId="13" fillId="12" borderId="0" applyNumberFormat="false" applyBorder="false" applyAlignment="false" applyProtection="false">
      <alignment vertical="center"/>
    </xf>
    <xf numFmtId="0" fontId="15" fillId="0" borderId="0"/>
    <xf numFmtId="0" fontId="13" fillId="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13" fillId="0" borderId="0">
      <alignment vertical="center"/>
    </xf>
    <xf numFmtId="0" fontId="7" fillId="0" borderId="0">
      <alignment vertical="center"/>
    </xf>
    <xf numFmtId="0" fontId="10" fillId="0" borderId="0" applyNumberFormat="false" applyFill="false" applyBorder="false" applyAlignment="false" applyProtection="false">
      <alignment vertical="center"/>
    </xf>
    <xf numFmtId="0" fontId="8" fillId="8"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15" fillId="0" borderId="0"/>
    <xf numFmtId="0" fontId="8" fillId="2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0" borderId="0">
      <alignment vertical="center"/>
    </xf>
    <xf numFmtId="0" fontId="13" fillId="16"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3" fillId="0" borderId="0">
      <alignment vertical="center"/>
    </xf>
    <xf numFmtId="0" fontId="9" fillId="0" borderId="0"/>
    <xf numFmtId="0" fontId="9" fillId="0" borderId="0">
      <alignment vertical="center"/>
    </xf>
    <xf numFmtId="0" fontId="7" fillId="0" borderId="0">
      <alignment vertical="center"/>
    </xf>
    <xf numFmtId="0" fontId="9" fillId="0" borderId="0"/>
    <xf numFmtId="0" fontId="13" fillId="19" borderId="0" applyNumberFormat="false" applyBorder="false" applyAlignment="false" applyProtection="false">
      <alignment vertical="center"/>
    </xf>
    <xf numFmtId="0" fontId="9" fillId="0" borderId="0"/>
    <xf numFmtId="0" fontId="7" fillId="0" borderId="0">
      <alignment vertical="center"/>
    </xf>
    <xf numFmtId="0" fontId="9" fillId="0" borderId="0">
      <alignment vertical="center"/>
    </xf>
    <xf numFmtId="0" fontId="9" fillId="0" borderId="0">
      <alignment vertical="center"/>
    </xf>
    <xf numFmtId="0" fontId="8" fillId="8"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4"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9" fillId="0" borderId="0">
      <alignment vertical="center"/>
    </xf>
    <xf numFmtId="0" fontId="13" fillId="5"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9" fillId="0" borderId="0"/>
    <xf numFmtId="0" fontId="9" fillId="0" borderId="0">
      <alignment vertical="center"/>
    </xf>
    <xf numFmtId="0" fontId="7" fillId="0" borderId="0">
      <alignment vertical="center"/>
    </xf>
    <xf numFmtId="0" fontId="9" fillId="0" borderId="0"/>
    <xf numFmtId="0" fontId="9" fillId="0" borderId="0">
      <alignment vertical="center"/>
    </xf>
    <xf numFmtId="0" fontId="13" fillId="11"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9" fillId="0" borderId="0"/>
    <xf numFmtId="0" fontId="9" fillId="0" borderId="0">
      <alignment vertical="center"/>
    </xf>
    <xf numFmtId="0" fontId="7" fillId="0" borderId="0">
      <alignment vertical="center"/>
    </xf>
    <xf numFmtId="0" fontId="9" fillId="17" borderId="15" applyNumberFormat="false" applyFont="false" applyAlignment="false" applyProtection="false">
      <alignment vertical="center"/>
    </xf>
    <xf numFmtId="0" fontId="9" fillId="0" borderId="0"/>
    <xf numFmtId="0" fontId="7"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17" fillId="0" borderId="12" applyNumberFormat="false" applyFill="false" applyAlignment="false" applyProtection="false">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13" fillId="0" borderId="0">
      <alignment vertical="center"/>
    </xf>
    <xf numFmtId="0" fontId="7" fillId="0" borderId="0">
      <alignment vertical="center"/>
    </xf>
    <xf numFmtId="0" fontId="9" fillId="0" borderId="0">
      <alignment vertical="center"/>
    </xf>
    <xf numFmtId="0" fontId="16" fillId="0" borderId="11" applyNumberFormat="false" applyFill="false" applyAlignment="false" applyProtection="false">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9" fillId="0" borderId="0">
      <alignment vertical="center"/>
    </xf>
    <xf numFmtId="0" fontId="10" fillId="0" borderId="0" applyNumberFormat="false" applyFill="false" applyBorder="false" applyAlignment="false" applyProtection="false">
      <alignment vertical="center"/>
    </xf>
    <xf numFmtId="0" fontId="7" fillId="0" borderId="0">
      <alignment vertical="center"/>
    </xf>
    <xf numFmtId="0" fontId="9" fillId="0" borderId="0"/>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8" fillId="5"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8" fillId="7"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13" fillId="0" borderId="0">
      <alignment vertical="center"/>
    </xf>
    <xf numFmtId="0" fontId="8" fillId="5"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xf numFmtId="0" fontId="7" fillId="0" borderId="0">
      <alignment vertical="center"/>
    </xf>
    <xf numFmtId="0" fontId="13" fillId="0" borderId="0">
      <alignment vertical="center"/>
    </xf>
    <xf numFmtId="0" fontId="9" fillId="0" borderId="0">
      <alignment vertical="center"/>
    </xf>
    <xf numFmtId="0" fontId="15" fillId="0" borderId="0"/>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5" fillId="0" borderId="0"/>
    <xf numFmtId="0" fontId="7" fillId="0" borderId="0">
      <alignment vertical="center"/>
    </xf>
    <xf numFmtId="0" fontId="8" fillId="4"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9" fillId="0" borderId="0">
      <alignment vertical="center"/>
    </xf>
    <xf numFmtId="0" fontId="14" fillId="0" borderId="10" applyNumberFormat="false" applyFill="false" applyAlignment="false" applyProtection="false">
      <alignment vertical="center"/>
    </xf>
    <xf numFmtId="0" fontId="13"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8" fillId="11"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16"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xf numFmtId="0" fontId="7" fillId="0" borderId="0">
      <alignment vertical="center"/>
    </xf>
    <xf numFmtId="0" fontId="13" fillId="20"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9" fillId="0" borderId="0">
      <alignment vertical="center"/>
    </xf>
    <xf numFmtId="0" fontId="15" fillId="0" borderId="0"/>
    <xf numFmtId="0" fontId="13" fillId="10" borderId="0" applyNumberFormat="false" applyBorder="false" applyAlignment="false" applyProtection="false">
      <alignment vertical="center"/>
    </xf>
    <xf numFmtId="0" fontId="7" fillId="0" borderId="0">
      <alignment vertical="center"/>
    </xf>
    <xf numFmtId="0" fontId="9" fillId="0" borderId="0"/>
    <xf numFmtId="0" fontId="23" fillId="11" borderId="0" applyNumberFormat="false" applyBorder="false" applyAlignment="false" applyProtection="false">
      <alignment vertical="center"/>
    </xf>
    <xf numFmtId="0" fontId="9" fillId="0" borderId="0"/>
    <xf numFmtId="0" fontId="13" fillId="21" borderId="0" applyNumberFormat="false" applyBorder="false" applyAlignment="false" applyProtection="false">
      <alignment vertical="center"/>
    </xf>
    <xf numFmtId="0" fontId="7" fillId="0" borderId="0">
      <alignment vertical="center"/>
    </xf>
    <xf numFmtId="0" fontId="9" fillId="0" borderId="0"/>
    <xf numFmtId="0" fontId="9"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alignment vertical="center"/>
    </xf>
    <xf numFmtId="0" fontId="9" fillId="0" borderId="0"/>
    <xf numFmtId="0" fontId="9" fillId="0" borderId="0"/>
    <xf numFmtId="0" fontId="8" fillId="6" borderId="0" applyNumberFormat="false" applyBorder="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9" fillId="0" borderId="0"/>
    <xf numFmtId="0" fontId="13" fillId="11" borderId="0" applyNumberFormat="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8" fillId="13" borderId="0" applyNumberFormat="false" applyBorder="false" applyAlignment="false" applyProtection="false">
      <alignment vertical="center"/>
    </xf>
    <xf numFmtId="0" fontId="9" fillId="0" borderId="0"/>
    <xf numFmtId="0" fontId="0" fillId="0" borderId="0">
      <alignment vertical="center"/>
    </xf>
    <xf numFmtId="0" fontId="13" fillId="5"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8" fillId="15"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16"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8" fillId="18"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15" fillId="0" borderId="0"/>
    <xf numFmtId="0" fontId="9" fillId="0" borderId="0">
      <alignment vertical="center"/>
    </xf>
    <xf numFmtId="0" fontId="13" fillId="16" borderId="0" applyNumberFormat="false" applyBorder="false" applyAlignment="false" applyProtection="false">
      <alignment vertical="center"/>
    </xf>
    <xf numFmtId="0" fontId="9" fillId="0" borderId="0"/>
    <xf numFmtId="0" fontId="13" fillId="21"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xf numFmtId="0" fontId="9" fillId="0" borderId="0">
      <alignment vertical="center"/>
    </xf>
    <xf numFmtId="0" fontId="7" fillId="0" borderId="0">
      <alignment vertical="center"/>
    </xf>
    <xf numFmtId="0" fontId="9" fillId="0" borderId="0"/>
    <xf numFmtId="0" fontId="7" fillId="0" borderId="0">
      <alignment vertical="center"/>
    </xf>
    <xf numFmtId="0" fontId="8" fillId="3"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5" fillId="0" borderId="0"/>
    <xf numFmtId="0" fontId="13" fillId="11" borderId="0" applyNumberFormat="false" applyBorder="false" applyAlignment="false" applyProtection="false">
      <alignment vertical="center"/>
    </xf>
    <xf numFmtId="0" fontId="7" fillId="0" borderId="0">
      <alignment vertical="center"/>
    </xf>
    <xf numFmtId="0" fontId="13"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17" fillId="0" borderId="12" applyNumberFormat="false" applyFill="false" applyAlignment="false" applyProtection="false">
      <alignment vertical="center"/>
    </xf>
    <xf numFmtId="0" fontId="13" fillId="16"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13" fillId="0" borderId="0">
      <alignment vertical="center"/>
    </xf>
    <xf numFmtId="0" fontId="9" fillId="0" borderId="0"/>
    <xf numFmtId="0" fontId="7" fillId="0" borderId="0">
      <alignment vertical="center"/>
    </xf>
    <xf numFmtId="0" fontId="9" fillId="0" borderId="0">
      <alignment vertical="center"/>
    </xf>
    <xf numFmtId="0" fontId="7" fillId="0" borderId="0" applyNumberFormat="false" applyFill="false" applyBorder="false" applyAlignment="false" applyProtection="false">
      <alignment vertical="center"/>
    </xf>
    <xf numFmtId="0" fontId="8" fillId="9"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3"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8" fillId="9"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17" fillId="0" borderId="12" applyNumberFormat="false" applyFill="false" applyAlignment="false" applyProtection="false">
      <alignment vertical="center"/>
    </xf>
    <xf numFmtId="0" fontId="7" fillId="0" borderId="0">
      <alignment vertical="center"/>
    </xf>
    <xf numFmtId="0" fontId="8" fillId="15"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0"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0" borderId="0">
      <alignment vertical="center"/>
    </xf>
    <xf numFmtId="0" fontId="9" fillId="0" borderId="0">
      <alignment vertical="center"/>
    </xf>
    <xf numFmtId="0" fontId="13" fillId="3" borderId="0" applyNumberFormat="false" applyBorder="false" applyAlignment="false" applyProtection="false">
      <alignment vertical="center"/>
    </xf>
    <xf numFmtId="0" fontId="7" fillId="0" borderId="0" applyNumberFormat="false" applyFill="false" applyBorder="false" applyAlignment="false" applyProtection="false">
      <alignment vertical="center"/>
    </xf>
    <xf numFmtId="0" fontId="8" fillId="4"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9" fillId="0" borderId="0">
      <alignment vertical="center"/>
    </xf>
    <xf numFmtId="0" fontId="9" fillId="0" borderId="0"/>
    <xf numFmtId="0" fontId="13" fillId="0" borderId="0">
      <alignment vertical="center"/>
    </xf>
    <xf numFmtId="0" fontId="8" fillId="1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9" fillId="0" borderId="0">
      <alignment vertical="center"/>
    </xf>
    <xf numFmtId="0" fontId="13" fillId="0" borderId="0">
      <alignment vertical="center"/>
    </xf>
    <xf numFmtId="0" fontId="13"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9" fillId="0" borderId="0"/>
    <xf numFmtId="0" fontId="8" fillId="14"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15" fillId="0" borderId="0"/>
    <xf numFmtId="0" fontId="9" fillId="0" borderId="0">
      <alignment vertical="center"/>
    </xf>
    <xf numFmtId="0" fontId="8" fillId="15"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8"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24" borderId="0" applyNumberFormat="false" applyBorder="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13" fillId="17"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27" fillId="10" borderId="17" applyNumberFormat="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13" fillId="2"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0" borderId="0">
      <alignment vertical="center"/>
    </xf>
    <xf numFmtId="0" fontId="8" fillId="4" borderId="0" applyNumberFormat="false" applyBorder="false" applyAlignment="false" applyProtection="false">
      <alignment vertical="center"/>
    </xf>
    <xf numFmtId="0" fontId="7" fillId="0" borderId="0">
      <alignment vertical="center"/>
    </xf>
    <xf numFmtId="0" fontId="9" fillId="0" borderId="0">
      <alignment vertical="center"/>
    </xf>
    <xf numFmtId="0" fontId="20"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1" fillId="9" borderId="9" applyNumberFormat="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5"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9" fillId="17" borderId="15" applyNumberFormat="false" applyFont="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5" fillId="0" borderId="0"/>
    <xf numFmtId="0" fontId="21" fillId="0" borderId="16" applyNumberFormat="false" applyFill="false" applyAlignment="false" applyProtection="false">
      <alignment vertical="center"/>
    </xf>
    <xf numFmtId="0" fontId="13" fillId="12"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9" fillId="0" borderId="0">
      <alignment vertical="center"/>
    </xf>
    <xf numFmtId="0" fontId="8" fillId="10"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9" fillId="0" borderId="0">
      <alignment vertical="center"/>
    </xf>
    <xf numFmtId="0" fontId="8" fillId="5"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4"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13" fillId="13"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8" fillId="8"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xf numFmtId="0" fontId="9" fillId="0" borderId="0"/>
    <xf numFmtId="0" fontId="9" fillId="0" borderId="0"/>
    <xf numFmtId="0" fontId="7"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13"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0" borderId="0">
      <alignment vertical="center"/>
    </xf>
    <xf numFmtId="0" fontId="13" fillId="0" borderId="0">
      <alignment vertical="center"/>
    </xf>
    <xf numFmtId="0" fontId="7"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9" fillId="0" borderId="0" applyProtection="false">
      <alignment vertical="center"/>
    </xf>
    <xf numFmtId="0" fontId="9" fillId="0" borderId="0">
      <alignment vertical="center"/>
    </xf>
    <xf numFmtId="0" fontId="13" fillId="0" borderId="0">
      <alignment vertical="center"/>
    </xf>
    <xf numFmtId="0" fontId="8" fillId="4" borderId="0" applyNumberFormat="false" applyBorder="false" applyAlignment="false" applyProtection="false">
      <alignment vertical="center"/>
    </xf>
    <xf numFmtId="0" fontId="7" fillId="0" borderId="0">
      <alignment vertical="center"/>
    </xf>
    <xf numFmtId="0" fontId="9" fillId="0" borderId="0"/>
    <xf numFmtId="0" fontId="9" fillId="0" borderId="0">
      <alignment vertical="center"/>
    </xf>
    <xf numFmtId="0" fontId="13" fillId="11" borderId="0" applyNumberFormat="false" applyBorder="false" applyAlignment="false" applyProtection="false">
      <alignment vertical="center"/>
    </xf>
    <xf numFmtId="0" fontId="13"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11" fillId="9" borderId="9" applyNumberFormat="false" applyAlignment="false" applyProtection="false">
      <alignment vertical="center"/>
    </xf>
    <xf numFmtId="0" fontId="9" fillId="0" borderId="0"/>
    <xf numFmtId="0" fontId="13" fillId="21"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9" fillId="0" borderId="0">
      <alignment vertical="center"/>
    </xf>
    <xf numFmtId="0" fontId="8" fillId="4"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16"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xf numFmtId="0" fontId="15" fillId="0" borderId="0"/>
    <xf numFmtId="0" fontId="7" fillId="0" borderId="0">
      <alignment vertical="center"/>
    </xf>
    <xf numFmtId="0" fontId="13" fillId="2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9" fillId="0" borderId="0"/>
    <xf numFmtId="0" fontId="7" fillId="0" borderId="0">
      <alignment vertical="center"/>
    </xf>
    <xf numFmtId="0" fontId="13" fillId="0" borderId="0">
      <alignment vertical="center"/>
    </xf>
    <xf numFmtId="0" fontId="7" fillId="0" borderId="0">
      <alignment vertical="center"/>
    </xf>
    <xf numFmtId="0" fontId="17" fillId="0" borderId="12" applyNumberFormat="false" applyFill="false" applyAlignment="false" applyProtection="false">
      <alignment vertical="center"/>
    </xf>
    <xf numFmtId="0" fontId="8" fillId="13"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9" fillId="0" borderId="0">
      <alignment vertical="center"/>
    </xf>
    <xf numFmtId="0" fontId="8" fillId="18"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8" fillId="3" borderId="13" applyNumberFormat="false" applyAlignment="false" applyProtection="false">
      <alignment vertical="center"/>
    </xf>
    <xf numFmtId="0" fontId="8"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5" borderId="0" applyNumberFormat="false" applyBorder="false" applyAlignment="false" applyProtection="false">
      <alignment vertical="center"/>
    </xf>
    <xf numFmtId="0" fontId="7" fillId="0" borderId="0">
      <alignment vertical="center"/>
    </xf>
    <xf numFmtId="0" fontId="13" fillId="21"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8"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xf numFmtId="0" fontId="15" fillId="0" borderId="0"/>
    <xf numFmtId="0" fontId="13" fillId="3" borderId="0" applyNumberFormat="false" applyBorder="false" applyAlignment="false" applyProtection="false">
      <alignment vertical="center"/>
    </xf>
    <xf numFmtId="0" fontId="24" fillId="3" borderId="17" applyNumberFormat="false" applyAlignment="false" applyProtection="false">
      <alignment vertical="center"/>
    </xf>
    <xf numFmtId="0" fontId="8" fillId="18"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9" fillId="0" borderId="0"/>
    <xf numFmtId="0" fontId="9" fillId="0" borderId="0"/>
    <xf numFmtId="0" fontId="13" fillId="3"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9" fillId="17" borderId="15" applyNumberFormat="false" applyFont="false" applyAlignment="false" applyProtection="false">
      <alignment vertical="center"/>
    </xf>
    <xf numFmtId="0" fontId="7" fillId="0" borderId="0">
      <alignment vertical="center"/>
    </xf>
    <xf numFmtId="0" fontId="9" fillId="0" borderId="0">
      <alignment vertical="center"/>
    </xf>
    <xf numFmtId="0" fontId="9" fillId="0" borderId="0"/>
    <xf numFmtId="0" fontId="9" fillId="0" borderId="0">
      <alignment vertical="center"/>
    </xf>
    <xf numFmtId="0" fontId="13" fillId="16"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15" fillId="0" borderId="0"/>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xf numFmtId="0" fontId="9" fillId="0" borderId="0">
      <alignment vertical="center"/>
    </xf>
    <xf numFmtId="0" fontId="8" fillId="5"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7" fillId="0" borderId="0">
      <alignment vertical="center"/>
    </xf>
    <xf numFmtId="0" fontId="9" fillId="0" borderId="0"/>
    <xf numFmtId="0" fontId="9" fillId="0" borderId="0">
      <alignment vertical="center"/>
    </xf>
    <xf numFmtId="0" fontId="13" fillId="11"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9" fillId="0" borderId="0"/>
    <xf numFmtId="0" fontId="13" fillId="24"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13" fillId="10" borderId="0" applyNumberFormat="false" applyBorder="false" applyAlignment="false" applyProtection="false">
      <alignment vertical="center"/>
    </xf>
    <xf numFmtId="0" fontId="14" fillId="0" borderId="10" applyNumberFormat="false" applyFill="false" applyAlignment="false" applyProtection="false">
      <alignment vertical="center"/>
    </xf>
    <xf numFmtId="0" fontId="7" fillId="0" borderId="0">
      <alignment vertical="center"/>
    </xf>
    <xf numFmtId="0" fontId="8" fillId="15"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8" fillId="22"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8" fillId="5"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18" fillId="3" borderId="13" applyNumberFormat="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9" fillId="0" borderId="0"/>
    <xf numFmtId="0" fontId="13" fillId="2"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xf numFmtId="0" fontId="13" fillId="2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9" fillId="0" borderId="0"/>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9" fillId="0" borderId="0">
      <alignment vertical="center"/>
    </xf>
    <xf numFmtId="0" fontId="21" fillId="0" borderId="16" applyNumberFormat="false" applyFill="false" applyAlignment="false" applyProtection="false">
      <alignment vertical="center"/>
    </xf>
    <xf numFmtId="0" fontId="7"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9" fillId="0" borderId="0"/>
    <xf numFmtId="0" fontId="13" fillId="22"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14" fillId="0" borderId="10" applyNumberFormat="false" applyFill="false" applyAlignment="false" applyProtection="false">
      <alignment vertical="center"/>
    </xf>
    <xf numFmtId="0" fontId="9" fillId="0" borderId="0"/>
    <xf numFmtId="0" fontId="9" fillId="0" borderId="0">
      <alignment vertical="center"/>
    </xf>
    <xf numFmtId="0" fontId="13" fillId="17"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xf numFmtId="0" fontId="15" fillId="0" borderId="0"/>
    <xf numFmtId="0" fontId="9" fillId="0" borderId="0"/>
    <xf numFmtId="0" fontId="13" fillId="2"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9" fillId="17" borderId="15" applyNumberFormat="false" applyFont="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xf numFmtId="0" fontId="8" fillId="7" borderId="0" applyNumberFormat="false" applyBorder="false" applyAlignment="false" applyProtection="false">
      <alignment vertical="center"/>
    </xf>
    <xf numFmtId="0" fontId="9" fillId="0" borderId="0"/>
    <xf numFmtId="0" fontId="7" fillId="0" borderId="0">
      <alignment vertical="center"/>
    </xf>
    <xf numFmtId="0" fontId="9" fillId="0" borderId="0"/>
    <xf numFmtId="0" fontId="9" fillId="0" borderId="0"/>
    <xf numFmtId="0" fontId="19" fillId="0" borderId="0" applyNumberFormat="false" applyFill="false" applyBorder="false" applyAlignment="false" applyProtection="false">
      <alignment vertical="center"/>
    </xf>
    <xf numFmtId="0" fontId="16" fillId="0" borderId="11" applyNumberFormat="false" applyFill="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23"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7" fillId="0" borderId="0">
      <alignment vertical="center"/>
    </xf>
    <xf numFmtId="0" fontId="22" fillId="20" borderId="0" applyNumberFormat="false" applyBorder="false" applyAlignment="false" applyProtection="false">
      <alignment vertical="center"/>
    </xf>
    <xf numFmtId="0" fontId="9" fillId="17" borderId="15" applyNumberFormat="false" applyFont="false" applyAlignment="false" applyProtection="false">
      <alignment vertical="center"/>
    </xf>
    <xf numFmtId="0" fontId="9" fillId="0" borderId="0">
      <alignment vertical="center"/>
    </xf>
    <xf numFmtId="0" fontId="8" fillId="4"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5" borderId="0" applyNumberFormat="false" applyBorder="false" applyAlignment="false" applyProtection="false">
      <alignment vertical="center"/>
    </xf>
    <xf numFmtId="0" fontId="22" fillId="20"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13" fillId="0" borderId="0">
      <alignment vertical="center"/>
    </xf>
    <xf numFmtId="0" fontId="13" fillId="2"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9" fillId="0" borderId="0">
      <alignment vertical="center"/>
    </xf>
    <xf numFmtId="0" fontId="8" fillId="9"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pplyNumberFormat="false" applyFill="false" applyBorder="false" applyAlignment="false" applyProtection="false">
      <alignment vertical="center"/>
    </xf>
    <xf numFmtId="0" fontId="8" fillId="14"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13" fillId="2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xf numFmtId="0" fontId="9" fillId="0" borderId="0">
      <alignment vertical="center"/>
    </xf>
    <xf numFmtId="0" fontId="7" fillId="0" borderId="0">
      <alignment vertical="center"/>
    </xf>
    <xf numFmtId="0" fontId="9" fillId="0" borderId="0">
      <alignment vertical="center"/>
    </xf>
    <xf numFmtId="0" fontId="13" fillId="12"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15" fillId="0" borderId="0"/>
    <xf numFmtId="0" fontId="7"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9" fillId="0" borderId="0"/>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17" borderId="15" applyNumberFormat="false" applyFont="false" applyAlignment="false" applyProtection="false">
      <alignment vertical="center"/>
    </xf>
    <xf numFmtId="0" fontId="7" fillId="0" borderId="0">
      <alignment vertical="center"/>
    </xf>
    <xf numFmtId="0" fontId="7" fillId="0" borderId="0">
      <alignment vertical="center"/>
    </xf>
    <xf numFmtId="0" fontId="9" fillId="0" borderId="0"/>
    <xf numFmtId="0" fontId="8" fillId="2"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9" fillId="0" borderId="0"/>
    <xf numFmtId="0" fontId="13" fillId="16"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9" fillId="17" borderId="15" applyNumberFormat="false" applyFont="false" applyAlignment="false" applyProtection="false">
      <alignment vertical="center"/>
    </xf>
    <xf numFmtId="0" fontId="8" fillId="6"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3"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xf numFmtId="0" fontId="7" fillId="0" borderId="0">
      <alignment vertical="center"/>
    </xf>
    <xf numFmtId="0" fontId="13" fillId="2"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9" fillId="0" borderId="0">
      <alignment vertical="center"/>
    </xf>
    <xf numFmtId="0" fontId="9" fillId="0" borderId="0"/>
    <xf numFmtId="0" fontId="9" fillId="0" borderId="0">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8" fillId="15" borderId="0" applyNumberFormat="false" applyBorder="false" applyAlignment="false" applyProtection="false">
      <alignment vertical="center"/>
    </xf>
    <xf numFmtId="0" fontId="9" fillId="0" borderId="0">
      <alignment vertical="center"/>
    </xf>
    <xf numFmtId="0" fontId="9" fillId="0" borderId="0"/>
    <xf numFmtId="0" fontId="8" fillId="2"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13" fillId="24" borderId="0" applyNumberFormat="false" applyBorder="false" applyAlignment="false" applyProtection="false">
      <alignment vertical="center"/>
    </xf>
    <xf numFmtId="0" fontId="9" fillId="0" borderId="0"/>
    <xf numFmtId="0" fontId="13" fillId="22"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7" fillId="0" borderId="0">
      <alignment vertical="center"/>
    </xf>
    <xf numFmtId="0" fontId="9" fillId="0" borderId="0">
      <alignment vertical="center"/>
    </xf>
    <xf numFmtId="0" fontId="15" fillId="0" borderId="0"/>
    <xf numFmtId="0" fontId="8" fillId="18"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8" fillId="9"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xf numFmtId="0" fontId="12" fillId="0" borderId="0" applyNumberFormat="false" applyFill="false" applyBorder="false" applyAlignment="false" applyProtection="false">
      <alignment vertical="center"/>
    </xf>
    <xf numFmtId="0" fontId="13" fillId="11"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13" fillId="22"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26" fillId="0" borderId="0" applyNumberFormat="false" applyFill="false" applyBorder="false" applyAlignment="false" applyProtection="false">
      <alignment vertical="center"/>
    </xf>
    <xf numFmtId="0" fontId="8" fillId="3"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0" fillId="0" borderId="0" applyNumberFormat="false" applyFill="false" applyBorder="false" applyAlignment="false" applyProtection="false">
      <alignment vertical="center"/>
    </xf>
    <xf numFmtId="0" fontId="7" fillId="0" borderId="0">
      <alignment vertical="center"/>
    </xf>
    <xf numFmtId="0" fontId="22" fillId="2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3" fillId="0" borderId="0">
      <alignment vertical="center"/>
    </xf>
    <xf numFmtId="0" fontId="9" fillId="0" borderId="0">
      <alignment vertical="center"/>
    </xf>
    <xf numFmtId="0" fontId="9" fillId="0" borderId="0">
      <alignment vertical="center"/>
    </xf>
    <xf numFmtId="0" fontId="8" fillId="5"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4" fillId="0" borderId="10" applyNumberFormat="false" applyFill="false" applyAlignment="false" applyProtection="false">
      <alignment vertical="center"/>
    </xf>
    <xf numFmtId="0" fontId="19" fillId="0" borderId="14" applyNumberFormat="false" applyFill="false" applyAlignment="false" applyProtection="false">
      <alignment vertical="center"/>
    </xf>
    <xf numFmtId="0" fontId="7" fillId="0" borderId="0">
      <alignment vertical="center"/>
    </xf>
    <xf numFmtId="0" fontId="13" fillId="17"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5" fillId="0" borderId="0"/>
    <xf numFmtId="0" fontId="8" fillId="22" borderId="0" applyNumberFormat="false" applyBorder="false" applyAlignment="false" applyProtection="false">
      <alignment vertical="center"/>
    </xf>
    <xf numFmtId="0" fontId="7" fillId="0" borderId="0">
      <alignment vertical="center"/>
    </xf>
    <xf numFmtId="0" fontId="9" fillId="0" borderId="0">
      <alignment vertical="center"/>
    </xf>
    <xf numFmtId="0" fontId="20" fillId="19" borderId="0" applyNumberFormat="false" applyBorder="false" applyAlignment="false" applyProtection="false">
      <alignment vertical="center"/>
    </xf>
    <xf numFmtId="0" fontId="9" fillId="0" borderId="0"/>
    <xf numFmtId="0" fontId="13" fillId="2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3"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0" borderId="0">
      <alignment vertical="center"/>
    </xf>
    <xf numFmtId="0" fontId="13" fillId="22"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27" fillId="10" borderId="17" applyNumberFormat="false" applyAlignment="false" applyProtection="false">
      <alignment vertical="center"/>
    </xf>
    <xf numFmtId="0" fontId="13" fillId="0" borderId="0">
      <alignment vertical="center"/>
    </xf>
    <xf numFmtId="0" fontId="13"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24" fillId="3" borderId="17" applyNumberFormat="false" applyAlignment="false" applyProtection="false">
      <alignment vertical="center"/>
    </xf>
    <xf numFmtId="0" fontId="9" fillId="0" borderId="0">
      <alignment vertical="center"/>
    </xf>
    <xf numFmtId="0" fontId="13" fillId="0" borderId="0">
      <alignment vertical="center"/>
    </xf>
    <xf numFmtId="0" fontId="9" fillId="0" borderId="0">
      <alignment vertical="center"/>
    </xf>
    <xf numFmtId="0" fontId="13" fillId="3"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9" fillId="0" borderId="0">
      <alignment vertical="center"/>
    </xf>
    <xf numFmtId="0" fontId="16" fillId="0" borderId="11" applyNumberFormat="false" applyFill="false" applyAlignment="false" applyProtection="false">
      <alignment vertical="center"/>
    </xf>
    <xf numFmtId="0" fontId="7" fillId="0" borderId="0">
      <alignment vertical="center"/>
    </xf>
    <xf numFmtId="0" fontId="7" fillId="0" borderId="0">
      <alignment vertical="center"/>
    </xf>
    <xf numFmtId="0" fontId="15" fillId="0" borderId="0"/>
    <xf numFmtId="0" fontId="8" fillId="3" borderId="0" applyNumberFormat="false" applyBorder="false" applyAlignment="false" applyProtection="false">
      <alignment vertical="center"/>
    </xf>
    <xf numFmtId="0" fontId="7" fillId="0" borderId="0">
      <alignment vertical="center"/>
    </xf>
    <xf numFmtId="0" fontId="13" fillId="22" borderId="0" applyNumberFormat="false" applyBorder="false" applyAlignment="false" applyProtection="false">
      <alignment vertical="center"/>
    </xf>
    <xf numFmtId="0" fontId="13"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3" fillId="0" borderId="0">
      <alignment vertical="center"/>
    </xf>
    <xf numFmtId="0" fontId="9" fillId="0" borderId="0">
      <alignment vertical="center"/>
    </xf>
    <xf numFmtId="0" fontId="7" fillId="0" borderId="0">
      <alignment vertical="center"/>
    </xf>
    <xf numFmtId="0" fontId="9" fillId="0" borderId="0"/>
    <xf numFmtId="0" fontId="13" fillId="0" borderId="0">
      <alignment vertical="center"/>
    </xf>
    <xf numFmtId="0" fontId="13" fillId="21"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9" fillId="0" borderId="0">
      <alignment vertical="center"/>
    </xf>
    <xf numFmtId="0" fontId="13" fillId="22"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13" fillId="16"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xf numFmtId="0" fontId="8" fillId="7"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9" fillId="0" borderId="0"/>
    <xf numFmtId="0" fontId="13" fillId="2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0" borderId="0">
      <alignment vertical="center"/>
    </xf>
    <xf numFmtId="0" fontId="7" fillId="0" borderId="0">
      <alignment vertical="center"/>
    </xf>
    <xf numFmtId="0" fontId="7" fillId="0" borderId="0">
      <alignment vertical="center"/>
    </xf>
    <xf numFmtId="0" fontId="9" fillId="0" borderId="0"/>
    <xf numFmtId="0" fontId="8" fillId="10" borderId="0" applyNumberFormat="false" applyBorder="false" applyAlignment="false" applyProtection="false">
      <alignment vertical="center"/>
    </xf>
    <xf numFmtId="0" fontId="9" fillId="0" borderId="0"/>
    <xf numFmtId="0" fontId="13" fillId="11" borderId="0" applyNumberFormat="false" applyBorder="false" applyAlignment="false" applyProtection="false">
      <alignment vertical="center"/>
    </xf>
    <xf numFmtId="0" fontId="15" fillId="0" borderId="0"/>
    <xf numFmtId="0" fontId="8" fillId="15"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xf numFmtId="0" fontId="13" fillId="10" borderId="0" applyNumberFormat="false" applyBorder="false" applyAlignment="false" applyProtection="false">
      <alignment vertical="center"/>
    </xf>
    <xf numFmtId="0" fontId="7" fillId="0" borderId="0">
      <alignment vertical="center"/>
    </xf>
    <xf numFmtId="0" fontId="9" fillId="0" borderId="0"/>
    <xf numFmtId="0" fontId="13" fillId="0" borderId="0">
      <alignment vertical="center"/>
    </xf>
    <xf numFmtId="0" fontId="9" fillId="0" borderId="0">
      <alignment vertical="center"/>
    </xf>
    <xf numFmtId="0" fontId="13" fillId="22"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xf numFmtId="0" fontId="13"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xf numFmtId="0" fontId="13" fillId="0" borderId="0">
      <alignment vertical="center"/>
    </xf>
    <xf numFmtId="0" fontId="8" fillId="8"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xf numFmtId="0" fontId="8" fillId="7" borderId="0" applyNumberFormat="false" applyBorder="false" applyAlignment="false" applyProtection="false">
      <alignment vertical="center"/>
    </xf>
    <xf numFmtId="0" fontId="7" fillId="0" borderId="0">
      <alignment vertical="center"/>
    </xf>
    <xf numFmtId="0" fontId="9" fillId="0" borderId="0"/>
    <xf numFmtId="0" fontId="19" fillId="0" borderId="0" applyNumberFormat="false" applyFill="false" applyBorder="false" applyAlignment="false" applyProtection="false">
      <alignment vertical="center"/>
    </xf>
    <xf numFmtId="0" fontId="13" fillId="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22" fillId="20"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9"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8" fillId="22"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13" fillId="16"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pplyProtection="false">
      <alignment vertical="center"/>
    </xf>
    <xf numFmtId="0" fontId="8" fillId="7"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7" fillId="0" borderId="0">
      <alignment vertical="center"/>
    </xf>
    <xf numFmtId="0" fontId="8" fillId="22" borderId="0" applyNumberFormat="false" applyBorder="false" applyAlignment="false" applyProtection="false">
      <alignment vertical="center"/>
    </xf>
    <xf numFmtId="0" fontId="11" fillId="9" borderId="9" applyNumberFormat="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xf numFmtId="0" fontId="8"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15" fillId="0" borderId="0"/>
    <xf numFmtId="0" fontId="9" fillId="0" borderId="0">
      <alignment vertical="center"/>
    </xf>
    <xf numFmtId="0" fontId="0" fillId="0" borderId="0">
      <alignment vertical="center"/>
    </xf>
    <xf numFmtId="0" fontId="8" fillId="11"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8" fillId="5"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8" fillId="23" borderId="0" applyNumberFormat="false" applyBorder="false" applyAlignment="false" applyProtection="false">
      <alignment vertical="center"/>
    </xf>
    <xf numFmtId="0" fontId="9" fillId="0" borderId="0">
      <alignment vertical="center"/>
    </xf>
    <xf numFmtId="0" fontId="7" fillId="0" borderId="0">
      <alignment vertical="center"/>
    </xf>
    <xf numFmtId="0" fontId="15" fillId="0" borderId="0"/>
    <xf numFmtId="0" fontId="7" fillId="0" borderId="0">
      <alignment vertical="center"/>
    </xf>
    <xf numFmtId="0" fontId="9" fillId="0" borderId="0">
      <alignment vertical="center"/>
    </xf>
    <xf numFmtId="0" fontId="9" fillId="0" borderId="0">
      <alignment vertical="center"/>
    </xf>
    <xf numFmtId="0" fontId="8" fillId="8"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9" fillId="0" borderId="0">
      <alignment vertical="center"/>
    </xf>
    <xf numFmtId="0" fontId="7"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15" fillId="0" borderId="0"/>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9" fillId="0" borderId="0"/>
    <xf numFmtId="0" fontId="13" fillId="2"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19" fillId="0" borderId="14" applyNumberFormat="false" applyFill="false" applyAlignment="false" applyProtection="false">
      <alignment vertical="center"/>
    </xf>
    <xf numFmtId="0" fontId="9" fillId="0" borderId="0"/>
    <xf numFmtId="0" fontId="9" fillId="0" borderId="0">
      <alignment vertical="center"/>
    </xf>
    <xf numFmtId="0" fontId="8" fillId="10" borderId="0" applyNumberFormat="false" applyBorder="false" applyAlignment="false" applyProtection="false">
      <alignment vertical="center"/>
    </xf>
    <xf numFmtId="0" fontId="15" fillId="0" borderId="0"/>
    <xf numFmtId="0" fontId="9" fillId="0" borderId="0">
      <alignment vertical="center"/>
    </xf>
    <xf numFmtId="0" fontId="13" fillId="11"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3" fillId="0" borderId="0">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27" fillId="10" borderId="17" applyNumberFormat="false" applyAlignment="false" applyProtection="false">
      <alignment vertical="center"/>
    </xf>
    <xf numFmtId="0" fontId="13" fillId="19"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9" fillId="0" borderId="0">
      <alignment vertical="center"/>
    </xf>
    <xf numFmtId="0" fontId="0"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7" fillId="0" borderId="0">
      <alignment vertical="center"/>
    </xf>
    <xf numFmtId="0" fontId="13" fillId="2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9" fillId="0" borderId="14" applyNumberFormat="false" applyFill="false" applyAlignment="false" applyProtection="false">
      <alignment vertical="center"/>
    </xf>
    <xf numFmtId="0" fontId="9" fillId="0" borderId="0">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3" fillId="0" borderId="0">
      <alignment vertical="center"/>
    </xf>
    <xf numFmtId="0" fontId="7" fillId="0" borderId="0">
      <alignment vertical="center"/>
    </xf>
    <xf numFmtId="0" fontId="19" fillId="0" borderId="14" applyNumberFormat="false" applyFill="false" applyAlignment="false" applyProtection="false">
      <alignment vertical="center"/>
    </xf>
    <xf numFmtId="0" fontId="13" fillId="2" borderId="0" applyNumberFormat="false" applyBorder="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9" fillId="0" borderId="0" applyNumberFormat="false" applyFill="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13"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9" fillId="17" borderId="15" applyNumberFormat="false" applyFont="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13" fillId="0" borderId="0">
      <alignment vertical="center"/>
    </xf>
    <xf numFmtId="0" fontId="9" fillId="0" borderId="0">
      <alignment vertical="center"/>
    </xf>
    <xf numFmtId="0" fontId="7" fillId="0" borderId="0">
      <alignment vertical="center"/>
    </xf>
    <xf numFmtId="0" fontId="13"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15" fillId="0" borderId="0"/>
    <xf numFmtId="0" fontId="7" fillId="0" borderId="0">
      <alignment vertical="center"/>
    </xf>
    <xf numFmtId="0" fontId="9" fillId="0" borderId="0"/>
    <xf numFmtId="0" fontId="7" fillId="0" borderId="0">
      <alignment vertical="center"/>
    </xf>
    <xf numFmtId="0" fontId="13" fillId="2"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8" fillId="7"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xf numFmtId="0" fontId="9" fillId="0" borderId="0">
      <alignment vertical="center"/>
    </xf>
    <xf numFmtId="0" fontId="7" fillId="0" borderId="0">
      <alignment vertical="center"/>
    </xf>
    <xf numFmtId="0" fontId="7" fillId="0" borderId="0">
      <alignment vertical="center"/>
    </xf>
    <xf numFmtId="0" fontId="13"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9" fillId="0" borderId="0"/>
    <xf numFmtId="0" fontId="13" fillId="2"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8" fillId="5" borderId="0" applyNumberFormat="false" applyBorder="false" applyAlignment="false" applyProtection="false">
      <alignment vertical="center"/>
    </xf>
    <xf numFmtId="0" fontId="9" fillId="0" borderId="0"/>
    <xf numFmtId="0" fontId="8" fillId="2" borderId="0" applyNumberFormat="false" applyBorder="false" applyAlignment="false" applyProtection="false">
      <alignment vertical="center"/>
    </xf>
    <xf numFmtId="0" fontId="9" fillId="0" borderId="0">
      <alignment vertical="center"/>
    </xf>
    <xf numFmtId="0" fontId="15" fillId="0" borderId="0"/>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13"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8" fillId="8"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8" fillId="5" borderId="0" applyNumberFormat="false" applyBorder="false" applyAlignment="false" applyProtection="false">
      <alignment vertical="center"/>
    </xf>
    <xf numFmtId="0" fontId="15" fillId="0" borderId="0"/>
    <xf numFmtId="0" fontId="0" fillId="0" borderId="0">
      <alignment vertical="center"/>
    </xf>
    <xf numFmtId="0" fontId="9" fillId="0" borderId="0"/>
    <xf numFmtId="0" fontId="13" fillId="2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8"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16" fillId="0" borderId="11" applyNumberFormat="false" applyFill="false" applyAlignment="false" applyProtection="false">
      <alignment vertical="center"/>
    </xf>
    <xf numFmtId="0" fontId="8" fillId="8"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7" fillId="0" borderId="0">
      <alignment vertical="center"/>
    </xf>
    <xf numFmtId="0" fontId="13" fillId="3"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17" borderId="15" applyNumberFormat="false" applyFont="false" applyAlignment="false" applyProtection="false">
      <alignment vertical="center"/>
    </xf>
    <xf numFmtId="0" fontId="13" fillId="16"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19" fillId="0" borderId="14" applyNumberFormat="false" applyFill="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8" fillId="7" borderId="0" applyNumberFormat="false" applyBorder="false" applyAlignment="false" applyProtection="false">
      <alignment vertical="center"/>
    </xf>
    <xf numFmtId="0" fontId="13"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8" fillId="4"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8" fillId="5" borderId="0" applyNumberFormat="false" applyBorder="false" applyAlignment="false" applyProtection="false">
      <alignment vertical="center"/>
    </xf>
    <xf numFmtId="0" fontId="0" fillId="0" borderId="0">
      <alignment vertical="center"/>
    </xf>
    <xf numFmtId="0" fontId="15" fillId="0" borderId="0"/>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21" fillId="0" borderId="16" applyNumberFormat="false" applyFill="false" applyAlignment="false" applyProtection="false">
      <alignment vertical="center"/>
    </xf>
    <xf numFmtId="0" fontId="13" fillId="11"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9" fillId="0" borderId="0"/>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8" fillId="7"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13" fillId="0" borderId="0">
      <alignment vertical="center"/>
    </xf>
    <xf numFmtId="0" fontId="8" fillId="15"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23" fillId="11"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9" fillId="0" borderId="0"/>
    <xf numFmtId="0" fontId="13" fillId="11" borderId="0" applyNumberFormat="false" applyBorder="false" applyAlignment="false" applyProtection="false">
      <alignment vertical="center"/>
    </xf>
    <xf numFmtId="0" fontId="9" fillId="0" borderId="0"/>
    <xf numFmtId="0" fontId="9"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13" fillId="0" borderId="0">
      <alignment vertical="center"/>
    </xf>
    <xf numFmtId="0" fontId="7" fillId="0" borderId="0">
      <alignment vertical="center"/>
    </xf>
    <xf numFmtId="0" fontId="9" fillId="0" borderId="0">
      <alignment vertical="center"/>
    </xf>
    <xf numFmtId="0" fontId="7" fillId="0" borderId="0">
      <alignment vertical="center"/>
    </xf>
    <xf numFmtId="0" fontId="22" fillId="20"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xf numFmtId="0" fontId="9" fillId="0" borderId="0"/>
    <xf numFmtId="0" fontId="13"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8" fillId="15"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9"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3"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16"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9" fillId="0" borderId="0"/>
    <xf numFmtId="0" fontId="15" fillId="0" borderId="0"/>
    <xf numFmtId="0" fontId="13" fillId="2"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27" fillId="10" borderId="17" applyNumberFormat="false" applyAlignment="false" applyProtection="false">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9" fillId="0" borderId="0"/>
    <xf numFmtId="0" fontId="13" fillId="2" borderId="0" applyNumberFormat="false" applyBorder="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19" fillId="0" borderId="14" applyNumberFormat="false" applyFill="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5" fillId="0" borderId="0"/>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xf numFmtId="0" fontId="8"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xf numFmtId="0" fontId="7" fillId="0" borderId="0">
      <alignment vertical="center"/>
    </xf>
    <xf numFmtId="0" fontId="22" fillId="20" borderId="0" applyNumberFormat="false" applyBorder="false" applyAlignment="false" applyProtection="false">
      <alignment vertical="center"/>
    </xf>
    <xf numFmtId="0" fontId="7" fillId="0" borderId="0">
      <alignment vertical="center"/>
    </xf>
    <xf numFmtId="0" fontId="8" fillId="7"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9" fillId="0" borderId="0"/>
    <xf numFmtId="0" fontId="7" fillId="0" borderId="0">
      <alignment vertical="center"/>
    </xf>
    <xf numFmtId="0" fontId="13" fillId="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22" fillId="20"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8" fillId="9"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xf numFmtId="0" fontId="13" fillId="22"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16" fillId="0" borderId="11" applyNumberFormat="false" applyFill="false" applyAlignment="false" applyProtection="false">
      <alignment vertical="center"/>
    </xf>
    <xf numFmtId="0" fontId="9" fillId="0" borderId="0"/>
    <xf numFmtId="0" fontId="8" fillId="6" borderId="0" applyNumberFormat="false" applyBorder="false" applyAlignment="false" applyProtection="false">
      <alignment vertical="center"/>
    </xf>
    <xf numFmtId="0" fontId="9" fillId="0" borderId="0"/>
    <xf numFmtId="0" fontId="8"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13" fillId="5"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8" fillId="13"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8" fillId="11"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24"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9" fillId="0" borderId="0">
      <alignment vertical="center"/>
    </xf>
    <xf numFmtId="0" fontId="19" fillId="0" borderId="0" applyNumberFormat="false" applyFill="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15" fillId="0" borderId="0"/>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8" fillId="6"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9" fillId="0" borderId="0"/>
    <xf numFmtId="0" fontId="9" fillId="0" borderId="0">
      <alignment vertical="center"/>
    </xf>
    <xf numFmtId="0" fontId="9" fillId="0" borderId="0"/>
    <xf numFmtId="0" fontId="9" fillId="0" borderId="0">
      <alignment vertical="center"/>
    </xf>
    <xf numFmtId="0" fontId="13" fillId="16"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0" fillId="0" borderId="0">
      <alignment vertical="center"/>
    </xf>
    <xf numFmtId="0" fontId="8" fillId="7" borderId="0" applyNumberFormat="false" applyBorder="false" applyAlignment="false" applyProtection="false">
      <alignment vertical="center"/>
    </xf>
    <xf numFmtId="0" fontId="9" fillId="0" borderId="0">
      <alignment vertical="center"/>
    </xf>
    <xf numFmtId="0" fontId="8" fillId="7"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xf numFmtId="0" fontId="9" fillId="0" borderId="0">
      <alignment vertical="center"/>
    </xf>
    <xf numFmtId="0" fontId="9"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9" fillId="0" borderId="0"/>
    <xf numFmtId="0" fontId="8" fillId="6" borderId="0" applyNumberFormat="false" applyBorder="false" applyAlignment="false" applyProtection="false">
      <alignment vertical="center"/>
    </xf>
    <xf numFmtId="0" fontId="15" fillId="0" borderId="0"/>
    <xf numFmtId="0" fontId="8" fillId="11"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9" fillId="0" borderId="0"/>
    <xf numFmtId="0" fontId="9" fillId="0" borderId="0"/>
    <xf numFmtId="0" fontId="9" fillId="0" borderId="0">
      <alignment vertical="center"/>
    </xf>
    <xf numFmtId="0" fontId="9" fillId="0" borderId="0">
      <alignment vertical="center"/>
    </xf>
    <xf numFmtId="0" fontId="11" fillId="9" borderId="9" applyNumberFormat="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9"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8" fillId="11"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9" fillId="0" borderId="0"/>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13"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9" fillId="0" borderId="0"/>
    <xf numFmtId="0" fontId="9"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13" fillId="21"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5" fillId="0" borderId="0"/>
    <xf numFmtId="0" fontId="13" fillId="2" borderId="0" applyNumberFormat="false" applyBorder="false" applyAlignment="false" applyProtection="false">
      <alignment vertical="center"/>
    </xf>
    <xf numFmtId="0" fontId="9" fillId="0" borderId="0">
      <alignment vertical="center"/>
    </xf>
    <xf numFmtId="0" fontId="8" fillId="7"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16" fillId="0" borderId="11" applyNumberFormat="false" applyFill="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13" borderId="0" applyNumberFormat="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13" fillId="0" borderId="0">
      <alignment vertical="center"/>
    </xf>
    <xf numFmtId="0" fontId="7" fillId="0" borderId="0">
      <alignment vertical="center"/>
    </xf>
    <xf numFmtId="0" fontId="22" fillId="20"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13" fillId="21" borderId="0" applyNumberFormat="false" applyBorder="false" applyAlignment="false" applyProtection="false">
      <alignment vertical="center"/>
    </xf>
    <xf numFmtId="0" fontId="9" fillId="0" borderId="0"/>
    <xf numFmtId="0" fontId="9"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9" fillId="0" borderId="0"/>
    <xf numFmtId="0" fontId="9"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8" borderId="0" applyNumberFormat="false" applyBorder="false" applyAlignment="false" applyProtection="false">
      <alignment vertical="center"/>
    </xf>
    <xf numFmtId="0" fontId="9" fillId="0" borderId="0"/>
    <xf numFmtId="0" fontId="15" fillId="0" borderId="0"/>
    <xf numFmtId="0" fontId="8" fillId="10" borderId="0" applyNumberFormat="false" applyBorder="false" applyAlignment="false" applyProtection="false">
      <alignment vertical="center"/>
    </xf>
    <xf numFmtId="0" fontId="13" fillId="0" borderId="0">
      <alignment vertical="center"/>
    </xf>
    <xf numFmtId="0" fontId="7" fillId="0" borderId="0">
      <alignment vertical="center"/>
    </xf>
    <xf numFmtId="0" fontId="9" fillId="0" borderId="0"/>
    <xf numFmtId="0" fontId="7" fillId="0" borderId="0">
      <alignment vertical="center"/>
    </xf>
    <xf numFmtId="0" fontId="9" fillId="0" borderId="0">
      <alignment vertical="center"/>
    </xf>
    <xf numFmtId="0" fontId="16" fillId="0" borderId="11" applyNumberFormat="false" applyFill="false" applyAlignment="false" applyProtection="false">
      <alignment vertical="center"/>
    </xf>
    <xf numFmtId="0" fontId="7" fillId="0" borderId="0">
      <alignment vertical="center"/>
    </xf>
    <xf numFmtId="0" fontId="12" fillId="0" borderId="0" applyNumberFormat="false" applyFill="false" applyBorder="false" applyAlignment="false" applyProtection="false">
      <alignment vertical="center"/>
    </xf>
    <xf numFmtId="0" fontId="7" fillId="0" borderId="0">
      <alignment vertical="center"/>
    </xf>
    <xf numFmtId="0" fontId="9" fillId="0" borderId="0">
      <alignment vertical="center"/>
    </xf>
    <xf numFmtId="0" fontId="13" fillId="0" borderId="0">
      <alignment vertical="center"/>
    </xf>
    <xf numFmtId="0" fontId="9" fillId="0" borderId="0"/>
    <xf numFmtId="0" fontId="7" fillId="0" borderId="0">
      <alignment vertical="center"/>
    </xf>
    <xf numFmtId="0" fontId="13" fillId="10" borderId="0" applyNumberFormat="false" applyBorder="false" applyAlignment="false" applyProtection="false">
      <alignment vertical="center"/>
    </xf>
    <xf numFmtId="0" fontId="13"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xf numFmtId="0" fontId="9" fillId="0" borderId="0"/>
    <xf numFmtId="0" fontId="15" fillId="0" borderId="0"/>
    <xf numFmtId="0" fontId="7" fillId="0" borderId="0">
      <alignment vertical="center"/>
    </xf>
    <xf numFmtId="0" fontId="8" fillId="7"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13" fillId="0" borderId="0">
      <alignment vertical="center"/>
    </xf>
    <xf numFmtId="0" fontId="7" fillId="0" borderId="0">
      <alignment vertical="center"/>
    </xf>
    <xf numFmtId="0" fontId="9" fillId="0" borderId="0">
      <alignment vertical="center"/>
    </xf>
    <xf numFmtId="0" fontId="8" fillId="3"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27" fillId="10" borderId="17" applyNumberFormat="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23" borderId="0" applyNumberFormat="false" applyBorder="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5" fillId="0" borderId="0"/>
    <xf numFmtId="0" fontId="7" fillId="0" borderId="0">
      <alignment vertical="center"/>
    </xf>
    <xf numFmtId="0" fontId="13"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13" fillId="22" borderId="0" applyNumberFormat="false" applyBorder="false" applyAlignment="false" applyProtection="false">
      <alignment vertical="center"/>
    </xf>
    <xf numFmtId="0" fontId="7" fillId="0" borderId="0">
      <alignment vertical="center"/>
    </xf>
    <xf numFmtId="0" fontId="9" fillId="0" borderId="0"/>
    <xf numFmtId="0" fontId="9" fillId="0" borderId="0">
      <alignment vertical="center"/>
    </xf>
    <xf numFmtId="0" fontId="9" fillId="0" borderId="0">
      <alignment vertical="center"/>
    </xf>
    <xf numFmtId="0" fontId="7" fillId="0" borderId="0">
      <alignment vertical="center"/>
    </xf>
    <xf numFmtId="0" fontId="13" fillId="13"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19" fillId="0" borderId="14" applyNumberFormat="false" applyFill="false" applyAlignment="false" applyProtection="false">
      <alignment vertical="center"/>
    </xf>
    <xf numFmtId="0" fontId="13" fillId="0" borderId="0">
      <alignment vertical="center"/>
    </xf>
    <xf numFmtId="0" fontId="9" fillId="0" borderId="0"/>
    <xf numFmtId="0" fontId="8" fillId="8" borderId="0" applyNumberFormat="false" applyBorder="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22" fillId="20"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9" fillId="0" borderId="14" applyNumberFormat="false" applyFill="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24" fillId="3" borderId="17" applyNumberFormat="false" applyAlignment="false" applyProtection="false">
      <alignment vertical="center"/>
    </xf>
    <xf numFmtId="0" fontId="15" fillId="0" borderId="0"/>
    <xf numFmtId="0" fontId="7" fillId="0" borderId="0">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0" borderId="0">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8" borderId="0" applyNumberFormat="false" applyBorder="false" applyAlignment="false" applyProtection="false">
      <alignment vertical="center"/>
    </xf>
    <xf numFmtId="0" fontId="7" fillId="0" borderId="0">
      <alignment vertical="center"/>
    </xf>
    <xf numFmtId="0" fontId="13"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13"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xf numFmtId="0" fontId="21" fillId="0" borderId="16" applyNumberFormat="false" applyFill="false" applyAlignment="false" applyProtection="false">
      <alignment vertical="center"/>
    </xf>
    <xf numFmtId="0" fontId="15" fillId="0" borderId="0"/>
    <xf numFmtId="0" fontId="9"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16" borderId="0" applyNumberFormat="false" applyBorder="false" applyAlignment="false" applyProtection="false">
      <alignment vertical="center"/>
    </xf>
    <xf numFmtId="0" fontId="13" fillId="0" borderId="0">
      <alignment vertical="center"/>
    </xf>
    <xf numFmtId="0" fontId="9" fillId="0" borderId="0"/>
    <xf numFmtId="0" fontId="19" fillId="0" borderId="14" applyNumberFormat="false" applyFill="false" applyAlignment="false" applyProtection="false">
      <alignment vertical="center"/>
    </xf>
    <xf numFmtId="0" fontId="7" fillId="0" borderId="0">
      <alignment vertical="center"/>
    </xf>
    <xf numFmtId="0" fontId="19" fillId="0" borderId="14" applyNumberFormat="false" applyFill="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xf numFmtId="0" fontId="9" fillId="0" borderId="0"/>
    <xf numFmtId="0" fontId="8" fillId="10" borderId="0" applyNumberFormat="false" applyBorder="false" applyAlignment="false" applyProtection="false">
      <alignment vertical="center"/>
    </xf>
    <xf numFmtId="0" fontId="7" fillId="0" borderId="0">
      <alignment vertical="center"/>
    </xf>
    <xf numFmtId="0" fontId="8" fillId="4"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xf numFmtId="0" fontId="13" fillId="11"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xf numFmtId="0" fontId="9"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13" fillId="5" borderId="0" applyNumberFormat="false" applyBorder="false" applyAlignment="false" applyProtection="false">
      <alignment vertical="center"/>
    </xf>
    <xf numFmtId="0" fontId="22" fillId="20"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8" fillId="4" borderId="0" applyNumberFormat="false" applyBorder="false" applyAlignment="false" applyProtection="false">
      <alignment vertical="center"/>
    </xf>
    <xf numFmtId="0" fontId="9" fillId="0" borderId="0">
      <alignment vertical="center"/>
    </xf>
    <xf numFmtId="0" fontId="13" fillId="0" borderId="0">
      <alignment vertical="center"/>
    </xf>
    <xf numFmtId="0" fontId="13" fillId="1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8" fillId="2"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9" fillId="0" borderId="0">
      <alignment vertical="center"/>
    </xf>
    <xf numFmtId="0" fontId="13" fillId="0" borderId="0">
      <alignment vertical="center"/>
    </xf>
    <xf numFmtId="0" fontId="7" fillId="0" borderId="0">
      <alignment vertical="center"/>
    </xf>
    <xf numFmtId="0" fontId="9"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16" fillId="0" borderId="11" applyNumberFormat="false" applyFill="false" applyAlignment="false" applyProtection="false">
      <alignment vertical="center"/>
    </xf>
    <xf numFmtId="0" fontId="7" fillId="0" borderId="0">
      <alignment vertical="center"/>
    </xf>
    <xf numFmtId="0" fontId="9" fillId="0" borderId="0"/>
    <xf numFmtId="0" fontId="8" fillId="13"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8" fillId="22" borderId="0" applyNumberFormat="false" applyBorder="false" applyAlignment="false" applyProtection="false">
      <alignment vertical="center"/>
    </xf>
    <xf numFmtId="0" fontId="13" fillId="0" borderId="0">
      <alignment vertical="center"/>
    </xf>
    <xf numFmtId="0" fontId="7" fillId="0" borderId="0">
      <alignment vertical="center"/>
    </xf>
    <xf numFmtId="0" fontId="13" fillId="13"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13" fillId="0" borderId="0">
      <alignment vertical="center"/>
    </xf>
    <xf numFmtId="0" fontId="7" fillId="0" borderId="0">
      <alignment vertical="center"/>
    </xf>
    <xf numFmtId="0" fontId="14" fillId="0" borderId="10" applyNumberFormat="false" applyFill="false" applyAlignment="false" applyProtection="false">
      <alignment vertical="center"/>
    </xf>
    <xf numFmtId="0" fontId="8" fillId="11"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8" fillId="15"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9" fillId="0" borderId="0"/>
    <xf numFmtId="0" fontId="8" fillId="6"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7" fillId="0" borderId="0">
      <alignment vertical="center"/>
    </xf>
    <xf numFmtId="0" fontId="9" fillId="0" borderId="0"/>
    <xf numFmtId="0" fontId="9" fillId="0" borderId="0"/>
    <xf numFmtId="0" fontId="9" fillId="0" borderId="0">
      <alignment vertical="center"/>
    </xf>
    <xf numFmtId="0" fontId="9" fillId="0" borderId="0">
      <alignment vertical="center"/>
    </xf>
    <xf numFmtId="0" fontId="13" fillId="3"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13" fillId="3"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xf numFmtId="0" fontId="7" fillId="0" borderId="0">
      <alignment vertical="center"/>
    </xf>
    <xf numFmtId="0" fontId="19" fillId="0" borderId="14" applyNumberFormat="false" applyFill="false" applyAlignment="false" applyProtection="false">
      <alignment vertical="center"/>
    </xf>
    <xf numFmtId="0" fontId="13" fillId="3" borderId="0" applyNumberFormat="false" applyBorder="false" applyAlignment="false" applyProtection="false">
      <alignment vertical="center"/>
    </xf>
    <xf numFmtId="0" fontId="13"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xf numFmtId="0" fontId="13" fillId="10" borderId="0" applyNumberFormat="false" applyBorder="false" applyAlignment="false" applyProtection="false">
      <alignment vertical="center"/>
    </xf>
    <xf numFmtId="0" fontId="7" fillId="0" borderId="0">
      <alignment vertical="center"/>
    </xf>
    <xf numFmtId="0" fontId="8" fillId="15" borderId="0" applyNumberFormat="false" applyBorder="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7" borderId="0" applyNumberFormat="false" applyBorder="false" applyAlignment="false" applyProtection="false">
      <alignment vertical="center"/>
    </xf>
    <xf numFmtId="0" fontId="9" fillId="0" borderId="0">
      <alignment vertical="center"/>
    </xf>
    <xf numFmtId="0" fontId="9" fillId="0" borderId="0"/>
    <xf numFmtId="0" fontId="13" fillId="3" borderId="0" applyNumberFormat="false" applyBorder="false" applyAlignment="false" applyProtection="false">
      <alignment vertical="center"/>
    </xf>
    <xf numFmtId="0" fontId="15" fillId="0" borderId="0"/>
    <xf numFmtId="0" fontId="13" fillId="3" borderId="0" applyNumberFormat="false" applyBorder="false" applyAlignment="false" applyProtection="false">
      <alignment vertical="center"/>
    </xf>
    <xf numFmtId="0" fontId="13" fillId="17" borderId="15" applyNumberFormat="false" applyFont="false" applyAlignment="false" applyProtection="false">
      <alignment vertical="center"/>
    </xf>
    <xf numFmtId="0" fontId="7"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13"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xf numFmtId="0" fontId="13" fillId="3"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5" fillId="0" borderId="0"/>
    <xf numFmtId="0" fontId="7" fillId="0" borderId="0">
      <alignment vertical="center"/>
    </xf>
    <xf numFmtId="0" fontId="8" fillId="8" borderId="0" applyNumberFormat="false" applyBorder="false" applyAlignment="false" applyProtection="false">
      <alignment vertical="center"/>
    </xf>
    <xf numFmtId="0" fontId="16" fillId="0" borderId="11" applyNumberFormat="false" applyFill="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xf numFmtId="0" fontId="8" fillId="3"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9" fillId="0" borderId="14" applyNumberFormat="false" applyFill="false" applyAlignment="false" applyProtection="false">
      <alignment vertical="center"/>
    </xf>
    <xf numFmtId="0" fontId="8" fillId="14" borderId="0" applyNumberFormat="false" applyBorder="false" applyAlignment="false" applyProtection="false">
      <alignment vertical="center"/>
    </xf>
    <xf numFmtId="0" fontId="13" fillId="0" borderId="0">
      <alignment vertical="center"/>
    </xf>
    <xf numFmtId="0" fontId="9" fillId="0" borderId="0">
      <alignment vertical="center"/>
    </xf>
    <xf numFmtId="0" fontId="13"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8" fillId="15"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9" fillId="0" borderId="0">
      <alignment vertical="center"/>
    </xf>
    <xf numFmtId="0" fontId="13" fillId="3"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13" fillId="19"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9" fillId="0" borderId="0"/>
    <xf numFmtId="0" fontId="9" fillId="0" borderId="0">
      <alignment vertical="center"/>
    </xf>
    <xf numFmtId="0" fontId="13" fillId="3" borderId="0" applyNumberFormat="false" applyBorder="false" applyAlignment="false" applyProtection="false">
      <alignment vertical="center"/>
    </xf>
    <xf numFmtId="0" fontId="15" fillId="0" borderId="0"/>
    <xf numFmtId="0" fontId="9" fillId="0" borderId="0">
      <alignment vertical="center"/>
    </xf>
    <xf numFmtId="0" fontId="9" fillId="0" borderId="0">
      <alignment vertical="center"/>
    </xf>
    <xf numFmtId="0" fontId="13" fillId="12" borderId="0" applyNumberFormat="false" applyBorder="false" applyAlignment="false" applyProtection="false">
      <alignment vertical="center"/>
    </xf>
    <xf numFmtId="0" fontId="16" fillId="0" borderId="11" applyNumberFormat="false" applyFill="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15" fillId="0" borderId="0"/>
    <xf numFmtId="0" fontId="13" fillId="16"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7" fillId="0" borderId="0">
      <alignment vertical="center"/>
    </xf>
    <xf numFmtId="0" fontId="24" fillId="3" borderId="17" applyNumberFormat="false" applyAlignment="false" applyProtection="false">
      <alignment vertical="center"/>
    </xf>
    <xf numFmtId="0" fontId="7"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9" fillId="0" borderId="0"/>
    <xf numFmtId="0" fontId="8" fillId="4"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9" fillId="0" borderId="0" applyNumberFormat="false" applyFill="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27" fillId="10" borderId="17" applyNumberFormat="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13" fillId="0" borderId="0">
      <alignment vertical="center"/>
    </xf>
    <xf numFmtId="0" fontId="8" fillId="2" borderId="0" applyNumberFormat="false" applyBorder="false" applyAlignment="false" applyProtection="false">
      <alignment vertical="center"/>
    </xf>
    <xf numFmtId="0" fontId="9" fillId="0" borderId="0"/>
    <xf numFmtId="0" fontId="7" fillId="0" borderId="0">
      <alignment vertical="center"/>
    </xf>
    <xf numFmtId="0" fontId="24" fillId="3" borderId="17" applyNumberFormat="false" applyAlignment="false" applyProtection="false">
      <alignment vertical="center"/>
    </xf>
    <xf numFmtId="0" fontId="7"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13"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11" fillId="9" borderId="9" applyNumberFormat="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8" fillId="23"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0" borderId="0">
      <alignment vertical="center"/>
    </xf>
    <xf numFmtId="0" fontId="9" fillId="0" borderId="0">
      <alignment vertical="center"/>
    </xf>
    <xf numFmtId="0" fontId="13" fillId="0" borderId="0">
      <alignment vertical="center"/>
    </xf>
    <xf numFmtId="0" fontId="7" fillId="0" borderId="0">
      <alignment vertical="center"/>
    </xf>
    <xf numFmtId="0" fontId="13" fillId="0" borderId="0">
      <alignment vertical="center"/>
    </xf>
    <xf numFmtId="0" fontId="9" fillId="0" borderId="0"/>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13" fillId="0" borderId="0">
      <alignment vertical="center"/>
    </xf>
    <xf numFmtId="0" fontId="9" fillId="0" borderId="0">
      <alignment vertical="center"/>
    </xf>
    <xf numFmtId="0" fontId="8" fillId="4"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12" fillId="0" borderId="0" applyNumberFormat="false" applyFill="false" applyBorder="false" applyAlignment="false" applyProtection="false">
      <alignment vertical="center"/>
    </xf>
    <xf numFmtId="0" fontId="8" fillId="15" borderId="0" applyNumberFormat="false" applyBorder="false" applyAlignment="false" applyProtection="false">
      <alignment vertical="center"/>
    </xf>
    <xf numFmtId="0" fontId="7" fillId="0" borderId="0">
      <alignment vertical="center"/>
    </xf>
    <xf numFmtId="0" fontId="9" fillId="0" borderId="0"/>
    <xf numFmtId="0" fontId="21" fillId="0" borderId="16" applyNumberFormat="false" applyFill="false" applyAlignment="false" applyProtection="false">
      <alignment vertical="center"/>
    </xf>
    <xf numFmtId="0" fontId="13" fillId="10"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9" fillId="0" borderId="0">
      <alignment vertical="center"/>
    </xf>
    <xf numFmtId="0" fontId="8" fillId="11"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13" fillId="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9" fillId="0" borderId="0">
      <alignment vertical="center"/>
    </xf>
    <xf numFmtId="0" fontId="15" fillId="0" borderId="0"/>
    <xf numFmtId="0" fontId="13" fillId="12" borderId="0" applyNumberFormat="false" applyBorder="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8" fillId="2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13" fillId="16"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24"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9" fillId="0" borderId="0">
      <alignment vertical="center"/>
    </xf>
    <xf numFmtId="0" fontId="7" fillId="0" borderId="0">
      <alignment vertical="center"/>
    </xf>
    <xf numFmtId="0" fontId="9" fillId="0" borderId="0"/>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15" fillId="0" borderId="0"/>
    <xf numFmtId="0" fontId="7" fillId="0" borderId="0">
      <alignment vertical="center"/>
    </xf>
    <xf numFmtId="0" fontId="8" fillId="7" borderId="0" applyNumberFormat="false" applyBorder="false" applyAlignment="false" applyProtection="false">
      <alignment vertical="center"/>
    </xf>
    <xf numFmtId="0" fontId="9" fillId="0" borderId="0"/>
    <xf numFmtId="0" fontId="8" fillId="3" borderId="0" applyNumberFormat="false" applyBorder="false" applyAlignment="false" applyProtection="false">
      <alignment vertical="center"/>
    </xf>
    <xf numFmtId="0" fontId="9" fillId="0" borderId="0">
      <alignment vertical="center"/>
    </xf>
    <xf numFmtId="0" fontId="13" fillId="3"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0" borderId="0">
      <alignment vertical="center"/>
    </xf>
    <xf numFmtId="0" fontId="13" fillId="16"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8" fillId="7"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13"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0" borderId="0">
      <alignment vertical="center"/>
    </xf>
    <xf numFmtId="0" fontId="9" fillId="0" borderId="0"/>
    <xf numFmtId="0" fontId="13" fillId="16"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0" borderId="0">
      <alignment vertical="center"/>
    </xf>
    <xf numFmtId="0" fontId="9" fillId="0" borderId="0"/>
    <xf numFmtId="0" fontId="7" fillId="0" borderId="0">
      <alignment vertical="center"/>
    </xf>
    <xf numFmtId="0" fontId="8" fillId="10"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24" fillId="3" borderId="17" applyNumberFormat="false" applyAlignment="false" applyProtection="false">
      <alignment vertical="center"/>
    </xf>
    <xf numFmtId="0" fontId="7" fillId="0" borderId="0">
      <alignment vertical="center"/>
    </xf>
    <xf numFmtId="0" fontId="8" fillId="7" borderId="0" applyNumberFormat="false" applyBorder="false" applyAlignment="false" applyProtection="false">
      <alignment vertical="center"/>
    </xf>
    <xf numFmtId="0" fontId="9" fillId="0" borderId="0"/>
    <xf numFmtId="0" fontId="13"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9" fillId="0" borderId="0">
      <alignment vertical="center"/>
    </xf>
    <xf numFmtId="0" fontId="8" fillId="14"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9" fillId="0" borderId="0"/>
    <xf numFmtId="0" fontId="7" fillId="0" borderId="0">
      <alignment vertical="center"/>
    </xf>
    <xf numFmtId="0" fontId="21" fillId="0" borderId="16" applyNumberFormat="false" applyFill="false" applyAlignment="false" applyProtection="false">
      <alignment vertical="center"/>
    </xf>
    <xf numFmtId="0" fontId="7" fillId="0" borderId="0">
      <alignment vertical="center"/>
    </xf>
    <xf numFmtId="0" fontId="7" fillId="0" borderId="0">
      <alignment vertical="center"/>
    </xf>
    <xf numFmtId="0" fontId="13" fillId="19"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7"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8" fillId="13" borderId="0" applyNumberFormat="false" applyBorder="false" applyAlignment="false" applyProtection="false">
      <alignment vertical="center"/>
    </xf>
    <xf numFmtId="0" fontId="9" fillId="0" borderId="0"/>
    <xf numFmtId="0" fontId="9" fillId="0" borderId="0">
      <alignment vertical="center"/>
    </xf>
    <xf numFmtId="0" fontId="7"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22" fillId="20"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7" fillId="0" borderId="0">
      <alignment vertical="center"/>
    </xf>
    <xf numFmtId="0" fontId="26" fillId="0" borderId="0" applyNumberFormat="false" applyFill="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15" fillId="0" borderId="0"/>
    <xf numFmtId="0" fontId="7" fillId="0" borderId="0">
      <alignment vertical="center"/>
    </xf>
    <xf numFmtId="0" fontId="9"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0" borderId="0">
      <alignment vertical="center"/>
    </xf>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23"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4" fillId="0" borderId="10" applyNumberFormat="false" applyFill="false" applyAlignment="false" applyProtection="false">
      <alignment vertical="center"/>
    </xf>
    <xf numFmtId="0" fontId="13"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13" fillId="0" borderId="0">
      <alignment vertical="center"/>
    </xf>
    <xf numFmtId="0" fontId="8"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9" fillId="0" borderId="0">
      <alignment vertical="center"/>
    </xf>
    <xf numFmtId="0" fontId="13" fillId="0" borderId="0">
      <alignment vertical="center"/>
    </xf>
    <xf numFmtId="0" fontId="7" fillId="0" borderId="0">
      <alignment vertical="center"/>
    </xf>
    <xf numFmtId="0" fontId="13" fillId="24" borderId="0" applyNumberFormat="false" applyBorder="false" applyAlignment="false" applyProtection="false">
      <alignment vertical="center"/>
    </xf>
    <xf numFmtId="0" fontId="9" fillId="0" borderId="0"/>
    <xf numFmtId="0" fontId="18" fillId="3" borderId="13" applyNumberFormat="false" applyAlignment="false" applyProtection="false">
      <alignment vertical="center"/>
    </xf>
    <xf numFmtId="0" fontId="9" fillId="0" borderId="0"/>
    <xf numFmtId="0" fontId="9" fillId="0" borderId="0">
      <alignment vertical="center"/>
    </xf>
    <xf numFmtId="0" fontId="13" fillId="20"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9" fillId="0" borderId="0">
      <alignment vertical="center"/>
    </xf>
    <xf numFmtId="0" fontId="8" fillId="23"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9" fillId="0" borderId="0">
      <alignment vertical="center"/>
    </xf>
    <xf numFmtId="0" fontId="7" fillId="0" borderId="0">
      <alignment vertical="center"/>
    </xf>
    <xf numFmtId="0" fontId="9" fillId="0" borderId="0"/>
    <xf numFmtId="0" fontId="13" fillId="10"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xf numFmtId="0" fontId="8" fillId="13"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5" borderId="0" applyNumberFormat="false" applyBorder="false" applyAlignment="false" applyProtection="false">
      <alignment vertical="center"/>
    </xf>
    <xf numFmtId="0" fontId="9" fillId="0" borderId="0">
      <alignment vertical="center"/>
    </xf>
    <xf numFmtId="0" fontId="13" fillId="0" borderId="0">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5" fillId="0" borderId="0"/>
    <xf numFmtId="0" fontId="8" fillId="11" borderId="0" applyNumberFormat="false" applyBorder="false" applyAlignment="false" applyProtection="false">
      <alignment vertical="center"/>
    </xf>
    <xf numFmtId="0" fontId="9" fillId="0" borderId="0">
      <alignment vertical="center"/>
    </xf>
    <xf numFmtId="0" fontId="8" fillId="23" borderId="0" applyNumberFormat="false" applyBorder="false" applyAlignment="false" applyProtection="false">
      <alignment vertical="center"/>
    </xf>
    <xf numFmtId="0" fontId="24" fillId="3" borderId="17" applyNumberFormat="false" applyAlignment="false" applyProtection="false">
      <alignment vertical="center"/>
    </xf>
    <xf numFmtId="0" fontId="9"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9" fillId="17" borderId="15" applyNumberFormat="false" applyFont="false" applyAlignment="false" applyProtection="false">
      <alignment vertical="center"/>
    </xf>
    <xf numFmtId="0" fontId="9" fillId="0" borderId="0"/>
    <xf numFmtId="0" fontId="13" fillId="21" borderId="0" applyNumberFormat="false" applyBorder="false" applyAlignment="false" applyProtection="false">
      <alignment vertical="center"/>
    </xf>
    <xf numFmtId="0" fontId="7" fillId="0" borderId="0">
      <alignment vertical="center"/>
    </xf>
    <xf numFmtId="0" fontId="8" fillId="23"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21" fillId="0" borderId="16" applyNumberFormat="false" applyFill="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5" fillId="0" borderId="0"/>
    <xf numFmtId="0" fontId="13" fillId="17"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8" fillId="8" borderId="0" applyNumberFormat="false" applyBorder="false" applyAlignment="false" applyProtection="false">
      <alignment vertical="center"/>
    </xf>
    <xf numFmtId="0" fontId="13"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7" fillId="0" borderId="0">
      <alignment vertical="center"/>
    </xf>
    <xf numFmtId="0" fontId="13" fillId="17"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9" fillId="0" borderId="0"/>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0" borderId="0">
      <alignment vertical="center"/>
    </xf>
    <xf numFmtId="0" fontId="9" fillId="0" borderId="0"/>
    <xf numFmtId="0" fontId="9" fillId="0" borderId="0">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18"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9" fillId="0" borderId="0">
      <alignment vertical="center"/>
    </xf>
    <xf numFmtId="0" fontId="13"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xf numFmtId="0" fontId="7" fillId="0" borderId="0">
      <alignment vertical="center"/>
    </xf>
    <xf numFmtId="0" fontId="13" fillId="3" borderId="0" applyNumberFormat="false" applyBorder="false" applyAlignment="false" applyProtection="false">
      <alignment vertical="center"/>
    </xf>
    <xf numFmtId="0" fontId="15" fillId="0" borderId="0"/>
    <xf numFmtId="0" fontId="7" fillId="0" borderId="0">
      <alignment vertical="center"/>
    </xf>
    <xf numFmtId="0" fontId="7" fillId="0" borderId="0">
      <alignment vertical="center"/>
    </xf>
    <xf numFmtId="0" fontId="15"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13"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24" fillId="3" borderId="17" applyNumberFormat="false" applyAlignment="false" applyProtection="false">
      <alignment vertical="center"/>
    </xf>
    <xf numFmtId="0" fontId="9" fillId="0" borderId="0">
      <alignment vertical="center"/>
    </xf>
    <xf numFmtId="0" fontId="8" fillId="23" borderId="0" applyNumberFormat="false" applyBorder="false" applyAlignment="false" applyProtection="false">
      <alignment vertical="center"/>
    </xf>
    <xf numFmtId="0" fontId="13"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0" borderId="0">
      <alignment vertical="center"/>
    </xf>
    <xf numFmtId="0" fontId="8" fillId="7" borderId="0" applyNumberFormat="false" applyBorder="false" applyAlignment="false" applyProtection="false">
      <alignment vertical="center"/>
    </xf>
    <xf numFmtId="0" fontId="9" fillId="0" borderId="0"/>
    <xf numFmtId="0" fontId="13" fillId="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15" fillId="0" borderId="0"/>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8" fillId="15"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9" fillId="0" borderId="0"/>
    <xf numFmtId="0" fontId="8" fillId="7"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9" fillId="0" borderId="0">
      <alignment vertical="center"/>
    </xf>
    <xf numFmtId="0" fontId="7" fillId="0" borderId="0">
      <alignment vertical="center"/>
    </xf>
    <xf numFmtId="0" fontId="16" fillId="0" borderId="11" applyNumberFormat="false" applyFill="false" applyAlignment="false" applyProtection="false">
      <alignment vertical="center"/>
    </xf>
    <xf numFmtId="0" fontId="7"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9" fillId="0" borderId="0"/>
    <xf numFmtId="0" fontId="9" fillId="0" borderId="0">
      <alignment vertical="center"/>
    </xf>
    <xf numFmtId="0" fontId="9" fillId="0" borderId="0">
      <alignment vertical="center"/>
    </xf>
    <xf numFmtId="0" fontId="27" fillId="10" borderId="17" applyNumberFormat="false" applyAlignment="false" applyProtection="false">
      <alignment vertical="center"/>
    </xf>
    <xf numFmtId="0" fontId="13" fillId="1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5" fillId="0" borderId="0"/>
    <xf numFmtId="0" fontId="13"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21" fillId="0" borderId="16" applyNumberFormat="false" applyFill="false" applyAlignment="false" applyProtection="false">
      <alignment vertical="center"/>
    </xf>
    <xf numFmtId="0" fontId="13"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27" fillId="10" borderId="17" applyNumberFormat="false" applyAlignment="false" applyProtection="false">
      <alignment vertical="center"/>
    </xf>
    <xf numFmtId="0" fontId="13"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8" fillId="23"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8" fillId="7"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9" fillId="0" borderId="0">
      <alignment vertical="center"/>
    </xf>
    <xf numFmtId="0" fontId="9" fillId="0" borderId="0"/>
    <xf numFmtId="0" fontId="9"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13" fillId="0" borderId="0">
      <alignment vertical="center"/>
    </xf>
    <xf numFmtId="0" fontId="8" fillId="8"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5" fillId="0" borderId="0"/>
    <xf numFmtId="0" fontId="9" fillId="0" borderId="0">
      <alignment vertical="center"/>
    </xf>
    <xf numFmtId="0" fontId="7"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13" fillId="20"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3"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19"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13" fillId="0" borderId="0">
      <alignment vertical="center"/>
    </xf>
    <xf numFmtId="0" fontId="13" fillId="21" borderId="0" applyNumberFormat="false" applyBorder="false" applyAlignment="false" applyProtection="false">
      <alignment vertical="center"/>
    </xf>
    <xf numFmtId="0" fontId="13" fillId="0" borderId="0">
      <alignment vertical="center"/>
    </xf>
    <xf numFmtId="0" fontId="8" fillId="22"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13"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13" fillId="0" borderId="0">
      <alignment vertical="center"/>
    </xf>
    <xf numFmtId="0" fontId="8" fillId="6"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xf numFmtId="0" fontId="13" fillId="2"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8" fillId="11"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3"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19"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9" fillId="0" borderId="0"/>
    <xf numFmtId="0" fontId="9" fillId="0" borderId="0">
      <alignment vertical="center"/>
    </xf>
    <xf numFmtId="0" fontId="13" fillId="3"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xf numFmtId="0" fontId="8" fillId="3" borderId="0" applyNumberFormat="false" applyBorder="false" applyAlignment="false" applyProtection="false">
      <alignment vertical="center"/>
    </xf>
    <xf numFmtId="0" fontId="15" fillId="0" borderId="0"/>
    <xf numFmtId="0" fontId="8" fillId="11"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7" fillId="0" borderId="0">
      <alignment vertical="center"/>
    </xf>
    <xf numFmtId="0" fontId="9" fillId="0" borderId="0"/>
    <xf numFmtId="0" fontId="9" fillId="0" borderId="0">
      <alignment vertical="center"/>
    </xf>
    <xf numFmtId="0" fontId="8"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9" fillId="0" borderId="0" applyNumberFormat="false" applyFill="false" applyBorder="false" applyAlignment="false" applyProtection="false">
      <alignment vertical="center"/>
    </xf>
    <xf numFmtId="0" fontId="7" fillId="0" borderId="0">
      <alignment vertical="center"/>
    </xf>
    <xf numFmtId="0" fontId="9" fillId="0" borderId="0">
      <alignment vertical="center"/>
    </xf>
    <xf numFmtId="0" fontId="13" fillId="12" borderId="0" applyNumberFormat="false" applyBorder="false" applyAlignment="false" applyProtection="false">
      <alignment vertical="center"/>
    </xf>
    <xf numFmtId="0" fontId="9" fillId="0" borderId="0"/>
    <xf numFmtId="0" fontId="13" fillId="16" borderId="0" applyNumberFormat="false" applyBorder="false" applyAlignment="false" applyProtection="false">
      <alignment vertical="center"/>
    </xf>
    <xf numFmtId="0" fontId="13" fillId="0" borderId="0">
      <alignment vertical="center"/>
    </xf>
    <xf numFmtId="0" fontId="9" fillId="0" borderId="0">
      <alignment vertical="center"/>
    </xf>
    <xf numFmtId="0" fontId="13" fillId="17"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1" fillId="9" borderId="9" applyNumberFormat="false" applyAlignment="false" applyProtection="false">
      <alignment vertical="center"/>
    </xf>
    <xf numFmtId="0" fontId="13" fillId="13"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9" fillId="0" borderId="0"/>
    <xf numFmtId="0" fontId="8" fillId="5"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8" fillId="7" borderId="0" applyNumberFormat="false" applyBorder="false" applyAlignment="false" applyProtection="false">
      <alignment vertical="center"/>
    </xf>
    <xf numFmtId="0" fontId="9" fillId="0" borderId="0"/>
    <xf numFmtId="0" fontId="7"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13" fillId="0" borderId="0">
      <alignment vertical="center"/>
    </xf>
    <xf numFmtId="0" fontId="14" fillId="0" borderId="10" applyNumberFormat="false" applyFill="false" applyAlignment="false" applyProtection="false">
      <alignment vertical="center"/>
    </xf>
    <xf numFmtId="0" fontId="9" fillId="0" borderId="0">
      <alignment vertical="center"/>
    </xf>
    <xf numFmtId="0" fontId="7" fillId="0" borderId="0">
      <alignment vertical="center"/>
    </xf>
    <xf numFmtId="0" fontId="9" fillId="0" borderId="0"/>
    <xf numFmtId="0" fontId="9" fillId="0" borderId="0"/>
    <xf numFmtId="0" fontId="7"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8" fillId="4"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8" fillId="2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3"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9" fillId="0" borderId="0">
      <alignment vertical="center"/>
    </xf>
    <xf numFmtId="0" fontId="8" fillId="22"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13"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7" fillId="0" borderId="0">
      <alignment vertical="center"/>
    </xf>
    <xf numFmtId="0" fontId="9" fillId="0" borderId="0"/>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xf numFmtId="0" fontId="13" fillId="3" borderId="0" applyNumberFormat="false" applyBorder="false" applyAlignment="false" applyProtection="false">
      <alignment vertical="center"/>
    </xf>
    <xf numFmtId="0" fontId="9" fillId="0" borderId="0"/>
    <xf numFmtId="0" fontId="13" fillId="2"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13" fillId="0" borderId="0">
      <alignment vertical="center"/>
    </xf>
    <xf numFmtId="0" fontId="8" fillId="13"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21" fillId="0" borderId="16"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6" fillId="0" borderId="11" applyNumberFormat="false" applyFill="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9" fillId="0" borderId="0">
      <alignment vertical="center"/>
    </xf>
    <xf numFmtId="0" fontId="13" fillId="0" borderId="0">
      <alignment vertical="center"/>
    </xf>
    <xf numFmtId="0" fontId="13" fillId="16" borderId="0" applyNumberFormat="false" applyBorder="false" applyAlignment="false" applyProtection="false">
      <alignment vertical="center"/>
    </xf>
    <xf numFmtId="0" fontId="9" fillId="0" borderId="0"/>
    <xf numFmtId="0" fontId="7" fillId="0" borderId="0">
      <alignment vertical="center"/>
    </xf>
    <xf numFmtId="0" fontId="9" fillId="0" borderId="0">
      <alignment vertical="center"/>
    </xf>
    <xf numFmtId="0" fontId="7" fillId="0" borderId="0">
      <alignment vertical="center"/>
    </xf>
    <xf numFmtId="0" fontId="15" fillId="0" borderId="0"/>
    <xf numFmtId="0" fontId="7" fillId="0" borderId="0">
      <alignment vertical="center"/>
    </xf>
    <xf numFmtId="0" fontId="9" fillId="0" borderId="0">
      <alignment vertical="center"/>
    </xf>
    <xf numFmtId="0" fontId="8" fillId="3"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xf numFmtId="0" fontId="9"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13" fillId="0" borderId="0">
      <alignment vertical="center"/>
    </xf>
    <xf numFmtId="0" fontId="9"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7" fillId="0" borderId="0">
      <alignment vertical="center"/>
    </xf>
    <xf numFmtId="0" fontId="9" fillId="0" borderId="0"/>
    <xf numFmtId="0" fontId="13" fillId="11"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xf numFmtId="0" fontId="9" fillId="17" borderId="15" applyNumberFormat="false" applyFont="false" applyAlignment="false" applyProtection="false">
      <alignment vertical="center"/>
    </xf>
    <xf numFmtId="0" fontId="7"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7" fillId="0" borderId="0" applyNumberFormat="false" applyFill="false" applyBorder="false" applyAlignment="false" applyProtection="false">
      <alignment vertical="center"/>
    </xf>
    <xf numFmtId="0" fontId="9" fillId="0" borderId="0">
      <alignment vertical="center"/>
    </xf>
    <xf numFmtId="0" fontId="7" fillId="0" borderId="0">
      <alignment vertical="center"/>
    </xf>
    <xf numFmtId="0" fontId="19" fillId="0" borderId="0" applyNumberFormat="false" applyFill="false" applyBorder="false" applyAlignment="false" applyProtection="false">
      <alignment vertical="center"/>
    </xf>
    <xf numFmtId="0" fontId="13"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9" fillId="0" borderId="0">
      <alignment vertical="center"/>
    </xf>
    <xf numFmtId="0" fontId="7" fillId="0" borderId="0">
      <alignment vertical="center"/>
    </xf>
    <xf numFmtId="0" fontId="21" fillId="0" borderId="16" applyNumberFormat="false" applyFill="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xf numFmtId="0" fontId="13" fillId="2"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9" fillId="0" borderId="0"/>
    <xf numFmtId="0" fontId="8" fillId="1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9"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8" fillId="7"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8" fillId="18" borderId="0" applyNumberFormat="false" applyBorder="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13" fillId="19" borderId="0" applyNumberFormat="false" applyBorder="false" applyAlignment="false" applyProtection="false">
      <alignment vertical="center"/>
    </xf>
    <xf numFmtId="0" fontId="9" fillId="0" borderId="0">
      <alignment vertical="center"/>
    </xf>
    <xf numFmtId="0" fontId="8" fillId="9" borderId="0" applyNumberFormat="false" applyBorder="false" applyAlignment="false" applyProtection="false">
      <alignment vertical="center"/>
    </xf>
    <xf numFmtId="0" fontId="7"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13" fillId="0" borderId="0">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15"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xf numFmtId="0" fontId="8" fillId="18"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23" fillId="11" borderId="0" applyNumberFormat="false" applyBorder="false" applyAlignment="false" applyProtection="false">
      <alignment vertical="center"/>
    </xf>
    <xf numFmtId="0" fontId="9" fillId="0" borderId="0"/>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26" fillId="0" borderId="0" applyNumberFormat="false" applyFill="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15" fillId="0" borderId="0"/>
    <xf numFmtId="0" fontId="7" fillId="0" borderId="0">
      <alignment vertical="center"/>
    </xf>
    <xf numFmtId="0" fontId="9" fillId="17" borderId="15" applyNumberFormat="false" applyFont="false" applyAlignment="false" applyProtection="false">
      <alignment vertical="center"/>
    </xf>
    <xf numFmtId="0" fontId="13"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22"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6" fillId="0" borderId="11" applyNumberFormat="false" applyFill="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0" borderId="0">
      <alignment vertical="center"/>
    </xf>
    <xf numFmtId="0" fontId="9" fillId="0" borderId="0">
      <alignment vertical="center"/>
    </xf>
    <xf numFmtId="0" fontId="7" fillId="0" borderId="0">
      <alignment vertical="center"/>
    </xf>
    <xf numFmtId="0" fontId="9" fillId="0" borderId="0"/>
    <xf numFmtId="0" fontId="8" fillId="6"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xf numFmtId="0" fontId="13" fillId="2" borderId="0" applyNumberFormat="false" applyBorder="false" applyAlignment="false" applyProtection="false">
      <alignment vertical="center"/>
    </xf>
    <xf numFmtId="0" fontId="7" fillId="0" borderId="0">
      <alignment vertical="center"/>
    </xf>
    <xf numFmtId="0" fontId="9" fillId="0" borderId="0"/>
    <xf numFmtId="0" fontId="18" fillId="3" borderId="13" applyNumberFormat="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13" fillId="0" borderId="0">
      <alignment vertical="center"/>
    </xf>
    <xf numFmtId="0" fontId="13" fillId="20"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21" fillId="0" borderId="16" applyNumberFormat="false" applyFill="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xf numFmtId="0" fontId="1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0" borderId="0">
      <alignment vertical="center"/>
    </xf>
    <xf numFmtId="0" fontId="8" fillId="15"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27" fillId="10" borderId="17" applyNumberFormat="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9" fillId="0" borderId="0"/>
    <xf numFmtId="0" fontId="11" fillId="9" borderId="9" applyNumberFormat="false" applyAlignment="false" applyProtection="false">
      <alignment vertical="center"/>
    </xf>
    <xf numFmtId="0" fontId="9" fillId="0" borderId="0"/>
    <xf numFmtId="0" fontId="7" fillId="0" borderId="0">
      <alignment vertical="center"/>
    </xf>
    <xf numFmtId="0" fontId="13" fillId="5" borderId="0" applyNumberFormat="false" applyBorder="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13" fillId="0" borderId="0">
      <alignment vertical="center"/>
    </xf>
    <xf numFmtId="0" fontId="9" fillId="0" borderId="0"/>
    <xf numFmtId="0" fontId="17" fillId="0" borderId="12" applyNumberFormat="false" applyFill="false" applyAlignment="false" applyProtection="false">
      <alignment vertical="center"/>
    </xf>
    <xf numFmtId="0" fontId="18" fillId="3" borderId="13" applyNumberFormat="false" applyAlignment="false" applyProtection="false">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23"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9" fillId="0" borderId="0">
      <alignment vertical="center"/>
    </xf>
    <xf numFmtId="0" fontId="8" fillId="13"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13" fillId="0" borderId="0">
      <alignment vertical="center"/>
    </xf>
    <xf numFmtId="0" fontId="8" fillId="15"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13" fillId="0" borderId="0">
      <alignment vertical="center"/>
    </xf>
    <xf numFmtId="0" fontId="7"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1" fillId="9" borderId="9" applyNumberFormat="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3"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18"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3"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21" fillId="0" borderId="16" applyNumberFormat="false" applyFill="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9" fillId="0" borderId="0"/>
    <xf numFmtId="0" fontId="9" fillId="0" borderId="0"/>
    <xf numFmtId="0" fontId="8" fillId="22"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10" fillId="0" borderId="0" applyNumberFormat="false" applyFill="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8"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13" fillId="0" borderId="0">
      <alignment vertical="center"/>
    </xf>
    <xf numFmtId="0" fontId="13" fillId="11"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3"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13" fillId="0" borderId="0">
      <alignment vertical="center"/>
    </xf>
    <xf numFmtId="0" fontId="13" fillId="19"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13" fillId="0" borderId="0">
      <alignment vertical="center"/>
    </xf>
    <xf numFmtId="0" fontId="13" fillId="0" borderId="0">
      <alignment vertical="center"/>
    </xf>
    <xf numFmtId="0" fontId="26" fillId="0" borderId="0" applyNumberFormat="false" applyFill="false" applyBorder="false" applyAlignment="false" applyProtection="false">
      <alignment vertical="center"/>
    </xf>
    <xf numFmtId="0" fontId="13" fillId="12" borderId="0" applyNumberFormat="false" applyBorder="false" applyAlignment="false" applyProtection="false">
      <alignment vertical="center"/>
    </xf>
    <xf numFmtId="0" fontId="13" fillId="0" borderId="0">
      <alignment vertical="center"/>
    </xf>
    <xf numFmtId="0" fontId="9" fillId="0" borderId="0">
      <alignment vertical="center"/>
    </xf>
    <xf numFmtId="0" fontId="27" fillId="10" borderId="17" applyNumberFormat="false" applyAlignment="false" applyProtection="false">
      <alignment vertical="center"/>
    </xf>
    <xf numFmtId="0" fontId="7"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9" fillId="0" borderId="0"/>
    <xf numFmtId="0" fontId="13" fillId="2"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5" fillId="0" borderId="0"/>
    <xf numFmtId="0" fontId="13" fillId="16" borderId="0" applyNumberFormat="false" applyBorder="false" applyAlignment="false" applyProtection="false">
      <alignment vertical="center"/>
    </xf>
    <xf numFmtId="0" fontId="9" fillId="0" borderId="0"/>
    <xf numFmtId="0" fontId="9" fillId="0" borderId="0"/>
    <xf numFmtId="0" fontId="7" fillId="0" borderId="0">
      <alignment vertical="center"/>
    </xf>
    <xf numFmtId="0" fontId="8" fillId="22"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8" fillId="4"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15" fillId="0" borderId="0"/>
    <xf numFmtId="0" fontId="7" fillId="0" borderId="0">
      <alignment vertical="center"/>
    </xf>
    <xf numFmtId="0" fontId="8" fillId="15"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13"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13" fillId="3" borderId="0" applyNumberFormat="false" applyBorder="false" applyAlignment="false" applyProtection="false">
      <alignment vertical="center"/>
    </xf>
    <xf numFmtId="0" fontId="9" fillId="0" borderId="0"/>
    <xf numFmtId="0" fontId="8" fillId="3" borderId="0" applyNumberFormat="false" applyBorder="false" applyAlignment="false" applyProtection="false">
      <alignment vertical="center"/>
    </xf>
    <xf numFmtId="0" fontId="9" fillId="0" borderId="0"/>
    <xf numFmtId="0" fontId="19" fillId="0" borderId="14" applyNumberFormat="false" applyFill="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9" fillId="0" borderId="0"/>
    <xf numFmtId="0" fontId="13" fillId="11" borderId="0" applyNumberFormat="false" applyBorder="false" applyAlignment="false" applyProtection="false">
      <alignment vertical="center"/>
    </xf>
    <xf numFmtId="0" fontId="13" fillId="0" borderId="0">
      <alignment vertical="center"/>
    </xf>
    <xf numFmtId="0" fontId="7" fillId="0" borderId="0">
      <alignment vertical="center"/>
    </xf>
    <xf numFmtId="0" fontId="13" fillId="0" borderId="0">
      <alignment vertical="center"/>
    </xf>
    <xf numFmtId="0" fontId="13" fillId="0" borderId="0">
      <alignment vertical="center"/>
    </xf>
    <xf numFmtId="0" fontId="9" fillId="0" borderId="0"/>
    <xf numFmtId="0" fontId="11" fillId="9" borderId="9" applyNumberFormat="false" applyAlignment="false" applyProtection="false">
      <alignment vertical="center"/>
    </xf>
    <xf numFmtId="0" fontId="9" fillId="0" borderId="0"/>
    <xf numFmtId="0" fontId="13" fillId="16"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15" fillId="0" borderId="0"/>
    <xf numFmtId="0" fontId="13" fillId="16"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3" fillId="0" borderId="0">
      <alignment vertical="center"/>
    </xf>
    <xf numFmtId="0" fontId="7" fillId="0" borderId="0">
      <alignment vertical="center"/>
    </xf>
    <xf numFmtId="0" fontId="8" fillId="22" borderId="0" applyNumberFormat="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22" fillId="20"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16" fillId="0" borderId="11" applyNumberFormat="false" applyFill="false" applyAlignment="false" applyProtection="false">
      <alignment vertical="center"/>
    </xf>
    <xf numFmtId="0" fontId="8" fillId="3"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9" fillId="0" borderId="0">
      <alignment vertical="center"/>
    </xf>
    <xf numFmtId="0" fontId="7" fillId="0" borderId="0">
      <alignment vertical="center"/>
    </xf>
    <xf numFmtId="0" fontId="13" fillId="2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8" fillId="3" borderId="13" applyNumberFormat="false" applyAlignment="false" applyProtection="false">
      <alignment vertical="center"/>
    </xf>
    <xf numFmtId="0" fontId="9" fillId="0" borderId="0"/>
    <xf numFmtId="0" fontId="7" fillId="0" borderId="0">
      <alignment vertical="center"/>
    </xf>
    <xf numFmtId="0" fontId="9" fillId="17" borderId="15" applyNumberFormat="false" applyFont="false" applyAlignment="false" applyProtection="false">
      <alignment vertical="center"/>
    </xf>
    <xf numFmtId="0" fontId="9" fillId="0" borderId="0"/>
    <xf numFmtId="0" fontId="7" fillId="0" borderId="0">
      <alignment vertical="center"/>
    </xf>
    <xf numFmtId="0" fontId="9" fillId="0" borderId="0">
      <alignment vertical="center"/>
    </xf>
    <xf numFmtId="0" fontId="9" fillId="0" borderId="0">
      <alignment vertical="center"/>
    </xf>
    <xf numFmtId="0" fontId="9" fillId="0" borderId="0"/>
    <xf numFmtId="0" fontId="8" fillId="3"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1" fillId="9" borderId="9" applyNumberFormat="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8" fillId="8"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9" fillId="0" borderId="0">
      <alignment vertical="center"/>
    </xf>
    <xf numFmtId="0" fontId="13" fillId="3"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23" borderId="0" applyNumberFormat="false" applyBorder="false" applyAlignment="false" applyProtection="false">
      <alignment vertical="center"/>
    </xf>
    <xf numFmtId="0" fontId="9" fillId="0" borderId="0">
      <alignment vertical="center"/>
    </xf>
    <xf numFmtId="0" fontId="8" fillId="3"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xf numFmtId="0" fontId="7" fillId="0" borderId="0">
      <alignment vertical="center"/>
    </xf>
    <xf numFmtId="0" fontId="9" fillId="0" borderId="0"/>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13" fillId="21"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14" fillId="0" borderId="10" applyNumberFormat="false" applyFill="false" applyAlignment="false" applyProtection="false">
      <alignment vertical="center"/>
    </xf>
    <xf numFmtId="0" fontId="9" fillId="0" borderId="0"/>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8" fillId="10" borderId="0" applyNumberFormat="false" applyBorder="false" applyAlignment="false" applyProtection="false">
      <alignment vertical="center"/>
    </xf>
    <xf numFmtId="0" fontId="9" fillId="0" borderId="0">
      <alignment vertical="center"/>
    </xf>
    <xf numFmtId="0" fontId="8" fillId="15"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14" fillId="0" borderId="10" applyNumberFormat="false" applyFill="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18" borderId="0" applyNumberFormat="false" applyBorder="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18" fillId="3" borderId="13" applyNumberFormat="false" applyAlignment="false" applyProtection="false">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xf numFmtId="0" fontId="12"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9" fillId="0" borderId="0"/>
    <xf numFmtId="0" fontId="8" fillId="11" borderId="0" applyNumberFormat="false" applyBorder="false" applyAlignment="false" applyProtection="false">
      <alignment vertical="center"/>
    </xf>
    <xf numFmtId="0" fontId="0"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13" fillId="3"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xf numFmtId="0" fontId="9" fillId="0" borderId="0"/>
    <xf numFmtId="0" fontId="13" fillId="17"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13" fillId="16"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9"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9" fillId="0" borderId="0"/>
    <xf numFmtId="0" fontId="9" fillId="0" borderId="0"/>
    <xf numFmtId="0" fontId="8" fillId="14" borderId="0" applyNumberFormat="false" applyBorder="false" applyAlignment="false" applyProtection="false">
      <alignment vertical="center"/>
    </xf>
    <xf numFmtId="0" fontId="9" fillId="0" borderId="0">
      <alignment vertical="center"/>
    </xf>
    <xf numFmtId="0" fontId="13"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0" borderId="0">
      <alignment vertical="center"/>
    </xf>
    <xf numFmtId="0" fontId="13"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9" fillId="0" borderId="0">
      <alignment vertical="center"/>
    </xf>
    <xf numFmtId="0" fontId="13" fillId="12"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0" borderId="0">
      <alignment vertical="center"/>
    </xf>
    <xf numFmtId="0" fontId="13" fillId="22" borderId="0" applyNumberFormat="false" applyBorder="false" applyAlignment="false" applyProtection="false">
      <alignment vertical="center"/>
    </xf>
    <xf numFmtId="0" fontId="9" fillId="0" borderId="0">
      <alignment vertical="center"/>
    </xf>
    <xf numFmtId="0" fontId="13"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15" fillId="0" borderId="0"/>
    <xf numFmtId="0" fontId="7" fillId="0" borderId="0">
      <alignment vertical="center"/>
    </xf>
    <xf numFmtId="0" fontId="9" fillId="0" borderId="0">
      <alignment vertical="center"/>
    </xf>
    <xf numFmtId="0" fontId="7" fillId="0" borderId="0">
      <alignment vertical="center"/>
    </xf>
    <xf numFmtId="0" fontId="13" fillId="19"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13"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2" fillId="0" borderId="0" applyNumberFormat="false" applyFill="false" applyBorder="false" applyAlignment="false" applyProtection="false">
      <alignment vertical="center"/>
    </xf>
    <xf numFmtId="0" fontId="7" fillId="0" borderId="0">
      <alignment vertical="center"/>
    </xf>
    <xf numFmtId="0" fontId="9" fillId="0" borderId="0"/>
    <xf numFmtId="0" fontId="9" fillId="0" borderId="0"/>
    <xf numFmtId="0" fontId="22" fillId="2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13"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15" fillId="0" borderId="0"/>
    <xf numFmtId="0" fontId="0"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9" fillId="0" borderId="0"/>
    <xf numFmtId="0" fontId="17" fillId="0" borderId="12" applyNumberFormat="false" applyFill="false" applyAlignment="false" applyProtection="false">
      <alignment vertical="center"/>
    </xf>
    <xf numFmtId="0" fontId="7" fillId="0" borderId="0">
      <alignment vertical="center"/>
    </xf>
    <xf numFmtId="0" fontId="9" fillId="0" borderId="0"/>
    <xf numFmtId="0" fontId="14" fillId="0" borderId="10" applyNumberFormat="false" applyFill="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15" fillId="0" borderId="0"/>
    <xf numFmtId="0" fontId="9" fillId="0" borderId="0"/>
    <xf numFmtId="0" fontId="7" fillId="0" borderId="0">
      <alignment vertical="center"/>
    </xf>
    <xf numFmtId="0" fontId="13" fillId="2"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9" fillId="0" borderId="0">
      <alignment vertical="center"/>
    </xf>
    <xf numFmtId="0" fontId="8" fillId="5" borderId="0" applyNumberFormat="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10" fillId="0" borderId="0" applyNumberFormat="false" applyFill="false" applyBorder="false" applyAlignment="false" applyProtection="false">
      <alignment vertical="center"/>
    </xf>
    <xf numFmtId="0" fontId="15" fillId="0" borderId="0"/>
    <xf numFmtId="0" fontId="9"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9" fillId="0" borderId="0">
      <alignment vertical="center"/>
    </xf>
    <xf numFmtId="0" fontId="21" fillId="0" borderId="16" applyNumberFormat="false" applyFill="false" applyAlignment="false" applyProtection="false">
      <alignment vertical="center"/>
    </xf>
    <xf numFmtId="0" fontId="13" fillId="3" borderId="0" applyNumberFormat="false" applyBorder="false" applyAlignment="false" applyProtection="false">
      <alignment vertical="center"/>
    </xf>
    <xf numFmtId="0" fontId="27" fillId="10" borderId="17" applyNumberFormat="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27" fillId="10" borderId="17" applyNumberFormat="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5" fillId="0" borderId="0"/>
    <xf numFmtId="0" fontId="7" fillId="0" borderId="0">
      <alignment vertical="center"/>
    </xf>
    <xf numFmtId="0" fontId="8" fillId="9"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8" fillId="1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9" fillId="0" borderId="0"/>
    <xf numFmtId="0" fontId="8"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30" fillId="0" borderId="0"/>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14" fillId="0" borderId="10" applyNumberFormat="false" applyFill="false" applyAlignment="false" applyProtection="false">
      <alignment vertical="center"/>
    </xf>
    <xf numFmtId="0" fontId="7" fillId="0" borderId="0">
      <alignment vertical="center"/>
    </xf>
    <xf numFmtId="0" fontId="13" fillId="0" borderId="0">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21" fillId="0" borderId="16" applyNumberFormat="false" applyFill="false" applyAlignment="false" applyProtection="false">
      <alignment vertical="center"/>
    </xf>
    <xf numFmtId="0" fontId="13" fillId="11"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15" fillId="0" borderId="0"/>
    <xf numFmtId="0" fontId="9" fillId="0" borderId="0">
      <alignment vertical="center"/>
    </xf>
    <xf numFmtId="0" fontId="7" fillId="0" borderId="0">
      <alignment vertical="center"/>
    </xf>
    <xf numFmtId="0" fontId="9" fillId="0" borderId="0"/>
    <xf numFmtId="0" fontId="9" fillId="0" borderId="0"/>
    <xf numFmtId="0" fontId="7" fillId="0" borderId="0">
      <alignment vertical="center"/>
    </xf>
    <xf numFmtId="0" fontId="7" fillId="0" borderId="0">
      <alignment vertical="center"/>
    </xf>
    <xf numFmtId="0" fontId="7" fillId="0" borderId="0">
      <alignment vertical="center"/>
    </xf>
    <xf numFmtId="0" fontId="15" fillId="0" borderId="0"/>
    <xf numFmtId="0" fontId="17" fillId="0" borderId="12" applyNumberFormat="false" applyFill="false" applyAlignment="false" applyProtection="false">
      <alignment vertical="center"/>
    </xf>
    <xf numFmtId="0" fontId="9" fillId="0" borderId="0">
      <alignment vertical="center"/>
    </xf>
    <xf numFmtId="0" fontId="12" fillId="0" borderId="0" applyNumberFormat="false" applyFill="false" applyBorder="false" applyAlignment="false" applyProtection="false">
      <alignment vertical="center"/>
    </xf>
    <xf numFmtId="0" fontId="15" fillId="0" borderId="0"/>
    <xf numFmtId="0" fontId="9" fillId="0" borderId="0">
      <alignment vertical="center"/>
    </xf>
    <xf numFmtId="0" fontId="13" fillId="19"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13" fillId="0" borderId="0">
      <alignment vertical="center"/>
    </xf>
    <xf numFmtId="0" fontId="8" fillId="7"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9" fillId="0" borderId="0"/>
    <xf numFmtId="0" fontId="13" fillId="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8" fillId="7" borderId="0" applyNumberFormat="false" applyBorder="false" applyAlignment="false" applyProtection="false">
      <alignment vertical="center"/>
    </xf>
    <xf numFmtId="0" fontId="9" fillId="0" borderId="0"/>
    <xf numFmtId="0" fontId="8" fillId="4" borderId="0" applyNumberFormat="false" applyBorder="false" applyAlignment="false" applyProtection="false">
      <alignment vertical="center"/>
    </xf>
    <xf numFmtId="0" fontId="9" fillId="0" borderId="0"/>
    <xf numFmtId="0" fontId="7" fillId="0" borderId="0">
      <alignment vertical="center"/>
    </xf>
    <xf numFmtId="0" fontId="15" fillId="0" borderId="0">
      <alignment vertical="center"/>
    </xf>
    <xf numFmtId="0" fontId="9" fillId="0" borderId="0">
      <alignment vertical="center"/>
    </xf>
    <xf numFmtId="0" fontId="20" fillId="19"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8" fillId="8"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3" fillId="21"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7" fillId="0" borderId="0">
      <alignment vertical="center"/>
    </xf>
    <xf numFmtId="0" fontId="13" fillId="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8"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16" fillId="0" borderId="11" applyNumberFormat="false" applyFill="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3" fillId="16" borderId="0" applyNumberFormat="false" applyBorder="false" applyAlignment="false" applyProtection="false">
      <alignment vertical="center"/>
    </xf>
    <xf numFmtId="0" fontId="9" fillId="0" borderId="0">
      <alignment vertical="center"/>
    </xf>
    <xf numFmtId="0" fontId="9" fillId="0" borderId="0"/>
    <xf numFmtId="0" fontId="9" fillId="0" borderId="0">
      <alignment vertical="center"/>
    </xf>
    <xf numFmtId="0" fontId="9" fillId="0" borderId="0"/>
    <xf numFmtId="0" fontId="9" fillId="0" borderId="0"/>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13" fillId="17"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8" fillId="4"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8" fillId="5" borderId="0" applyNumberFormat="false" applyBorder="false" applyAlignment="false" applyProtection="false">
      <alignment vertical="center"/>
    </xf>
    <xf numFmtId="0" fontId="13" fillId="0" borderId="0">
      <alignment vertical="center"/>
    </xf>
    <xf numFmtId="0" fontId="9" fillId="0" borderId="0"/>
    <xf numFmtId="0" fontId="9" fillId="0" borderId="0"/>
    <xf numFmtId="0" fontId="9" fillId="0" borderId="0"/>
    <xf numFmtId="0" fontId="7"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27" fillId="10" borderId="17" applyNumberFormat="false" applyAlignment="false" applyProtection="false">
      <alignment vertical="center"/>
    </xf>
    <xf numFmtId="0" fontId="8" fillId="6"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xf numFmtId="0" fontId="8" fillId="4"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19"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17" fillId="0" borderId="12" applyNumberFormat="false" applyFill="false" applyAlignment="false" applyProtection="false">
      <alignment vertical="center"/>
    </xf>
    <xf numFmtId="0" fontId="13" fillId="2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21" fillId="0" borderId="16" applyNumberFormat="false" applyFill="false" applyAlignment="false" applyProtection="false">
      <alignment vertical="center"/>
    </xf>
    <xf numFmtId="0" fontId="9" fillId="0" borderId="0">
      <alignment vertical="center"/>
    </xf>
    <xf numFmtId="0" fontId="8" fillId="3" borderId="0" applyNumberFormat="false" applyBorder="false" applyAlignment="false" applyProtection="false">
      <alignment vertical="center"/>
    </xf>
    <xf numFmtId="0" fontId="9" fillId="0" borderId="0"/>
    <xf numFmtId="0" fontId="13"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15" fillId="0" borderId="0"/>
    <xf numFmtId="0" fontId="13" fillId="11"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15" fillId="0" borderId="0"/>
    <xf numFmtId="0" fontId="23" fillId="11"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13" fillId="3"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0" fillId="0" borderId="0">
      <alignment vertical="center"/>
    </xf>
    <xf numFmtId="0" fontId="9" fillId="0" borderId="0"/>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19" fillId="0" borderId="14" applyNumberFormat="false" applyFill="false" applyAlignment="false" applyProtection="false">
      <alignment vertical="center"/>
    </xf>
    <xf numFmtId="0" fontId="13" fillId="11"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16" fillId="0" borderId="11" applyNumberFormat="false" applyFill="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23" fillId="11" borderId="0" applyNumberFormat="false" applyBorder="false" applyAlignment="false" applyProtection="false">
      <alignment vertical="center"/>
    </xf>
    <xf numFmtId="0" fontId="17" fillId="0" borderId="12" applyNumberFormat="false" applyFill="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3" fillId="21"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9" fillId="0" borderId="0"/>
    <xf numFmtId="0" fontId="13" fillId="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14" fillId="0" borderId="10" applyNumberFormat="false" applyFill="false" applyAlignment="false" applyProtection="false">
      <alignment vertical="center"/>
    </xf>
    <xf numFmtId="0" fontId="9" fillId="0" borderId="0">
      <alignment vertical="center"/>
    </xf>
    <xf numFmtId="0" fontId="8" fillId="23"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8" fillId="8"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13" fillId="24" borderId="0" applyNumberFormat="false" applyBorder="false" applyAlignment="false" applyProtection="false">
      <alignment vertical="center"/>
    </xf>
    <xf numFmtId="0" fontId="7" fillId="0" borderId="0">
      <alignment vertical="center"/>
    </xf>
    <xf numFmtId="0" fontId="14" fillId="0" borderId="10" applyNumberFormat="false" applyFill="false" applyAlignment="false" applyProtection="false">
      <alignment vertical="center"/>
    </xf>
    <xf numFmtId="0" fontId="9" fillId="0" borderId="0"/>
    <xf numFmtId="0" fontId="9" fillId="0" borderId="0">
      <alignment vertical="center"/>
    </xf>
    <xf numFmtId="0" fontId="9" fillId="0" borderId="0"/>
    <xf numFmtId="0" fontId="8"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8" fillId="11"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9" fillId="0" borderId="0"/>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5" fillId="0" borderId="0"/>
    <xf numFmtId="0" fontId="9" fillId="0" borderId="0"/>
    <xf numFmtId="0" fontId="8"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13" fillId="0" borderId="0">
      <alignment vertical="center"/>
    </xf>
    <xf numFmtId="0" fontId="9" fillId="0" borderId="0"/>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3"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xf numFmtId="0" fontId="13"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15" fillId="0" borderId="0"/>
    <xf numFmtId="0" fontId="9" fillId="0" borderId="0">
      <alignment vertical="center"/>
    </xf>
    <xf numFmtId="0" fontId="8" fillId="3" borderId="0" applyNumberFormat="false" applyBorder="false" applyAlignment="false" applyProtection="false">
      <alignment vertical="center"/>
    </xf>
    <xf numFmtId="0" fontId="9" fillId="0" borderId="0"/>
    <xf numFmtId="0" fontId="9"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19" fillId="0" borderId="14" applyNumberFormat="false" applyFill="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13" fillId="0" borderId="0">
      <alignment vertical="center"/>
    </xf>
    <xf numFmtId="0" fontId="9" fillId="0" borderId="0"/>
    <xf numFmtId="0" fontId="13" fillId="20"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3" fillId="0" borderId="0">
      <alignment vertical="center"/>
    </xf>
    <xf numFmtId="0" fontId="7" fillId="0" borderId="0">
      <alignment vertical="center"/>
    </xf>
    <xf numFmtId="0" fontId="9" fillId="0" borderId="0">
      <alignment vertical="center"/>
    </xf>
    <xf numFmtId="0" fontId="9" fillId="0" borderId="0"/>
    <xf numFmtId="0" fontId="8" fillId="7"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xf numFmtId="0" fontId="7" fillId="0" borderId="0">
      <alignment vertical="center"/>
    </xf>
    <xf numFmtId="0" fontId="13" fillId="11" borderId="0" applyNumberFormat="false" applyBorder="false" applyAlignment="false" applyProtection="false">
      <alignment vertical="center"/>
    </xf>
    <xf numFmtId="0" fontId="9" fillId="0" borderId="0"/>
    <xf numFmtId="0" fontId="9" fillId="0" borderId="0"/>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7" fillId="0" borderId="0">
      <alignment vertical="center"/>
    </xf>
    <xf numFmtId="0" fontId="9" fillId="0" borderId="0">
      <alignment vertical="center"/>
    </xf>
    <xf numFmtId="0" fontId="9" fillId="0" borderId="0">
      <alignment vertical="center"/>
    </xf>
    <xf numFmtId="0" fontId="9" fillId="0" borderId="0"/>
    <xf numFmtId="0" fontId="8" fillId="18"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15" fillId="0" borderId="0"/>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8" fillId="5"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9" fillId="0" borderId="0"/>
    <xf numFmtId="0" fontId="16" fillId="0" borderId="11" applyNumberFormat="false" applyFill="false" applyAlignment="false" applyProtection="false">
      <alignment vertical="center"/>
    </xf>
    <xf numFmtId="0" fontId="13" fillId="0" borderId="0">
      <alignment vertical="center"/>
    </xf>
    <xf numFmtId="0" fontId="13" fillId="3" borderId="0" applyNumberFormat="false" applyBorder="false" applyAlignment="false" applyProtection="false">
      <alignment vertical="center"/>
    </xf>
    <xf numFmtId="0" fontId="9" fillId="0" borderId="0">
      <alignment vertical="center"/>
    </xf>
    <xf numFmtId="0" fontId="8" fillId="10"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17" borderId="15" applyNumberFormat="false" applyFont="false" applyAlignment="false" applyProtection="false">
      <alignment vertical="center"/>
    </xf>
    <xf numFmtId="0" fontId="8" fillId="18" borderId="0" applyNumberFormat="false" applyBorder="false" applyAlignment="false" applyProtection="false">
      <alignment vertical="center"/>
    </xf>
    <xf numFmtId="0" fontId="9" fillId="0" borderId="0"/>
    <xf numFmtId="0" fontId="9"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1" fillId="9" borderId="9" applyNumberFormat="false" applyAlignment="false" applyProtection="false">
      <alignment vertical="center"/>
    </xf>
    <xf numFmtId="0" fontId="13" fillId="13"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19" fillId="0" borderId="14" applyNumberFormat="false" applyFill="false" applyAlignment="false" applyProtection="false">
      <alignment vertical="center"/>
    </xf>
    <xf numFmtId="0" fontId="9" fillId="0" borderId="0">
      <alignment vertical="center"/>
    </xf>
    <xf numFmtId="0" fontId="8" fillId="2" borderId="0" applyNumberFormat="false" applyBorder="false" applyAlignment="false" applyProtection="false">
      <alignment vertical="center"/>
    </xf>
    <xf numFmtId="0" fontId="13"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xf numFmtId="0" fontId="8" fillId="2" borderId="0" applyNumberFormat="false" applyBorder="false" applyAlignment="false" applyProtection="false">
      <alignment vertical="center"/>
    </xf>
    <xf numFmtId="0" fontId="9" fillId="0" borderId="0">
      <alignment vertical="center"/>
    </xf>
    <xf numFmtId="0" fontId="13" fillId="0" borderId="0">
      <alignment vertical="center"/>
    </xf>
    <xf numFmtId="0" fontId="13" fillId="0" borderId="0">
      <alignment vertical="center"/>
    </xf>
    <xf numFmtId="0" fontId="8" fillId="3" borderId="0" applyNumberFormat="false" applyBorder="false" applyAlignment="false" applyProtection="false">
      <alignment vertical="center"/>
    </xf>
    <xf numFmtId="0" fontId="21" fillId="0" borderId="16" applyNumberFormat="false" applyFill="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8" fillId="5"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7" fillId="0" borderId="0">
      <alignment vertical="center"/>
    </xf>
    <xf numFmtId="0" fontId="7" fillId="0" borderId="0">
      <alignment vertical="center"/>
    </xf>
    <xf numFmtId="0" fontId="0" fillId="0" borderId="0">
      <alignment vertical="center"/>
    </xf>
    <xf numFmtId="0" fontId="9" fillId="0" borderId="0"/>
    <xf numFmtId="0" fontId="7" fillId="0" borderId="0" applyNumberFormat="false" applyFill="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8" fillId="18"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8" fillId="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6" fillId="0" borderId="11" applyNumberFormat="false" applyFill="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13" fillId="0" borderId="0">
      <alignment vertical="center"/>
    </xf>
    <xf numFmtId="0" fontId="9" fillId="0" borderId="0">
      <alignment vertical="center"/>
    </xf>
    <xf numFmtId="0" fontId="9" fillId="0" borderId="0"/>
    <xf numFmtId="0" fontId="0" fillId="0" borderId="0">
      <alignment vertical="center"/>
    </xf>
    <xf numFmtId="0" fontId="13" fillId="2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8" fillId="3" borderId="0" applyNumberFormat="false" applyBorder="false" applyAlignment="false" applyProtection="false">
      <alignment vertical="center"/>
    </xf>
    <xf numFmtId="0" fontId="9" fillId="0" borderId="0"/>
    <xf numFmtId="0" fontId="8" fillId="18" borderId="0" applyNumberFormat="false" applyBorder="false" applyAlignment="false" applyProtection="false">
      <alignment vertical="center"/>
    </xf>
    <xf numFmtId="0" fontId="9" fillId="17" borderId="15" applyNumberFormat="false" applyFont="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xf numFmtId="0" fontId="9" fillId="0" borderId="0">
      <alignment vertical="center"/>
    </xf>
    <xf numFmtId="0" fontId="9" fillId="0" borderId="0">
      <alignment vertical="center"/>
    </xf>
    <xf numFmtId="0" fontId="7" fillId="0" borderId="0">
      <alignment vertical="center"/>
    </xf>
    <xf numFmtId="0" fontId="20" fillId="19"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15" fillId="0" borderId="0"/>
    <xf numFmtId="0" fontId="9" fillId="0" borderId="0"/>
    <xf numFmtId="0" fontId="9" fillId="0" borderId="0"/>
    <xf numFmtId="0" fontId="13" fillId="0" borderId="0">
      <alignment vertical="center"/>
    </xf>
    <xf numFmtId="0" fontId="9" fillId="0" borderId="0">
      <alignment vertical="center"/>
    </xf>
    <xf numFmtId="0" fontId="19" fillId="0" borderId="0" applyNumberFormat="false" applyFill="false" applyBorder="false" applyAlignment="false" applyProtection="false">
      <alignment vertical="center"/>
    </xf>
    <xf numFmtId="0" fontId="7" fillId="0" borderId="0">
      <alignment vertical="center"/>
    </xf>
    <xf numFmtId="0" fontId="9" fillId="0" borderId="0">
      <alignment vertical="center"/>
    </xf>
    <xf numFmtId="0" fontId="8" fillId="3"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xf numFmtId="0" fontId="8"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17" fillId="0" borderId="12" applyNumberFormat="false" applyFill="false" applyAlignment="false" applyProtection="false">
      <alignment vertical="center"/>
    </xf>
    <xf numFmtId="0" fontId="13" fillId="1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5" fillId="0" borderId="0"/>
    <xf numFmtId="0" fontId="9" fillId="0" borderId="0">
      <alignment vertical="center"/>
    </xf>
    <xf numFmtId="0" fontId="13" fillId="20"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29" fillId="29"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8" fillId="3"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9" fillId="0" borderId="0">
      <alignment vertical="center"/>
    </xf>
    <xf numFmtId="0" fontId="9" fillId="0" borderId="0"/>
    <xf numFmtId="0" fontId="22"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3"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5"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13" fillId="16" borderId="0" applyNumberFormat="false" applyBorder="false" applyAlignment="false" applyProtection="false">
      <alignment vertical="center"/>
    </xf>
    <xf numFmtId="0" fontId="13" fillId="0" borderId="0">
      <alignment vertical="center"/>
    </xf>
    <xf numFmtId="0" fontId="7" fillId="0" borderId="0">
      <alignment vertical="center"/>
    </xf>
    <xf numFmtId="0" fontId="13" fillId="22"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20" fillId="19"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xf numFmtId="0" fontId="13" fillId="2" borderId="0" applyNumberFormat="false" applyBorder="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xf numFmtId="0" fontId="8" fillId="7"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9"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8" fillId="4"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15" fillId="0" borderId="0"/>
    <xf numFmtId="0" fontId="9" fillId="0" borderId="0"/>
    <xf numFmtId="0" fontId="7" fillId="0" borderId="0">
      <alignment vertical="center"/>
    </xf>
    <xf numFmtId="0" fontId="9" fillId="0" borderId="0"/>
    <xf numFmtId="0" fontId="8" fillId="14" borderId="0" applyNumberFormat="false" applyBorder="false" applyAlignment="false" applyProtection="false">
      <alignment vertical="center"/>
    </xf>
    <xf numFmtId="0" fontId="9" fillId="0" borderId="0"/>
    <xf numFmtId="0" fontId="7" fillId="0" borderId="0">
      <alignment vertical="center"/>
    </xf>
    <xf numFmtId="0" fontId="13" fillId="3" borderId="0" applyNumberFormat="false" applyBorder="false" applyAlignment="false" applyProtection="false">
      <alignment vertical="center"/>
    </xf>
    <xf numFmtId="0" fontId="24" fillId="3" borderId="17" applyNumberFormat="false" applyAlignment="false" applyProtection="false">
      <alignment vertical="center"/>
    </xf>
    <xf numFmtId="0" fontId="9" fillId="0" borderId="0">
      <alignment vertical="center"/>
    </xf>
    <xf numFmtId="0" fontId="9" fillId="0" borderId="0">
      <alignment vertical="center"/>
    </xf>
    <xf numFmtId="0" fontId="13" fillId="0" borderId="0">
      <alignment vertical="center"/>
    </xf>
    <xf numFmtId="0" fontId="13" fillId="1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24" fillId="3" borderId="17" applyNumberFormat="false" applyAlignment="false" applyProtection="false">
      <alignment vertical="center"/>
    </xf>
    <xf numFmtId="0" fontId="7" fillId="0" borderId="0">
      <alignment vertical="center"/>
    </xf>
    <xf numFmtId="0" fontId="9" fillId="0" borderId="0">
      <alignment vertical="center"/>
    </xf>
    <xf numFmtId="0" fontId="16" fillId="0" borderId="11" applyNumberFormat="false" applyFill="false" applyAlignment="false" applyProtection="false">
      <alignment vertical="center"/>
    </xf>
    <xf numFmtId="0" fontId="13" fillId="3"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7" fillId="0" borderId="0">
      <alignment vertical="center"/>
    </xf>
    <xf numFmtId="0" fontId="9" fillId="0" borderId="0"/>
    <xf numFmtId="0" fontId="9" fillId="0" borderId="0">
      <alignment vertical="center"/>
    </xf>
    <xf numFmtId="0" fontId="8" fillId="7"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8" fillId="2"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0" fillId="0" borderId="0">
      <alignment vertical="center"/>
    </xf>
    <xf numFmtId="0" fontId="13" fillId="3"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23"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0" borderId="0">
      <alignment vertical="center"/>
    </xf>
    <xf numFmtId="0" fontId="13" fillId="0" borderId="0">
      <alignment vertical="center"/>
    </xf>
    <xf numFmtId="0" fontId="13" fillId="16"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9" fillId="0" borderId="0"/>
    <xf numFmtId="0" fontId="8" fillId="14" borderId="0" applyNumberFormat="false" applyBorder="false" applyAlignment="false" applyProtection="false">
      <alignment vertical="center"/>
    </xf>
    <xf numFmtId="0" fontId="13" fillId="0" borderId="0">
      <alignment vertical="center"/>
    </xf>
    <xf numFmtId="0" fontId="9" fillId="0" borderId="0">
      <alignment vertical="center"/>
    </xf>
    <xf numFmtId="0" fontId="13" fillId="21"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15" fillId="0" borderId="0"/>
    <xf numFmtId="0" fontId="13"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24" fillId="3" borderId="17" applyNumberFormat="false" applyAlignment="false" applyProtection="false">
      <alignment vertical="center"/>
    </xf>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3"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9" fillId="0" borderId="0">
      <alignment vertical="center"/>
    </xf>
    <xf numFmtId="0" fontId="13" fillId="0" borderId="0">
      <alignment vertical="center"/>
    </xf>
    <xf numFmtId="0" fontId="13" fillId="2"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9" fillId="0" borderId="0">
      <alignment vertical="center"/>
    </xf>
    <xf numFmtId="0" fontId="9" fillId="0" borderId="0"/>
    <xf numFmtId="0" fontId="9" fillId="0" borderId="0">
      <alignment vertical="center"/>
    </xf>
    <xf numFmtId="0" fontId="21" fillId="0" borderId="16" applyNumberFormat="false" applyFill="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11" fillId="9" borderId="9" applyNumberFormat="false" applyAlignment="false" applyProtection="false">
      <alignment vertical="center"/>
    </xf>
    <xf numFmtId="0" fontId="7" fillId="0" borderId="0">
      <alignment vertical="center"/>
    </xf>
    <xf numFmtId="0" fontId="8" fillId="23"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11" fillId="9" borderId="9" applyNumberFormat="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9" fillId="0" borderId="0"/>
    <xf numFmtId="0" fontId="9" fillId="0" borderId="0"/>
    <xf numFmtId="0" fontId="13" fillId="3" borderId="0" applyNumberFormat="false" applyBorder="false" applyAlignment="false" applyProtection="false">
      <alignment vertical="center"/>
    </xf>
    <xf numFmtId="0" fontId="9" fillId="0" borderId="0"/>
    <xf numFmtId="0" fontId="8"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9"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19" fillId="0" borderId="14" applyNumberFormat="false" applyFill="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13" fillId="21"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xf numFmtId="0" fontId="14" fillId="0" borderId="10" applyNumberFormat="false" applyFill="false" applyAlignment="false" applyProtection="false">
      <alignment vertical="center"/>
    </xf>
    <xf numFmtId="0" fontId="8" fillId="11"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17"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xf numFmtId="0" fontId="13" fillId="2"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xf numFmtId="0" fontId="8" fillId="14" borderId="0" applyNumberFormat="false" applyBorder="false" applyAlignment="false" applyProtection="false">
      <alignment vertical="center"/>
    </xf>
    <xf numFmtId="0" fontId="15" fillId="0" borderId="0"/>
    <xf numFmtId="0" fontId="8"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13"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9" fillId="0" borderId="0"/>
    <xf numFmtId="0" fontId="8" fillId="18"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13" fillId="13"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7" fillId="0" borderId="0">
      <alignment vertical="center"/>
    </xf>
    <xf numFmtId="0" fontId="13" fillId="21"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16" fillId="0" borderId="11" applyNumberFormat="false" applyFill="false" applyAlignment="false" applyProtection="false">
      <alignment vertical="center"/>
    </xf>
    <xf numFmtId="0" fontId="9" fillId="0" borderId="0"/>
    <xf numFmtId="0" fontId="15" fillId="0" borderId="0"/>
    <xf numFmtId="0" fontId="13" fillId="11"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22" fillId="20"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9" fillId="0" borderId="0"/>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3" fillId="21"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9" fillId="0" borderId="0">
      <alignment vertical="center"/>
    </xf>
    <xf numFmtId="0" fontId="10" fillId="0" borderId="0" applyNumberFormat="false" applyFill="false" applyBorder="false" applyAlignment="false" applyProtection="false">
      <alignment vertical="center"/>
    </xf>
    <xf numFmtId="0" fontId="7" fillId="0" borderId="0">
      <alignment vertical="center"/>
    </xf>
    <xf numFmtId="0" fontId="9" fillId="0" borderId="0"/>
    <xf numFmtId="0" fontId="8" fillId="8"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8" fillId="2"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7" fillId="0" borderId="0">
      <alignment vertical="center"/>
    </xf>
    <xf numFmtId="0" fontId="8" fillId="9"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9" fillId="0" borderId="0"/>
    <xf numFmtId="0" fontId="7" fillId="0" borderId="0">
      <alignment vertical="center"/>
    </xf>
    <xf numFmtId="0" fontId="15" fillId="0" borderId="0"/>
    <xf numFmtId="0" fontId="7" fillId="0" borderId="0">
      <alignment vertical="center"/>
    </xf>
    <xf numFmtId="0" fontId="9" fillId="0" borderId="0">
      <alignment vertical="center"/>
    </xf>
    <xf numFmtId="0" fontId="13" fillId="21"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3"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xf numFmtId="0" fontId="7"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5" borderId="0" applyNumberFormat="false" applyBorder="false" applyAlignment="false" applyProtection="false">
      <alignment vertical="center"/>
    </xf>
    <xf numFmtId="0" fontId="7" fillId="0" borderId="0">
      <alignment vertical="center"/>
    </xf>
    <xf numFmtId="0" fontId="0" fillId="0" borderId="0">
      <alignment vertical="center"/>
    </xf>
    <xf numFmtId="0" fontId="13" fillId="0" borderId="0">
      <alignment vertical="center"/>
    </xf>
    <xf numFmtId="0" fontId="13" fillId="20" borderId="0" applyNumberFormat="false" applyBorder="false" applyAlignment="false" applyProtection="false">
      <alignment vertical="center"/>
    </xf>
    <xf numFmtId="0" fontId="13" fillId="0" borderId="0">
      <alignment vertical="center"/>
    </xf>
    <xf numFmtId="0" fontId="13" fillId="11" borderId="0" applyNumberFormat="false" applyBorder="false" applyAlignment="false" applyProtection="false">
      <alignment vertical="center"/>
    </xf>
    <xf numFmtId="0" fontId="9" fillId="0" borderId="0"/>
    <xf numFmtId="0" fontId="13"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13" fillId="24"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xf numFmtId="0" fontId="13" fillId="20"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8" fillId="7"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0" borderId="0">
      <alignment vertical="center"/>
    </xf>
    <xf numFmtId="0" fontId="15" fillId="0" borderId="0"/>
    <xf numFmtId="0" fontId="13" fillId="0" borderId="0">
      <alignment vertical="center"/>
    </xf>
    <xf numFmtId="0" fontId="13" fillId="11"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13" fillId="13"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17" fillId="0" borderId="12" applyNumberFormat="false" applyFill="false" applyAlignment="false" applyProtection="false">
      <alignment vertical="center"/>
    </xf>
    <xf numFmtId="0" fontId="7" fillId="0" borderId="0">
      <alignment vertical="center"/>
    </xf>
    <xf numFmtId="0" fontId="7" fillId="0" borderId="0">
      <alignment vertical="center"/>
    </xf>
    <xf numFmtId="0" fontId="9" fillId="0" borderId="0"/>
    <xf numFmtId="0" fontId="13" fillId="10" borderId="0" applyNumberFormat="false" applyBorder="false" applyAlignment="false" applyProtection="false">
      <alignment vertical="center"/>
    </xf>
    <xf numFmtId="0" fontId="19" fillId="0" borderId="14" applyNumberFormat="false" applyFill="false" applyAlignment="false" applyProtection="false">
      <alignment vertical="center"/>
    </xf>
    <xf numFmtId="0" fontId="13" fillId="11" borderId="0" applyNumberFormat="false" applyBorder="false" applyAlignment="false" applyProtection="false">
      <alignment vertical="center"/>
    </xf>
    <xf numFmtId="0" fontId="9" fillId="0" borderId="0"/>
    <xf numFmtId="0" fontId="7" fillId="0" borderId="0">
      <alignment vertical="center"/>
    </xf>
    <xf numFmtId="0" fontId="13" fillId="21"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10"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8"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13" fillId="3"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9" fillId="0" borderId="0">
      <alignment vertical="center"/>
    </xf>
    <xf numFmtId="0" fontId="13" fillId="17"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9"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8" fillId="15"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16" fillId="0" borderId="11" applyNumberFormat="false" applyFill="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7" fillId="0" borderId="0">
      <alignment vertical="center"/>
    </xf>
    <xf numFmtId="0" fontId="15" fillId="0" borderId="0"/>
    <xf numFmtId="0" fontId="18" fillId="3" borderId="13" applyNumberFormat="false" applyAlignment="false" applyProtection="false">
      <alignment vertical="center"/>
    </xf>
    <xf numFmtId="0" fontId="8" fillId="7"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4" fillId="0" borderId="10" applyNumberFormat="false" applyFill="false" applyAlignment="false" applyProtection="false">
      <alignment vertical="center"/>
    </xf>
    <xf numFmtId="0" fontId="14" fillId="0" borderId="10" applyNumberFormat="false" applyFill="false" applyAlignment="false" applyProtection="false">
      <alignment vertical="center"/>
    </xf>
    <xf numFmtId="0" fontId="9" fillId="0" borderId="0">
      <alignment vertical="center"/>
    </xf>
    <xf numFmtId="0" fontId="8" fillId="11"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8" fillId="3"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9" fillId="0" borderId="0">
      <alignment vertical="center"/>
    </xf>
    <xf numFmtId="0" fontId="9" fillId="0" borderId="0"/>
    <xf numFmtId="0" fontId="13" fillId="21" borderId="0" applyNumberFormat="false" applyBorder="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23" fillId="11"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8" fillId="13"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24" fillId="3" borderId="17" applyNumberFormat="false" applyAlignment="false" applyProtection="false">
      <alignment vertical="center"/>
    </xf>
    <xf numFmtId="0" fontId="13" fillId="17"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xf numFmtId="0" fontId="9" fillId="0" borderId="0">
      <alignment vertical="center"/>
    </xf>
    <xf numFmtId="0" fontId="13" fillId="17"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8"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0" borderId="0">
      <alignment vertical="center"/>
    </xf>
    <xf numFmtId="0" fontId="9" fillId="0" borderId="0"/>
    <xf numFmtId="0" fontId="9" fillId="0" borderId="0"/>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13" fillId="0" borderId="0">
      <alignment vertical="center"/>
    </xf>
    <xf numFmtId="0" fontId="9" fillId="0" borderId="0">
      <alignment vertical="center"/>
    </xf>
    <xf numFmtId="0" fontId="15" fillId="0" borderId="0"/>
    <xf numFmtId="0" fontId="19" fillId="0" borderId="0" applyNumberFormat="false" applyFill="false" applyBorder="false" applyAlignment="false" applyProtection="false">
      <alignment vertical="center"/>
    </xf>
    <xf numFmtId="0" fontId="13" fillId="17"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xf numFmtId="0" fontId="9" fillId="0" borderId="0">
      <alignment vertical="center"/>
    </xf>
    <xf numFmtId="0" fontId="27" fillId="10" borderId="17" applyNumberFormat="false" applyAlignment="false" applyProtection="false">
      <alignment vertical="center"/>
    </xf>
    <xf numFmtId="0" fontId="7" fillId="0" borderId="0">
      <alignment vertical="center"/>
    </xf>
    <xf numFmtId="0" fontId="13" fillId="20"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0" borderId="0">
      <alignment vertical="center"/>
    </xf>
    <xf numFmtId="0" fontId="8" fillId="11" borderId="0" applyNumberFormat="false" applyBorder="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9" fillId="0" borderId="0"/>
    <xf numFmtId="0" fontId="7" fillId="0" borderId="0" applyNumberFormat="false" applyFill="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7" fillId="0" borderId="0" applyNumberFormat="false" applyFont="false" applyFill="false" applyBorder="false" applyAlignment="false" applyProtection="false">
      <alignment vertical="center"/>
    </xf>
    <xf numFmtId="0" fontId="9" fillId="0" borderId="0">
      <alignment vertical="center"/>
    </xf>
    <xf numFmtId="0" fontId="7" fillId="0" borderId="0">
      <alignment vertical="center"/>
    </xf>
    <xf numFmtId="0" fontId="13" fillId="0" borderId="0">
      <alignment vertical="center"/>
    </xf>
    <xf numFmtId="0" fontId="7" fillId="0" borderId="0">
      <alignment vertical="center"/>
    </xf>
    <xf numFmtId="0" fontId="8" fillId="23" borderId="0" applyNumberFormat="false" applyBorder="false" applyAlignment="false" applyProtection="false">
      <alignment vertical="center"/>
    </xf>
    <xf numFmtId="0" fontId="9" fillId="0" borderId="0"/>
    <xf numFmtId="0" fontId="8" fillId="15" borderId="0" applyNumberFormat="false" applyBorder="false" applyAlignment="false" applyProtection="false">
      <alignment vertical="center"/>
    </xf>
    <xf numFmtId="0" fontId="13" fillId="0" borderId="0">
      <alignment vertical="center"/>
    </xf>
    <xf numFmtId="0" fontId="8" fillId="11"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5" fillId="0" borderId="0"/>
    <xf numFmtId="0" fontId="19" fillId="0" borderId="0" applyNumberFormat="false" applyFill="false" applyBorder="false" applyAlignment="false" applyProtection="false">
      <alignment vertical="center"/>
    </xf>
    <xf numFmtId="0" fontId="7" fillId="0" borderId="0">
      <alignment vertical="center"/>
    </xf>
    <xf numFmtId="0" fontId="15" fillId="0" borderId="0"/>
    <xf numFmtId="0" fontId="9" fillId="0" borderId="0"/>
    <xf numFmtId="0" fontId="13" fillId="10" borderId="0" applyNumberFormat="false" applyBorder="false" applyAlignment="false" applyProtection="false">
      <alignment vertical="center"/>
    </xf>
    <xf numFmtId="0" fontId="13" fillId="0" borderId="0">
      <alignment vertical="center"/>
    </xf>
    <xf numFmtId="0" fontId="9" fillId="0" borderId="0">
      <alignment vertical="center"/>
    </xf>
    <xf numFmtId="0" fontId="7"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13"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22"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0" fillId="0" borderId="0">
      <alignment vertical="center"/>
    </xf>
    <xf numFmtId="0" fontId="8" fillId="4"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7"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15" fillId="0" borderId="0"/>
    <xf numFmtId="0" fontId="9" fillId="0" borderId="0"/>
    <xf numFmtId="0" fontId="13" fillId="10"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13" fillId="0" borderId="0">
      <alignment vertical="center"/>
    </xf>
    <xf numFmtId="0" fontId="9"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15" fillId="0" borderId="0"/>
    <xf numFmtId="0" fontId="9" fillId="0" borderId="0">
      <alignment vertical="center"/>
    </xf>
    <xf numFmtId="0" fontId="7" fillId="0" borderId="0">
      <alignment vertical="center"/>
    </xf>
    <xf numFmtId="0" fontId="7" fillId="0" borderId="0">
      <alignment vertical="center"/>
    </xf>
    <xf numFmtId="0" fontId="8" fillId="4" borderId="0" applyNumberFormat="false" applyBorder="false" applyAlignment="false" applyProtection="false">
      <alignment vertical="center"/>
    </xf>
    <xf numFmtId="0" fontId="13" fillId="0" borderId="0">
      <alignment vertical="center"/>
    </xf>
    <xf numFmtId="0" fontId="9" fillId="0" borderId="0">
      <alignment vertical="center"/>
    </xf>
    <xf numFmtId="0" fontId="7" fillId="0" borderId="0">
      <alignment vertical="center"/>
    </xf>
    <xf numFmtId="0" fontId="15" fillId="0" borderId="0"/>
    <xf numFmtId="0" fontId="13" fillId="2"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5" fillId="0" borderId="0"/>
    <xf numFmtId="0" fontId="15" fillId="0" borderId="0"/>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9" fillId="0" borderId="0">
      <alignment vertical="center"/>
    </xf>
    <xf numFmtId="0" fontId="15" fillId="0" borderId="0"/>
    <xf numFmtId="0" fontId="7" fillId="0" borderId="0">
      <alignment vertical="center"/>
    </xf>
    <xf numFmtId="0" fontId="7"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9" fillId="0" borderId="0">
      <alignment vertical="center"/>
    </xf>
    <xf numFmtId="0" fontId="17" fillId="0" borderId="12" applyNumberFormat="false" applyFill="false" applyAlignment="false" applyProtection="false">
      <alignment vertical="center"/>
    </xf>
    <xf numFmtId="0" fontId="13" fillId="0" borderId="0">
      <alignment vertical="center"/>
    </xf>
    <xf numFmtId="0" fontId="15" fillId="0" borderId="0"/>
    <xf numFmtId="0" fontId="9" fillId="0" borderId="0">
      <alignment vertical="center"/>
    </xf>
    <xf numFmtId="0" fontId="8" fillId="14"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7" fillId="0" borderId="0">
      <alignment vertical="center"/>
    </xf>
    <xf numFmtId="0" fontId="13" fillId="22"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15" fillId="0" borderId="0"/>
    <xf numFmtId="0" fontId="9" fillId="0" borderId="0"/>
    <xf numFmtId="0" fontId="13" fillId="22" borderId="0" applyNumberFormat="false" applyBorder="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9" fillId="0" borderId="0">
      <alignment vertical="center"/>
    </xf>
    <xf numFmtId="0" fontId="24" fillId="3" borderId="17" applyNumberFormat="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9" fillId="0" borderId="0">
      <alignment vertical="center"/>
    </xf>
    <xf numFmtId="0" fontId="9" fillId="0" borderId="0"/>
    <xf numFmtId="0" fontId="8" fillId="2"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xf numFmtId="0" fontId="9" fillId="0" borderId="0"/>
    <xf numFmtId="0" fontId="8" fillId="15"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0" borderId="0">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9" fillId="0" borderId="0"/>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12" fillId="0" borderId="0" applyNumberFormat="false" applyFill="false" applyBorder="false" applyAlignment="false" applyProtection="false">
      <alignment vertical="center"/>
    </xf>
    <xf numFmtId="0" fontId="12" fillId="0" borderId="0" applyNumberFormat="false" applyFill="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28" fillId="28" borderId="0" applyNumberFormat="false" applyBorder="false" applyAlignment="false" applyProtection="false">
      <alignment vertical="center"/>
    </xf>
    <xf numFmtId="0" fontId="22" fillId="20"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9" fillId="0" borderId="0">
      <alignment vertical="center"/>
    </xf>
    <xf numFmtId="0" fontId="8" fillId="11" borderId="0" applyNumberFormat="false" applyBorder="false" applyAlignment="false" applyProtection="false">
      <alignment vertical="center"/>
    </xf>
    <xf numFmtId="0" fontId="21" fillId="0" borderId="16" applyNumberFormat="false" applyFill="false" applyAlignment="false" applyProtection="false">
      <alignment vertical="center"/>
    </xf>
    <xf numFmtId="0" fontId="7" fillId="0" borderId="0">
      <alignment vertical="center"/>
    </xf>
    <xf numFmtId="0" fontId="8" fillId="15"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13"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18"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24" fillId="3" borderId="17" applyNumberFormat="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xf numFmtId="0" fontId="9" fillId="17" borderId="15" applyNumberFormat="false" applyFont="false" applyAlignment="false" applyProtection="false">
      <alignment vertical="center"/>
    </xf>
    <xf numFmtId="0" fontId="7"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27" fillId="10" borderId="17" applyNumberFormat="false" applyAlignment="false" applyProtection="false">
      <alignment vertical="center"/>
    </xf>
    <xf numFmtId="0" fontId="13" fillId="0" borderId="0">
      <alignment vertical="center"/>
    </xf>
    <xf numFmtId="0" fontId="9"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9" fillId="0" borderId="0"/>
    <xf numFmtId="0" fontId="8" fillId="6" borderId="0" applyNumberFormat="false" applyBorder="false" applyAlignment="false" applyProtection="false">
      <alignment vertical="center"/>
    </xf>
    <xf numFmtId="0" fontId="19" fillId="0" borderId="14" applyNumberFormat="false" applyFill="false" applyAlignment="false" applyProtection="false">
      <alignment vertical="center"/>
    </xf>
    <xf numFmtId="0" fontId="8" fillId="10" borderId="0" applyNumberFormat="false" applyBorder="false" applyAlignment="false" applyProtection="false">
      <alignment vertical="center"/>
    </xf>
    <xf numFmtId="0" fontId="16" fillId="0" borderId="11" applyNumberFormat="false" applyFill="false" applyAlignment="false" applyProtection="false">
      <alignment vertical="center"/>
    </xf>
    <xf numFmtId="0" fontId="9" fillId="0" borderId="0">
      <alignment vertical="center"/>
    </xf>
    <xf numFmtId="0" fontId="7" fillId="0" borderId="0">
      <alignment vertical="center"/>
    </xf>
    <xf numFmtId="0" fontId="7"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22" borderId="0" applyNumberFormat="false" applyBorder="false" applyAlignment="false" applyProtection="false">
      <alignment vertical="center"/>
    </xf>
    <xf numFmtId="0" fontId="9"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13" fillId="0" borderId="0">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8" fillId="13" borderId="0" applyNumberFormat="false" applyBorder="false" applyAlignment="false" applyProtection="false">
      <alignment vertical="center"/>
    </xf>
    <xf numFmtId="0" fontId="9" fillId="0" borderId="0">
      <alignment vertical="center"/>
    </xf>
    <xf numFmtId="0" fontId="9" fillId="0" borderId="0"/>
    <xf numFmtId="0" fontId="13" fillId="10"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9"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13" fillId="0" borderId="0">
      <alignment vertical="center"/>
    </xf>
    <xf numFmtId="0" fontId="9" fillId="0" borderId="0">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7" fillId="0" borderId="0">
      <alignment vertical="center"/>
    </xf>
    <xf numFmtId="0" fontId="15" fillId="0" borderId="0"/>
    <xf numFmtId="0" fontId="7" fillId="0" borderId="0">
      <alignment vertical="center"/>
    </xf>
    <xf numFmtId="0" fontId="13" fillId="10"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23" fillId="11" borderId="0" applyNumberFormat="false" applyBorder="false" applyAlignment="false" applyProtection="false">
      <alignment vertical="center"/>
    </xf>
    <xf numFmtId="0" fontId="9" fillId="0" borderId="0"/>
    <xf numFmtId="0" fontId="8" fillId="5" borderId="0" applyNumberFormat="false" applyBorder="false" applyAlignment="false" applyProtection="false">
      <alignment vertical="center"/>
    </xf>
    <xf numFmtId="0" fontId="13"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8" fillId="3" borderId="0" applyNumberFormat="false" applyBorder="false" applyAlignment="false" applyProtection="false">
      <alignment vertical="center"/>
    </xf>
    <xf numFmtId="0" fontId="9" fillId="0" borderId="0">
      <alignment vertical="center"/>
    </xf>
    <xf numFmtId="0" fontId="13" fillId="0" borderId="0">
      <alignment vertical="center"/>
    </xf>
    <xf numFmtId="0" fontId="7" fillId="0" borderId="0">
      <alignment vertical="center"/>
    </xf>
    <xf numFmtId="0" fontId="17" fillId="0" borderId="12" applyNumberFormat="false" applyFill="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13"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xf numFmtId="0" fontId="9" fillId="0" borderId="0">
      <alignment vertical="center"/>
    </xf>
    <xf numFmtId="0" fontId="7" fillId="0" borderId="0">
      <alignment vertical="center"/>
    </xf>
    <xf numFmtId="0" fontId="12" fillId="0" borderId="0" applyNumberFormat="false" applyFill="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9" fillId="0" borderId="0"/>
    <xf numFmtId="0" fontId="8" fillId="18"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9" fillId="0" borderId="0"/>
    <xf numFmtId="0" fontId="13" fillId="12"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0" borderId="0">
      <alignment vertical="center"/>
    </xf>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9" fillId="0" borderId="0"/>
    <xf numFmtId="0" fontId="13" fillId="11"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22" fillId="20"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13"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13" fillId="16" borderId="0" applyNumberFormat="false" applyBorder="false" applyAlignment="false" applyProtection="false">
      <alignment vertical="center"/>
    </xf>
    <xf numFmtId="0" fontId="9" fillId="0" borderId="0"/>
    <xf numFmtId="0" fontId="7" fillId="0" borderId="0">
      <alignment vertical="center"/>
    </xf>
    <xf numFmtId="0" fontId="13" fillId="17"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3" fillId="0" borderId="0">
      <alignment vertical="center"/>
    </xf>
    <xf numFmtId="0" fontId="9" fillId="0" borderId="0">
      <alignment vertical="center"/>
    </xf>
    <xf numFmtId="0" fontId="13" fillId="0" borderId="0">
      <alignment vertical="center"/>
    </xf>
    <xf numFmtId="0" fontId="8" fillId="11"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8" fillId="11"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0"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8" fillId="13"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xf numFmtId="0" fontId="8" fillId="13"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13" fillId="5"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8"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13" fillId="0" borderId="0">
      <alignment vertical="center"/>
    </xf>
    <xf numFmtId="0" fontId="13" fillId="22"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xf numFmtId="0" fontId="19" fillId="0" borderId="14" applyNumberFormat="false" applyFill="false" applyAlignment="false" applyProtection="false">
      <alignment vertical="center"/>
    </xf>
    <xf numFmtId="0" fontId="17" fillId="0" borderId="12" applyNumberFormat="false" applyFill="false" applyAlignment="false" applyProtection="false">
      <alignment vertical="center"/>
    </xf>
    <xf numFmtId="0" fontId="13" fillId="24"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8" fillId="15" borderId="0" applyNumberFormat="false" applyBorder="false" applyAlignment="false" applyProtection="false">
      <alignment vertical="center"/>
    </xf>
    <xf numFmtId="0" fontId="9" fillId="0" borderId="0">
      <alignment vertical="center"/>
    </xf>
    <xf numFmtId="0" fontId="8" fillId="9"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24" fillId="3" borderId="17" applyNumberFormat="false" applyAlignment="false" applyProtection="false">
      <alignment vertical="center"/>
    </xf>
    <xf numFmtId="0" fontId="8" fillId="14"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13" fillId="0" borderId="0">
      <alignment vertical="center"/>
    </xf>
    <xf numFmtId="0" fontId="13" fillId="0" borderId="0">
      <alignment vertical="center"/>
    </xf>
    <xf numFmtId="0" fontId="9" fillId="0" borderId="0">
      <alignment vertical="center"/>
    </xf>
    <xf numFmtId="0" fontId="13" fillId="1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8" fillId="18" borderId="0" applyNumberFormat="false" applyBorder="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13" fillId="0" borderId="0">
      <alignment vertical="center"/>
    </xf>
    <xf numFmtId="0" fontId="9"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13"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9" fillId="17" borderId="15" applyNumberFormat="false" applyFont="false" applyAlignment="false" applyProtection="false">
      <alignment vertical="center"/>
    </xf>
    <xf numFmtId="0" fontId="9" fillId="0" borderId="0">
      <alignment vertical="center"/>
    </xf>
    <xf numFmtId="0" fontId="17" fillId="0" borderId="12" applyNumberFormat="false" applyFill="false" applyAlignment="false" applyProtection="false">
      <alignment vertical="center"/>
    </xf>
    <xf numFmtId="0" fontId="8" fillId="6" borderId="0" applyNumberFormat="false" applyBorder="false" applyAlignment="false" applyProtection="false">
      <alignment vertical="center"/>
    </xf>
    <xf numFmtId="0" fontId="9" fillId="0" borderId="0"/>
    <xf numFmtId="0" fontId="13"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17" borderId="15" applyNumberFormat="false" applyFont="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15" fillId="0" borderId="0"/>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11" fillId="9" borderId="9" applyNumberFormat="false" applyAlignment="false" applyProtection="false">
      <alignment vertical="center"/>
    </xf>
    <xf numFmtId="0" fontId="9" fillId="0" borderId="0">
      <alignment vertical="center"/>
    </xf>
    <xf numFmtId="0" fontId="7" fillId="0" borderId="0">
      <alignment vertical="center"/>
    </xf>
    <xf numFmtId="0" fontId="15" fillId="0" borderId="0"/>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15" fillId="0" borderId="0"/>
    <xf numFmtId="0" fontId="13" fillId="11"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13" fillId="12"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5" fillId="0" borderId="0"/>
    <xf numFmtId="0" fontId="8"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8" fillId="3" borderId="0" applyNumberFormat="false" applyBorder="false" applyAlignment="false" applyProtection="false">
      <alignment vertical="center"/>
    </xf>
    <xf numFmtId="0" fontId="19" fillId="0" borderId="14" applyNumberFormat="false" applyFill="false" applyAlignment="false" applyProtection="false">
      <alignment vertical="center"/>
    </xf>
    <xf numFmtId="0" fontId="7"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24" fillId="3" borderId="17" applyNumberFormat="false" applyAlignment="false" applyProtection="false">
      <alignment vertical="center"/>
    </xf>
    <xf numFmtId="0" fontId="8" fillId="6"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8" fillId="22"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13" fillId="0" borderId="0">
      <alignment vertical="center"/>
    </xf>
    <xf numFmtId="0" fontId="13" fillId="16" borderId="0" applyNumberFormat="false" applyBorder="false" applyAlignment="false" applyProtection="false">
      <alignment vertical="center"/>
    </xf>
    <xf numFmtId="0" fontId="9" fillId="0" borderId="0"/>
    <xf numFmtId="0" fontId="14" fillId="0" borderId="10" applyNumberFormat="false" applyFill="false" applyAlignment="false" applyProtection="false">
      <alignment vertical="center"/>
    </xf>
    <xf numFmtId="0" fontId="9" fillId="0" borderId="0"/>
    <xf numFmtId="0" fontId="17" fillId="0" borderId="12" applyNumberFormat="false" applyFill="false" applyAlignment="false" applyProtection="false">
      <alignment vertical="center"/>
    </xf>
    <xf numFmtId="0" fontId="9" fillId="0" borderId="0"/>
    <xf numFmtId="0" fontId="7" fillId="0" borderId="0">
      <alignment vertical="center"/>
    </xf>
    <xf numFmtId="0" fontId="9" fillId="0" borderId="0"/>
    <xf numFmtId="0" fontId="9" fillId="0" borderId="0">
      <alignment vertical="center"/>
    </xf>
    <xf numFmtId="0" fontId="15" fillId="0" borderId="0"/>
    <xf numFmtId="0" fontId="8" fillId="4"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9" fillId="0" borderId="0" applyProtection="false">
      <alignment vertical="center"/>
    </xf>
    <xf numFmtId="0" fontId="7" fillId="0" borderId="0">
      <alignment vertical="center"/>
    </xf>
    <xf numFmtId="0" fontId="9"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13" fillId="0" borderId="0">
      <alignment vertical="center"/>
    </xf>
    <xf numFmtId="0" fontId="13" fillId="0" borderId="0">
      <alignment vertical="center"/>
    </xf>
    <xf numFmtId="0" fontId="7" fillId="0" borderId="0">
      <alignment vertical="center"/>
    </xf>
    <xf numFmtId="0" fontId="7"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13" fillId="17" borderId="0" applyNumberFormat="false" applyBorder="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8" fillId="5"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9" fillId="0" borderId="0"/>
    <xf numFmtId="0" fontId="13" fillId="10" borderId="0" applyNumberFormat="false" applyBorder="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9" fillId="0" borderId="0"/>
    <xf numFmtId="0" fontId="8" fillId="14"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13" fillId="0" borderId="0">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9" fillId="0" borderId="14" applyNumberFormat="false" applyFill="false" applyAlignment="false" applyProtection="false">
      <alignment vertical="center"/>
    </xf>
    <xf numFmtId="0" fontId="7" fillId="0" borderId="0">
      <alignment vertical="center"/>
    </xf>
    <xf numFmtId="0" fontId="8" fillId="5"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9" fillId="0" borderId="0"/>
    <xf numFmtId="0" fontId="1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0" borderId="0">
      <alignment vertical="center"/>
    </xf>
    <xf numFmtId="0" fontId="9" fillId="0" borderId="0"/>
    <xf numFmtId="0" fontId="13" fillId="17"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9" fillId="0" borderId="0"/>
    <xf numFmtId="0" fontId="9" fillId="0" borderId="0">
      <alignment vertical="center"/>
    </xf>
    <xf numFmtId="0" fontId="15" fillId="0" borderId="0"/>
    <xf numFmtId="0" fontId="8" fillId="14"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9" borderId="0" applyNumberFormat="false" applyBorder="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9" fillId="17" borderId="15" applyNumberFormat="false" applyFont="false" applyAlignment="false" applyProtection="false">
      <alignment vertical="center"/>
    </xf>
    <xf numFmtId="0" fontId="9" fillId="0" borderId="0">
      <alignment vertical="center"/>
    </xf>
    <xf numFmtId="0" fontId="13" fillId="0" borderId="0">
      <alignment vertical="center"/>
    </xf>
    <xf numFmtId="0" fontId="13" fillId="3"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14" fillId="0" borderId="10" applyNumberFormat="false" applyFill="false" applyAlignment="false" applyProtection="false">
      <alignment vertical="center"/>
    </xf>
    <xf numFmtId="0" fontId="7" fillId="0" borderId="0">
      <alignment vertical="center"/>
    </xf>
    <xf numFmtId="0" fontId="9" fillId="0" borderId="0"/>
    <xf numFmtId="0" fontId="7" fillId="0" borderId="0">
      <alignment vertical="center"/>
    </xf>
    <xf numFmtId="0" fontId="8" fillId="8" borderId="0" applyNumberFormat="false" applyBorder="false" applyAlignment="false" applyProtection="false">
      <alignment vertical="center"/>
    </xf>
    <xf numFmtId="0" fontId="9" fillId="0" borderId="0"/>
    <xf numFmtId="0" fontId="9" fillId="0" borderId="0">
      <alignment vertical="center"/>
    </xf>
    <xf numFmtId="0" fontId="9" fillId="0" borderId="0"/>
    <xf numFmtId="0" fontId="9" fillId="0" borderId="0">
      <alignment vertical="center"/>
    </xf>
    <xf numFmtId="0" fontId="7" fillId="0" borderId="0">
      <alignment vertical="center"/>
    </xf>
    <xf numFmtId="0" fontId="10" fillId="0" borderId="0" applyNumberFormat="false" applyFill="false" applyBorder="false" applyAlignment="false" applyProtection="false">
      <alignment vertical="center"/>
    </xf>
    <xf numFmtId="0" fontId="9" fillId="0" borderId="0"/>
    <xf numFmtId="0" fontId="9" fillId="17" borderId="15" applyNumberFormat="false" applyFont="false" applyAlignment="false" applyProtection="false">
      <alignment vertical="center"/>
    </xf>
    <xf numFmtId="0" fontId="14" fillId="0" borderId="10" applyNumberFormat="false" applyFill="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28" fillId="27"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11"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xf numFmtId="0" fontId="7" fillId="0" borderId="0">
      <alignment vertical="center"/>
    </xf>
    <xf numFmtId="0" fontId="8" fillId="3" borderId="0" applyNumberFormat="false" applyBorder="false" applyAlignment="false" applyProtection="false">
      <alignment vertical="center"/>
    </xf>
    <xf numFmtId="0" fontId="9" fillId="0" borderId="0">
      <alignment vertical="center"/>
    </xf>
    <xf numFmtId="0" fontId="14" fillId="0" borderId="10" applyNumberFormat="false" applyFill="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12" fillId="0" borderId="0" applyNumberFormat="false" applyFill="false" applyBorder="false" applyAlignment="false" applyProtection="false">
      <alignment vertical="center"/>
    </xf>
    <xf numFmtId="0" fontId="15" fillId="0" borderId="0"/>
    <xf numFmtId="0" fontId="13" fillId="1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13" fillId="0" borderId="0">
      <alignment vertical="center"/>
    </xf>
    <xf numFmtId="0" fontId="9" fillId="0" borderId="0">
      <alignment vertical="center"/>
    </xf>
    <xf numFmtId="0" fontId="19" fillId="0" borderId="14" applyNumberFormat="false" applyFill="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13"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6" fillId="0" borderId="11" applyNumberFormat="false" applyFill="false" applyAlignment="false" applyProtection="false">
      <alignment vertical="center"/>
    </xf>
    <xf numFmtId="0" fontId="13" fillId="11" borderId="0" applyNumberFormat="false" applyBorder="false" applyAlignment="false" applyProtection="false">
      <alignment vertical="center"/>
    </xf>
    <xf numFmtId="0" fontId="9" fillId="0" borderId="0"/>
    <xf numFmtId="0" fontId="9" fillId="0" borderId="0">
      <alignment vertical="center"/>
    </xf>
    <xf numFmtId="0" fontId="13" fillId="11"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3" fillId="0" borderId="0">
      <alignment vertical="center"/>
    </xf>
    <xf numFmtId="0" fontId="13" fillId="16" borderId="0" applyNumberFormat="false" applyBorder="false" applyAlignment="false" applyProtection="false">
      <alignment vertical="center"/>
    </xf>
    <xf numFmtId="0" fontId="9" fillId="0" borderId="0">
      <alignment vertical="center"/>
    </xf>
    <xf numFmtId="0" fontId="8" fillId="4" borderId="0" applyNumberFormat="false" applyBorder="false" applyAlignment="false" applyProtection="false">
      <alignment vertical="center"/>
    </xf>
    <xf numFmtId="0" fontId="7" fillId="0" borderId="0">
      <alignment vertical="center"/>
    </xf>
    <xf numFmtId="0" fontId="11" fillId="9" borderId="9" applyNumberFormat="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9" fillId="0" borderId="0">
      <alignment vertical="center"/>
    </xf>
    <xf numFmtId="0" fontId="8"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8" fillId="7" borderId="0" applyNumberFormat="false" applyBorder="false" applyAlignment="false" applyProtection="false">
      <alignment vertical="center"/>
    </xf>
    <xf numFmtId="0" fontId="9" fillId="0" borderId="0">
      <alignment vertical="center"/>
    </xf>
    <xf numFmtId="0" fontId="8" fillId="9" borderId="0" applyNumberFormat="false" applyBorder="false" applyAlignment="false" applyProtection="false">
      <alignment vertical="center"/>
    </xf>
    <xf numFmtId="0" fontId="13" fillId="0" borderId="0">
      <alignment vertical="center"/>
    </xf>
    <xf numFmtId="0" fontId="9" fillId="0" borderId="0">
      <alignment vertical="center"/>
    </xf>
    <xf numFmtId="0" fontId="7" fillId="0" borderId="0">
      <alignment vertical="center"/>
    </xf>
    <xf numFmtId="0" fontId="9" fillId="0" borderId="0"/>
    <xf numFmtId="0" fontId="7" fillId="0" borderId="0">
      <alignment vertical="center"/>
    </xf>
    <xf numFmtId="0" fontId="8" fillId="10"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8" fillId="6"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9" fillId="0" borderId="0"/>
    <xf numFmtId="0" fontId="13" fillId="3" borderId="0" applyNumberFormat="false" applyBorder="false" applyAlignment="false" applyProtection="false">
      <alignment vertical="center"/>
    </xf>
    <xf numFmtId="0" fontId="7" fillId="0" borderId="0">
      <alignment vertical="center"/>
    </xf>
    <xf numFmtId="0" fontId="13" fillId="16" borderId="0" applyNumberFormat="false" applyBorder="false" applyAlignment="false" applyProtection="false">
      <alignment vertical="center"/>
    </xf>
    <xf numFmtId="0" fontId="9" fillId="0" borderId="0">
      <alignment vertical="center"/>
    </xf>
    <xf numFmtId="0" fontId="8" fillId="13" borderId="0" applyNumberFormat="false" applyBorder="false" applyAlignment="false" applyProtection="false">
      <alignment vertical="center"/>
    </xf>
    <xf numFmtId="0" fontId="15" fillId="0" borderId="0"/>
    <xf numFmtId="0" fontId="7" fillId="0" borderId="0">
      <alignment vertical="center"/>
    </xf>
    <xf numFmtId="0" fontId="7" fillId="0" borderId="0">
      <alignment vertical="center"/>
    </xf>
    <xf numFmtId="0" fontId="15" fillId="0" borderId="0"/>
    <xf numFmtId="0" fontId="8" fillId="9"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8" fillId="14"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15" fillId="0" borderId="0"/>
    <xf numFmtId="0" fontId="7" fillId="0" borderId="0">
      <alignment vertical="center"/>
    </xf>
    <xf numFmtId="0" fontId="9" fillId="0" borderId="0">
      <alignment vertical="center"/>
    </xf>
    <xf numFmtId="0" fontId="13" fillId="0" borderId="0">
      <alignment vertical="center"/>
    </xf>
    <xf numFmtId="0" fontId="7"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9" fillId="0" borderId="0"/>
    <xf numFmtId="0" fontId="8" fillId="18" borderId="0" applyNumberFormat="false" applyBorder="false" applyAlignment="false" applyProtection="false">
      <alignment vertical="center"/>
    </xf>
    <xf numFmtId="0" fontId="7" fillId="0" borderId="0">
      <alignment vertical="center"/>
    </xf>
    <xf numFmtId="0" fontId="9" fillId="0" borderId="0"/>
    <xf numFmtId="0" fontId="13" fillId="16" borderId="0" applyNumberFormat="false" applyBorder="false" applyAlignment="false" applyProtection="false">
      <alignment vertical="center"/>
    </xf>
    <xf numFmtId="0" fontId="7" fillId="0" borderId="0">
      <alignment vertical="center"/>
    </xf>
    <xf numFmtId="0" fontId="8" fillId="7" borderId="0" applyNumberFormat="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27" fillId="10" borderId="17" applyNumberFormat="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13"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13" fillId="19"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pplyNumberFormat="false" applyFill="false" applyBorder="false" applyAlignment="false" applyProtection="false">
      <alignment vertical="center"/>
    </xf>
    <xf numFmtId="0" fontId="8" fillId="7"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9" fillId="0" borderId="0"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15" fillId="0" borderId="0"/>
    <xf numFmtId="0" fontId="8"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0" borderId="0">
      <alignment vertical="center"/>
    </xf>
    <xf numFmtId="0" fontId="13" fillId="0" borderId="0">
      <alignment vertical="center"/>
    </xf>
    <xf numFmtId="0" fontId="13" fillId="22"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22"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14" fillId="0" borderId="10" applyNumberFormat="false" applyFill="false" applyAlignment="false" applyProtection="false">
      <alignment vertical="center"/>
    </xf>
    <xf numFmtId="0" fontId="8" fillId="6"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24" fillId="3" borderId="17" applyNumberFormat="false" applyAlignment="false" applyProtection="false">
      <alignment vertical="center"/>
    </xf>
    <xf numFmtId="0" fontId="9" fillId="0" borderId="0">
      <alignment vertical="center"/>
    </xf>
    <xf numFmtId="0" fontId="13" fillId="3" borderId="0" applyNumberFormat="false" applyBorder="false" applyAlignment="false" applyProtection="false">
      <alignment vertical="center"/>
    </xf>
    <xf numFmtId="0" fontId="24" fillId="3" borderId="17" applyNumberFormat="false" applyAlignment="false" applyProtection="false">
      <alignment vertical="center"/>
    </xf>
    <xf numFmtId="0" fontId="7" fillId="0" borderId="0">
      <alignment vertical="center"/>
    </xf>
    <xf numFmtId="0" fontId="15" fillId="0" borderId="0"/>
    <xf numFmtId="0" fontId="7" fillId="0" borderId="0">
      <alignment vertical="center"/>
    </xf>
    <xf numFmtId="0" fontId="13" fillId="1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9" fillId="17" borderId="15" applyNumberFormat="false" applyFont="false" applyAlignment="false" applyProtection="false">
      <alignment vertical="center"/>
    </xf>
    <xf numFmtId="0" fontId="8" fillId="2" borderId="0" applyNumberFormat="false" applyBorder="false" applyAlignment="false" applyProtection="false">
      <alignment vertical="center"/>
    </xf>
    <xf numFmtId="0" fontId="9" fillId="0" borderId="0"/>
    <xf numFmtId="0" fontId="7"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15" fillId="0" borderId="0"/>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0" fillId="0" borderId="0">
      <alignment vertical="center"/>
    </xf>
    <xf numFmtId="0" fontId="9" fillId="0" borderId="0">
      <alignment vertical="center"/>
    </xf>
    <xf numFmtId="0" fontId="14" fillId="0" borderId="10" applyNumberFormat="false" applyFill="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27" fillId="10" borderId="17" applyNumberFormat="false" applyAlignment="false" applyProtection="false">
      <alignment vertical="center"/>
    </xf>
    <xf numFmtId="0" fontId="8" fillId="7"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8" fillId="23"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xf numFmtId="0" fontId="8" fillId="7" borderId="0" applyNumberFormat="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8" fillId="18"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7" fillId="0" borderId="0">
      <alignment vertical="center"/>
    </xf>
    <xf numFmtId="0" fontId="9" fillId="0" borderId="0">
      <alignment vertical="center"/>
    </xf>
    <xf numFmtId="0" fontId="23" fillId="11" borderId="0" applyNumberFormat="false" applyBorder="false" applyAlignment="false" applyProtection="false">
      <alignment vertical="center"/>
    </xf>
    <xf numFmtId="0" fontId="7" fillId="0" borderId="0">
      <alignment vertical="center"/>
    </xf>
    <xf numFmtId="0" fontId="13" fillId="3"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4" fillId="0" borderId="10" applyNumberFormat="false" applyFill="false" applyAlignment="false" applyProtection="false">
      <alignment vertical="center"/>
    </xf>
    <xf numFmtId="0" fontId="8" fillId="3" borderId="0" applyNumberFormat="false" applyBorder="false" applyAlignment="false" applyProtection="false">
      <alignment vertical="center"/>
    </xf>
    <xf numFmtId="0" fontId="9" fillId="0" borderId="0">
      <alignment vertical="center"/>
    </xf>
    <xf numFmtId="0" fontId="13"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xf numFmtId="0" fontId="9" fillId="0" borderId="0"/>
    <xf numFmtId="0" fontId="8"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3" fillId="0" borderId="0">
      <alignment vertical="center"/>
    </xf>
    <xf numFmtId="0" fontId="8" fillId="23"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15" fillId="0" borderId="0"/>
    <xf numFmtId="0" fontId="7" fillId="0" borderId="0">
      <alignment vertical="center"/>
    </xf>
    <xf numFmtId="0" fontId="7" fillId="0" borderId="0">
      <alignment vertical="center"/>
    </xf>
    <xf numFmtId="0" fontId="7" fillId="0" borderId="0">
      <alignment vertical="center"/>
    </xf>
    <xf numFmtId="0" fontId="9" fillId="0" borderId="0"/>
    <xf numFmtId="0" fontId="9" fillId="0" borderId="0"/>
    <xf numFmtId="0" fontId="7" fillId="0" borderId="0">
      <alignment vertical="center"/>
    </xf>
    <xf numFmtId="0" fontId="27" fillId="10" borderId="17" applyNumberFormat="false" applyAlignment="false" applyProtection="false">
      <alignment vertical="center"/>
    </xf>
    <xf numFmtId="0" fontId="13" fillId="1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9" fillId="0" borderId="0"/>
    <xf numFmtId="0" fontId="24" fillId="3" borderId="17" applyNumberFormat="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9" fillId="0" borderId="0"/>
    <xf numFmtId="0" fontId="8" fillId="14"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13" fillId="16"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13"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8" fillId="23"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9" fillId="0" borderId="0">
      <alignment vertical="center"/>
    </xf>
    <xf numFmtId="0" fontId="7" fillId="0" borderId="0">
      <alignment vertical="center"/>
    </xf>
    <xf numFmtId="0" fontId="9" fillId="17" borderId="15" applyNumberFormat="false" applyFont="false" applyAlignment="false" applyProtection="false">
      <alignment vertical="center"/>
    </xf>
    <xf numFmtId="0" fontId="7" fillId="0" borderId="0">
      <alignment vertical="center"/>
    </xf>
    <xf numFmtId="0" fontId="13" fillId="3"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0" borderId="0">
      <alignment vertical="center"/>
    </xf>
    <xf numFmtId="0" fontId="18" fillId="3" borderId="13" applyNumberFormat="false" applyAlignment="false" applyProtection="false">
      <alignment vertical="center"/>
    </xf>
    <xf numFmtId="0" fontId="9" fillId="0" borderId="0">
      <alignment vertical="center"/>
    </xf>
    <xf numFmtId="0" fontId="13" fillId="0" borderId="0">
      <alignment vertical="center"/>
    </xf>
    <xf numFmtId="0" fontId="8" fillId="15"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3"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8" fillId="10" borderId="0" applyNumberFormat="false" applyBorder="false" applyAlignment="false" applyProtection="false">
      <alignment vertical="center"/>
    </xf>
    <xf numFmtId="0" fontId="9" fillId="0" borderId="0">
      <alignment vertical="center"/>
    </xf>
    <xf numFmtId="0" fontId="9" fillId="0" borderId="0"/>
    <xf numFmtId="0" fontId="8" fillId="18" borderId="0" applyNumberFormat="false" applyBorder="false" applyAlignment="false" applyProtection="false">
      <alignment vertical="center"/>
    </xf>
    <xf numFmtId="0" fontId="13"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8"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13"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alignment vertical="center"/>
    </xf>
    <xf numFmtId="0" fontId="21" fillId="0" borderId="16" applyNumberFormat="false" applyFill="false" applyAlignment="false" applyProtection="false">
      <alignment vertical="center"/>
    </xf>
    <xf numFmtId="0" fontId="7" fillId="0" borderId="0">
      <alignment vertical="center"/>
    </xf>
    <xf numFmtId="0" fontId="13" fillId="3"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3"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13" fillId="0" borderId="0">
      <alignment vertical="center"/>
    </xf>
    <xf numFmtId="0" fontId="9" fillId="0" borderId="0">
      <alignment vertical="center"/>
    </xf>
    <xf numFmtId="0" fontId="7" fillId="0" borderId="0">
      <alignment vertical="center"/>
    </xf>
    <xf numFmtId="0" fontId="7" fillId="0" borderId="0">
      <alignment vertical="center"/>
    </xf>
    <xf numFmtId="0" fontId="13" fillId="22"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16" fillId="0" borderId="11" applyNumberFormat="false" applyFill="false" applyAlignment="false" applyProtection="false">
      <alignment vertical="center"/>
    </xf>
    <xf numFmtId="0" fontId="8" fillId="2" borderId="0" applyNumberFormat="false" applyBorder="false" applyAlignment="false" applyProtection="false">
      <alignment vertical="center"/>
    </xf>
    <xf numFmtId="0" fontId="16" fillId="0" borderId="11" applyNumberFormat="false" applyFill="false" applyAlignment="false" applyProtection="false">
      <alignment vertical="center"/>
    </xf>
    <xf numFmtId="0" fontId="9" fillId="0" borderId="0"/>
    <xf numFmtId="0" fontId="9" fillId="0" borderId="0"/>
    <xf numFmtId="0" fontId="7" fillId="0" borderId="0">
      <alignment vertical="center"/>
    </xf>
    <xf numFmtId="0" fontId="9" fillId="0" borderId="0"/>
    <xf numFmtId="0" fontId="13" fillId="2" borderId="0" applyNumberFormat="false" applyBorder="false" applyAlignment="false" applyProtection="false">
      <alignment vertical="center"/>
    </xf>
    <xf numFmtId="0" fontId="19" fillId="0" borderId="14" applyNumberFormat="false" applyFill="false" applyAlignment="false" applyProtection="false">
      <alignment vertical="center"/>
    </xf>
    <xf numFmtId="0" fontId="8" fillId="14" borderId="0" applyNumberFormat="false" applyBorder="false" applyAlignment="false" applyProtection="false">
      <alignment vertical="center"/>
    </xf>
    <xf numFmtId="0" fontId="13" fillId="0" borderId="0">
      <alignment vertical="center"/>
    </xf>
    <xf numFmtId="0" fontId="9"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9" fillId="0" borderId="0"/>
    <xf numFmtId="0" fontId="22" fillId="20"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4" fillId="0" borderId="10" applyNumberFormat="false" applyFill="false" applyAlignment="false" applyProtection="false">
      <alignment vertical="center"/>
    </xf>
    <xf numFmtId="0" fontId="13" fillId="16"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13" fillId="0" borderId="0">
      <alignment vertical="center"/>
    </xf>
    <xf numFmtId="0" fontId="8" fillId="11"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xf numFmtId="0" fontId="9" fillId="0" borderId="0"/>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23" borderId="0" applyNumberFormat="false" applyBorder="false" applyAlignment="false" applyProtection="false">
      <alignment vertical="center"/>
    </xf>
    <xf numFmtId="0" fontId="13" fillId="0" borderId="0">
      <alignment vertical="center"/>
    </xf>
    <xf numFmtId="0" fontId="8" fillId="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5" fillId="0" borderId="0"/>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13" fillId="0" borderId="0">
      <alignment vertical="center"/>
    </xf>
    <xf numFmtId="0" fontId="13" fillId="1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xf numFmtId="0" fontId="8" fillId="11"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7" fillId="0" borderId="12" applyNumberFormat="false" applyFill="false" applyAlignment="false" applyProtection="false">
      <alignment vertical="center"/>
    </xf>
    <xf numFmtId="0" fontId="23" fillId="11" borderId="0" applyNumberFormat="false" applyBorder="false" applyAlignment="false" applyProtection="false">
      <alignment vertical="center"/>
    </xf>
    <xf numFmtId="0" fontId="9" fillId="0" borderId="0"/>
    <xf numFmtId="0" fontId="9" fillId="0" borderId="0"/>
    <xf numFmtId="0" fontId="9" fillId="0" borderId="0">
      <alignment vertical="center"/>
    </xf>
    <xf numFmtId="0" fontId="7" fillId="0" borderId="0">
      <alignment vertical="center"/>
    </xf>
    <xf numFmtId="0" fontId="8" fillId="13"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13" fillId="20"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9" fillId="0" borderId="0">
      <alignment vertical="center"/>
    </xf>
    <xf numFmtId="0" fontId="13" fillId="0" borderId="0">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8" fillId="3" borderId="0" applyNumberFormat="false" applyBorder="false" applyAlignment="false" applyProtection="false">
      <alignment vertical="center"/>
    </xf>
    <xf numFmtId="0" fontId="9" fillId="0" borderId="0">
      <alignment vertical="center"/>
    </xf>
    <xf numFmtId="0" fontId="8" fillId="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4" fillId="0" borderId="10" applyNumberFormat="false" applyFill="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12" fillId="0" borderId="0" applyNumberFormat="false" applyFill="false" applyBorder="false" applyAlignment="false" applyProtection="false">
      <alignment vertical="center"/>
    </xf>
    <xf numFmtId="0" fontId="8" fillId="7" borderId="0" applyNumberFormat="false" applyBorder="false" applyAlignment="false" applyProtection="false">
      <alignment vertical="center"/>
    </xf>
    <xf numFmtId="0" fontId="9" fillId="0" borderId="0"/>
    <xf numFmtId="0" fontId="23"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xf numFmtId="0" fontId="8" fillId="13" borderId="0" applyNumberFormat="false" applyBorder="false" applyAlignment="false" applyProtection="false">
      <alignment vertical="center"/>
    </xf>
    <xf numFmtId="0" fontId="9"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2" fillId="0" borderId="0" applyNumberFormat="false" applyFill="false" applyBorder="false" applyAlignment="false" applyProtection="false">
      <alignment vertical="center"/>
    </xf>
    <xf numFmtId="0" fontId="8" fillId="15" borderId="0" applyNumberFormat="false" applyBorder="false" applyAlignment="false" applyProtection="false">
      <alignment vertical="center"/>
    </xf>
    <xf numFmtId="0" fontId="7" fillId="0" borderId="0" applyNumberFormat="false" applyFill="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xf numFmtId="0" fontId="15" fillId="0" borderId="0"/>
    <xf numFmtId="0" fontId="7"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1" fillId="9" borderId="9" applyNumberFormat="false" applyAlignment="false" applyProtection="false">
      <alignment vertical="center"/>
    </xf>
    <xf numFmtId="0" fontId="9" fillId="0" borderId="0">
      <alignment vertical="center"/>
    </xf>
    <xf numFmtId="0" fontId="9" fillId="0" borderId="0"/>
    <xf numFmtId="0" fontId="8" fillId="3"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13"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35" fillId="0" borderId="20" applyNumberFormat="false" applyFill="false" applyAlignment="false" applyProtection="false">
      <alignment vertical="center"/>
    </xf>
    <xf numFmtId="0" fontId="19" fillId="0" borderId="14" applyNumberFormat="false" applyFill="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8" fillId="18" borderId="0" applyNumberFormat="false" applyBorder="false" applyAlignment="false" applyProtection="false">
      <alignment vertical="center"/>
    </xf>
    <xf numFmtId="0" fontId="9" fillId="0" borderId="0"/>
    <xf numFmtId="0" fontId="9" fillId="0" borderId="0">
      <alignment vertical="center"/>
    </xf>
    <xf numFmtId="0" fontId="13" fillId="3"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22" fillId="20" borderId="0" applyNumberFormat="false" applyBorder="false" applyAlignment="false" applyProtection="false">
      <alignment vertical="center"/>
    </xf>
    <xf numFmtId="0" fontId="7" fillId="0" borderId="0">
      <alignment vertical="center"/>
    </xf>
    <xf numFmtId="0" fontId="16" fillId="0" borderId="11" applyNumberFormat="false" applyFill="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15" fillId="0" borderId="0"/>
    <xf numFmtId="0" fontId="9"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8"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9" fillId="0" borderId="0">
      <alignment vertical="center"/>
    </xf>
    <xf numFmtId="0" fontId="9" fillId="0" borderId="0">
      <alignment vertical="center"/>
    </xf>
    <xf numFmtId="0" fontId="7" fillId="0" borderId="0">
      <alignment vertical="center"/>
    </xf>
    <xf numFmtId="0" fontId="8" fillId="4" borderId="0" applyNumberFormat="false" applyBorder="false" applyAlignment="false" applyProtection="false">
      <alignment vertical="center"/>
    </xf>
    <xf numFmtId="0" fontId="7" fillId="0" borderId="0">
      <alignment vertical="center"/>
    </xf>
    <xf numFmtId="0" fontId="9" fillId="0" borderId="0"/>
    <xf numFmtId="0" fontId="8" fillId="14" borderId="0" applyNumberFormat="false" applyBorder="false" applyAlignment="false" applyProtection="false">
      <alignment vertical="center"/>
    </xf>
    <xf numFmtId="0" fontId="7" fillId="0" borderId="0">
      <alignment vertical="center"/>
    </xf>
    <xf numFmtId="0" fontId="8" fillId="9"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xf numFmtId="0" fontId="7" fillId="0" borderId="0">
      <alignment vertical="center"/>
    </xf>
    <xf numFmtId="0" fontId="13" fillId="3" borderId="0" applyNumberFormat="false" applyBorder="false" applyAlignment="false" applyProtection="false">
      <alignment vertical="center"/>
    </xf>
    <xf numFmtId="0" fontId="9" fillId="0" borderId="0">
      <alignment vertical="center"/>
    </xf>
    <xf numFmtId="0" fontId="13" fillId="24" borderId="0" applyNumberFormat="false" applyBorder="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9" fillId="0" borderId="0">
      <alignment vertical="center"/>
    </xf>
    <xf numFmtId="0" fontId="10"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9" fillId="0" borderId="0">
      <alignment vertical="center"/>
    </xf>
    <xf numFmtId="0" fontId="22" fillId="20"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8" fillId="9" borderId="0" applyNumberFormat="false" applyBorder="false" applyAlignment="false" applyProtection="false">
      <alignment vertical="center"/>
    </xf>
    <xf numFmtId="0" fontId="7" fillId="0" borderId="0">
      <alignment vertical="center"/>
    </xf>
    <xf numFmtId="0" fontId="9" fillId="0" borderId="0"/>
    <xf numFmtId="0" fontId="2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8" fillId="4"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xf numFmtId="0" fontId="9" fillId="0" borderId="0">
      <alignment vertical="center"/>
    </xf>
    <xf numFmtId="0" fontId="8" fillId="14"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9" fillId="0" borderId="0">
      <alignment vertical="center"/>
    </xf>
    <xf numFmtId="0" fontId="9" fillId="17" borderId="15" applyNumberFormat="false" applyFont="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22" fillId="20"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0" borderId="0">
      <alignment vertical="center"/>
    </xf>
    <xf numFmtId="0" fontId="9" fillId="0" borderId="0">
      <alignment vertical="center"/>
    </xf>
    <xf numFmtId="0" fontId="7" fillId="0" borderId="0">
      <alignment vertical="center"/>
    </xf>
    <xf numFmtId="0" fontId="17" fillId="0" borderId="12" applyNumberFormat="false" applyFill="false" applyAlignment="false" applyProtection="false">
      <alignment vertical="center"/>
    </xf>
    <xf numFmtId="0" fontId="9" fillId="0" borderId="0">
      <alignment vertical="center"/>
    </xf>
    <xf numFmtId="0" fontId="13" fillId="0" borderId="0">
      <alignment vertical="center"/>
    </xf>
    <xf numFmtId="0" fontId="13" fillId="24"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11" fillId="9" borderId="9" applyNumberFormat="false" applyAlignment="false" applyProtection="false">
      <alignment vertical="center"/>
    </xf>
    <xf numFmtId="0" fontId="9" fillId="0" borderId="0"/>
    <xf numFmtId="0" fontId="13" fillId="11" borderId="0" applyNumberFormat="false" applyBorder="false" applyAlignment="false" applyProtection="false">
      <alignment vertical="center"/>
    </xf>
    <xf numFmtId="0" fontId="9" fillId="0" borderId="0">
      <alignment vertical="center"/>
    </xf>
    <xf numFmtId="0" fontId="20" fillId="19"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24" fillId="3" borderId="17" applyNumberFormat="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13" fillId="21" borderId="0" applyNumberFormat="false" applyBorder="false" applyAlignment="false" applyProtection="false">
      <alignment vertical="center"/>
    </xf>
    <xf numFmtId="0" fontId="9" fillId="0" borderId="0"/>
    <xf numFmtId="0" fontId="8" fillId="8"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13"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5"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9" fillId="0" borderId="0">
      <alignment vertical="center"/>
    </xf>
    <xf numFmtId="0" fontId="8" fillId="3" borderId="0" applyNumberFormat="false" applyBorder="false" applyAlignment="false" applyProtection="false">
      <alignment vertical="center"/>
    </xf>
    <xf numFmtId="0" fontId="9" fillId="0" borderId="0"/>
    <xf numFmtId="0" fontId="13" fillId="10"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pplyNumberFormat="false" applyFill="false" applyBorder="false" applyAlignment="false" applyProtection="false">
      <alignment vertical="center"/>
    </xf>
    <xf numFmtId="0" fontId="7" fillId="0" borderId="0">
      <alignment vertical="center"/>
    </xf>
    <xf numFmtId="0" fontId="27" fillId="10" borderId="17" applyNumberFormat="false" applyAlignment="false" applyProtection="false">
      <alignment vertical="center"/>
    </xf>
    <xf numFmtId="0" fontId="8" fillId="6"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7" fillId="0" borderId="0">
      <alignment vertical="center"/>
    </xf>
    <xf numFmtId="0" fontId="13" fillId="5"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42" fillId="0" borderId="26" applyNumberFormat="false" applyFill="false" applyAlignment="false" applyProtection="false">
      <alignment vertical="center"/>
    </xf>
    <xf numFmtId="0" fontId="9" fillId="0" borderId="0"/>
    <xf numFmtId="0" fontId="9" fillId="0" borderId="0"/>
    <xf numFmtId="0" fontId="13" fillId="21" borderId="0" applyNumberFormat="false" applyBorder="false" applyAlignment="false" applyProtection="false">
      <alignment vertical="center"/>
    </xf>
    <xf numFmtId="0" fontId="7" fillId="0" borderId="0">
      <alignment vertical="center"/>
    </xf>
    <xf numFmtId="0" fontId="8" fillId="23"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16" fillId="0" borderId="11" applyNumberFormat="false" applyFill="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13" fillId="0" borderId="0">
      <alignment vertical="center"/>
    </xf>
    <xf numFmtId="0" fontId="8" fillId="14" borderId="0" applyNumberFormat="false" applyBorder="false" applyAlignment="false" applyProtection="false">
      <alignment vertical="center"/>
    </xf>
    <xf numFmtId="0" fontId="13" fillId="0" borderId="0">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7" fillId="0" borderId="0">
      <alignment vertical="center"/>
    </xf>
    <xf numFmtId="0" fontId="16" fillId="0" borderId="11" applyNumberFormat="false" applyFill="false" applyAlignment="false" applyProtection="false">
      <alignment vertical="center"/>
    </xf>
    <xf numFmtId="0" fontId="8" fillId="6"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5" fillId="0" borderId="0"/>
    <xf numFmtId="0" fontId="8" fillId="15"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9" fillId="0" borderId="0"/>
    <xf numFmtId="0" fontId="7" fillId="0" borderId="0">
      <alignment vertical="center"/>
    </xf>
    <xf numFmtId="0" fontId="13" fillId="11"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8" fillId="13"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9" fillId="0" borderId="0">
      <alignment vertical="center"/>
    </xf>
    <xf numFmtId="0" fontId="8" fillId="2" borderId="0" applyNumberFormat="false" applyBorder="false" applyAlignment="false" applyProtection="false">
      <alignment vertical="center"/>
    </xf>
    <xf numFmtId="0" fontId="9" fillId="0" borderId="0">
      <alignment vertical="center"/>
    </xf>
    <xf numFmtId="0" fontId="9" fillId="0" borderId="0"/>
    <xf numFmtId="0" fontId="8" fillId="7"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1" fillId="9" borderId="9" applyNumberFormat="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xf numFmtId="0" fontId="8" fillId="14" borderId="0" applyNumberFormat="false" applyBorder="false" applyAlignment="false" applyProtection="false">
      <alignment vertical="center"/>
    </xf>
    <xf numFmtId="0" fontId="7" fillId="0" borderId="0">
      <alignment vertical="center"/>
    </xf>
    <xf numFmtId="0" fontId="14" fillId="0" borderId="10" applyNumberFormat="false" applyFill="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8" fillId="8" borderId="0" applyNumberFormat="false" applyBorder="false" applyAlignment="false" applyProtection="false">
      <alignment vertical="center"/>
    </xf>
    <xf numFmtId="0" fontId="7" fillId="0" borderId="0">
      <alignment vertical="center"/>
    </xf>
    <xf numFmtId="0" fontId="21" fillId="0" borderId="16" applyNumberFormat="false" applyFill="false" applyAlignment="false" applyProtection="false">
      <alignment vertical="center"/>
    </xf>
    <xf numFmtId="0" fontId="13" fillId="19"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5" fillId="0" borderId="0"/>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9" fillId="0" borderId="0"/>
    <xf numFmtId="0" fontId="15" fillId="0" borderId="0"/>
    <xf numFmtId="0" fontId="8" fillId="6"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15" fillId="0" borderId="0"/>
    <xf numFmtId="0" fontId="9" fillId="0" borderId="0">
      <alignment vertical="center"/>
    </xf>
    <xf numFmtId="0" fontId="9" fillId="0" borderId="0">
      <alignment vertical="center"/>
    </xf>
    <xf numFmtId="0" fontId="8" fillId="23" borderId="0" applyNumberFormat="false" applyBorder="false" applyAlignment="false" applyProtection="false">
      <alignment vertical="center"/>
    </xf>
    <xf numFmtId="0" fontId="24" fillId="3" borderId="17" applyNumberFormat="false" applyAlignment="false" applyProtection="false">
      <alignment vertical="center"/>
    </xf>
    <xf numFmtId="0" fontId="9"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13" fillId="0" borderId="0">
      <alignment vertical="center"/>
    </xf>
    <xf numFmtId="0" fontId="9" fillId="0" borderId="0">
      <alignment vertical="center"/>
    </xf>
    <xf numFmtId="0" fontId="9"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13" fillId="0" borderId="0">
      <alignment vertical="center"/>
    </xf>
    <xf numFmtId="0" fontId="8" fillId="8"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8" fillId="8"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13" fillId="0" borderId="0">
      <alignment vertical="center"/>
    </xf>
    <xf numFmtId="0" fontId="13" fillId="2" borderId="0" applyNumberFormat="false" applyBorder="false" applyAlignment="false" applyProtection="false">
      <alignment vertical="center"/>
    </xf>
    <xf numFmtId="0" fontId="22" fillId="2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22"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xf numFmtId="0" fontId="8"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8"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xf numFmtId="0" fontId="0" fillId="0" borderId="0">
      <alignment vertical="center"/>
    </xf>
    <xf numFmtId="0" fontId="7" fillId="0" borderId="0">
      <alignment vertical="center"/>
    </xf>
    <xf numFmtId="0" fontId="8" fillId="13" borderId="0" applyNumberFormat="false" applyBorder="false" applyAlignment="false" applyProtection="false">
      <alignment vertical="center"/>
    </xf>
    <xf numFmtId="0" fontId="13"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xf numFmtId="0" fontId="9" fillId="0" borderId="0">
      <alignment vertical="center"/>
    </xf>
    <xf numFmtId="0" fontId="8" fillId="10" borderId="0" applyNumberFormat="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13" fillId="22"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7" fillId="0" borderId="0">
      <alignment vertical="center"/>
    </xf>
    <xf numFmtId="0" fontId="24" fillId="3" borderId="17" applyNumberFormat="false" applyAlignment="false" applyProtection="false">
      <alignment vertical="center"/>
    </xf>
    <xf numFmtId="0" fontId="9"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13" fillId="0" borderId="0">
      <alignment vertical="center"/>
    </xf>
    <xf numFmtId="0" fontId="13" fillId="0" borderId="0">
      <alignment vertical="center"/>
    </xf>
    <xf numFmtId="0" fontId="13" fillId="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5" fillId="0" borderId="0"/>
    <xf numFmtId="0" fontId="9" fillId="0" borderId="0"/>
    <xf numFmtId="0" fontId="8" fillId="14"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9" fillId="0" borderId="0"/>
    <xf numFmtId="0" fontId="8"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xf numFmtId="0" fontId="8" fillId="14"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0" borderId="0">
      <alignment vertical="center"/>
    </xf>
    <xf numFmtId="0" fontId="14" fillId="0" borderId="10" applyNumberFormat="false" applyFill="false" applyAlignment="false" applyProtection="false">
      <alignment vertical="center"/>
    </xf>
    <xf numFmtId="0" fontId="7" fillId="0" borderId="0">
      <alignment vertical="center"/>
    </xf>
    <xf numFmtId="0" fontId="15" fillId="0" borderId="0"/>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9" fillId="0" borderId="0"/>
    <xf numFmtId="0" fontId="9" fillId="0" borderId="0"/>
    <xf numFmtId="0" fontId="8" fillId="3" borderId="0" applyNumberFormat="false" applyBorder="false" applyAlignment="false" applyProtection="false">
      <alignment vertical="center"/>
    </xf>
    <xf numFmtId="0" fontId="7" fillId="0" borderId="0">
      <alignment vertical="center"/>
    </xf>
    <xf numFmtId="0" fontId="24" fillId="3" borderId="17" applyNumberFormat="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9" fillId="0" borderId="0"/>
    <xf numFmtId="0" fontId="13" fillId="2" borderId="0" applyNumberFormat="false" applyBorder="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9" fillId="0" borderId="0">
      <alignment vertical="center"/>
    </xf>
    <xf numFmtId="0" fontId="9" fillId="0" borderId="0"/>
    <xf numFmtId="0" fontId="13" fillId="1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19" fillId="0" borderId="0" applyNumberFormat="false" applyFill="false" applyBorder="false" applyAlignment="false" applyProtection="false">
      <alignment vertical="center"/>
    </xf>
    <xf numFmtId="0" fontId="13"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8" fillId="7"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13" fillId="24"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13"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 fillId="0" borderId="10" applyNumberFormat="false" applyFill="false" applyAlignment="false" applyProtection="false">
      <alignment vertical="center"/>
    </xf>
    <xf numFmtId="0" fontId="7" fillId="0" borderId="0">
      <alignment vertical="center"/>
    </xf>
    <xf numFmtId="0" fontId="22" fillId="20"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8" fillId="8"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13"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7" fillId="0" borderId="0">
      <alignment vertical="center"/>
    </xf>
    <xf numFmtId="0" fontId="13" fillId="16"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xf numFmtId="0" fontId="8" fillId="3" borderId="0" applyNumberFormat="false" applyBorder="false" applyAlignment="false" applyProtection="false">
      <alignment vertical="center"/>
    </xf>
    <xf numFmtId="0" fontId="9" fillId="0" borderId="0"/>
    <xf numFmtId="0" fontId="9" fillId="0" borderId="0"/>
    <xf numFmtId="0" fontId="8" fillId="11"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9" fillId="0" borderId="0">
      <alignment vertical="center"/>
    </xf>
    <xf numFmtId="0" fontId="13"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9" fillId="0" borderId="0"/>
    <xf numFmtId="0" fontId="8" fillId="6" borderId="0" applyNumberFormat="false" applyBorder="false" applyAlignment="false" applyProtection="false">
      <alignment vertical="center"/>
    </xf>
    <xf numFmtId="0" fontId="13" fillId="0" borderId="0">
      <alignment vertical="center"/>
    </xf>
    <xf numFmtId="0" fontId="19"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9" fillId="0" borderId="0"/>
    <xf numFmtId="0" fontId="7" fillId="0" borderId="0">
      <alignment vertical="center"/>
    </xf>
    <xf numFmtId="0" fontId="8" fillId="11"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15"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15" fillId="0" borderId="0"/>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alignment vertical="center"/>
    </xf>
    <xf numFmtId="0" fontId="18" fillId="3" borderId="13" applyNumberFormat="false" applyAlignment="false" applyProtection="false">
      <alignment vertical="center"/>
    </xf>
    <xf numFmtId="0" fontId="8" fillId="7"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9" fillId="0" borderId="0"/>
    <xf numFmtId="0" fontId="8" fillId="2"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8" fillId="9" borderId="0" applyNumberFormat="false" applyBorder="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0" borderId="0">
      <alignment vertical="center"/>
    </xf>
    <xf numFmtId="0" fontId="13" fillId="10"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8" fillId="8"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pplyNumberFormat="false" applyFill="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8" fillId="4"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8" fillId="22"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9" fillId="0" borderId="0"/>
    <xf numFmtId="0" fontId="13" fillId="0" borderId="0">
      <alignment vertical="center"/>
    </xf>
    <xf numFmtId="0" fontId="9" fillId="0" borderId="0">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9" fillId="0" borderId="0"/>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5" fillId="0" borderId="0"/>
    <xf numFmtId="0" fontId="13" fillId="17"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alignment vertical="center"/>
    </xf>
    <xf numFmtId="0" fontId="15" fillId="0" borderId="0"/>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8" borderId="0" applyNumberFormat="false" applyBorder="false" applyAlignment="false" applyProtection="false">
      <alignment vertical="center"/>
    </xf>
    <xf numFmtId="0" fontId="22" fillId="20" borderId="0" applyNumberFormat="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9" fillId="0" borderId="0"/>
    <xf numFmtId="0" fontId="24" fillId="3" borderId="17" applyNumberFormat="false" applyAlignment="false" applyProtection="false">
      <alignment vertical="center"/>
    </xf>
    <xf numFmtId="0" fontId="8" fillId="14"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xf numFmtId="0" fontId="13" fillId="1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3" fillId="22" borderId="0" applyNumberFormat="false" applyBorder="false" applyAlignment="false" applyProtection="false">
      <alignment vertical="center"/>
    </xf>
    <xf numFmtId="0" fontId="9" fillId="0" borderId="0"/>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xf numFmtId="0" fontId="9" fillId="0" borderId="0">
      <alignment vertical="center"/>
    </xf>
    <xf numFmtId="0" fontId="13" fillId="17"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23" fillId="11"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13" fillId="0" borderId="0">
      <alignment vertical="center"/>
    </xf>
    <xf numFmtId="0" fontId="15" fillId="0" borderId="0"/>
    <xf numFmtId="0" fontId="9" fillId="0" borderId="0"/>
    <xf numFmtId="0" fontId="13" fillId="11" borderId="0" applyNumberFormat="false" applyBorder="false" applyAlignment="false" applyProtection="false">
      <alignment vertical="center"/>
    </xf>
    <xf numFmtId="0" fontId="9" fillId="0" borderId="0">
      <alignment vertical="center"/>
    </xf>
    <xf numFmtId="0" fontId="13" fillId="0" borderId="0">
      <alignment vertical="center"/>
    </xf>
    <xf numFmtId="0" fontId="8" fillId="18" borderId="0" applyNumberFormat="false" applyBorder="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8" fillId="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0" fillId="0" borderId="0">
      <alignment vertical="center"/>
    </xf>
    <xf numFmtId="0" fontId="8" fillId="14"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15" fillId="0" borderId="0"/>
    <xf numFmtId="0" fontId="9"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9" fillId="0" borderId="0"/>
    <xf numFmtId="0" fontId="8" fillId="15"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9" fillId="0" borderId="0">
      <alignment vertical="center"/>
    </xf>
    <xf numFmtId="0" fontId="8" fillId="2" borderId="0" applyNumberFormat="false" applyBorder="false" applyAlignment="false" applyProtection="false">
      <alignment vertical="center"/>
    </xf>
    <xf numFmtId="0" fontId="19" fillId="0" borderId="14" applyNumberFormat="false" applyFill="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9" fillId="0" borderId="0"/>
    <xf numFmtId="0" fontId="8" fillId="10"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xf numFmtId="0" fontId="13" fillId="21" borderId="0" applyNumberFormat="false" applyBorder="false" applyAlignment="false" applyProtection="false">
      <alignment vertical="center"/>
    </xf>
    <xf numFmtId="0" fontId="9" fillId="0" borderId="0"/>
    <xf numFmtId="0" fontId="13" fillId="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alignment vertical="center"/>
    </xf>
    <xf numFmtId="0" fontId="13" fillId="0" borderId="0">
      <alignment vertical="center"/>
    </xf>
    <xf numFmtId="0" fontId="15" fillId="0" borderId="0"/>
    <xf numFmtId="0" fontId="7" fillId="0" borderId="0">
      <alignment vertical="center"/>
    </xf>
    <xf numFmtId="0" fontId="8" fillId="3" borderId="0" applyNumberFormat="false" applyBorder="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10" fillId="0" borderId="0" applyNumberFormat="false" applyFill="false" applyBorder="false" applyAlignment="false" applyProtection="false">
      <alignment vertical="center"/>
    </xf>
    <xf numFmtId="0" fontId="9" fillId="0" borderId="0">
      <alignment vertical="center"/>
    </xf>
    <xf numFmtId="0" fontId="13" fillId="17"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9" fillId="0" borderId="0"/>
    <xf numFmtId="0" fontId="7" fillId="0" borderId="0">
      <alignment vertical="center"/>
    </xf>
    <xf numFmtId="0" fontId="9"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17" fillId="0" borderId="12" applyNumberFormat="false" applyFill="false" applyAlignment="false" applyProtection="false">
      <alignment vertical="center"/>
    </xf>
    <xf numFmtId="0" fontId="9"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9" fillId="0" borderId="0"/>
    <xf numFmtId="0" fontId="8" fillId="18"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8" fillId="11"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5" fillId="0" borderId="0"/>
    <xf numFmtId="0" fontId="13" fillId="11"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13" fillId="0" borderId="0">
      <alignment vertical="center"/>
    </xf>
    <xf numFmtId="0" fontId="9" fillId="0" borderId="0">
      <alignment vertical="center"/>
    </xf>
    <xf numFmtId="0" fontId="9" fillId="0" borderId="0"/>
    <xf numFmtId="0" fontId="19" fillId="0" borderId="0" applyNumberFormat="false" applyFill="false" applyBorder="false" applyAlignment="false" applyProtection="false">
      <alignment vertical="center"/>
    </xf>
    <xf numFmtId="0" fontId="7" fillId="0" borderId="0">
      <alignment vertical="center"/>
    </xf>
    <xf numFmtId="0" fontId="9" fillId="0" borderId="0"/>
    <xf numFmtId="0" fontId="13" fillId="21"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9" fillId="0" borderId="0"/>
    <xf numFmtId="0" fontId="8" fillId="15"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5" fillId="0" borderId="0"/>
    <xf numFmtId="0" fontId="8" fillId="7"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23" fillId="11"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xf numFmtId="0" fontId="9" fillId="0" borderId="0">
      <alignment vertical="center"/>
    </xf>
    <xf numFmtId="0" fontId="8" fillId="11"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23" borderId="0" applyNumberFormat="false" applyBorder="false" applyAlignment="false" applyProtection="false">
      <alignment vertical="center"/>
    </xf>
    <xf numFmtId="0" fontId="7" fillId="0" borderId="0">
      <alignment vertical="center"/>
    </xf>
    <xf numFmtId="0" fontId="13" fillId="0" borderId="0">
      <alignment vertical="center"/>
    </xf>
    <xf numFmtId="0" fontId="9" fillId="0" borderId="0"/>
    <xf numFmtId="0" fontId="8" fillId="2"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9" fillId="0" borderId="0">
      <alignment vertical="center"/>
    </xf>
    <xf numFmtId="0" fontId="9" fillId="0" borderId="0"/>
    <xf numFmtId="0" fontId="7" fillId="0" borderId="0">
      <alignment vertical="center"/>
    </xf>
    <xf numFmtId="0" fontId="8" fillId="3" borderId="0" applyNumberFormat="false" applyBorder="false" applyAlignment="false" applyProtection="false">
      <alignment vertical="center"/>
    </xf>
    <xf numFmtId="0" fontId="9" fillId="0" borderId="0">
      <alignment vertical="center"/>
    </xf>
    <xf numFmtId="0" fontId="8" fillId="5"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9" fillId="0" borderId="0"/>
    <xf numFmtId="0" fontId="7" fillId="0" borderId="0">
      <alignment vertical="center"/>
    </xf>
    <xf numFmtId="0" fontId="15" fillId="0" borderId="0"/>
    <xf numFmtId="0" fontId="9" fillId="0" borderId="0"/>
    <xf numFmtId="0" fontId="9" fillId="0" borderId="0">
      <alignment vertical="center"/>
    </xf>
    <xf numFmtId="0" fontId="13" fillId="0" borderId="0">
      <alignment vertical="center"/>
    </xf>
    <xf numFmtId="0" fontId="13" fillId="12"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9" fillId="0" borderId="0">
      <alignment vertical="center"/>
    </xf>
    <xf numFmtId="0" fontId="9" fillId="0" borderId="0"/>
    <xf numFmtId="0" fontId="9" fillId="0" borderId="0">
      <alignment vertical="center"/>
    </xf>
    <xf numFmtId="0" fontId="7" fillId="0" borderId="0">
      <alignment vertical="center"/>
    </xf>
    <xf numFmtId="0" fontId="7" fillId="0" borderId="0">
      <alignment vertical="center"/>
    </xf>
    <xf numFmtId="0" fontId="9" fillId="0" borderId="0"/>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24" fillId="3" borderId="17" applyNumberFormat="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9" fillId="0" borderId="0"/>
    <xf numFmtId="0" fontId="13" fillId="13"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xf numFmtId="0" fontId="18" fillId="3" borderId="13" applyNumberFormat="false" applyAlignment="false" applyProtection="false">
      <alignment vertical="center"/>
    </xf>
    <xf numFmtId="0" fontId="9" fillId="0" borderId="0"/>
    <xf numFmtId="0" fontId="7" fillId="0" borderId="0">
      <alignment vertical="center"/>
    </xf>
    <xf numFmtId="0" fontId="19" fillId="0" borderId="14" applyNumberFormat="false" applyFill="false" applyAlignment="false" applyProtection="false">
      <alignment vertical="center"/>
    </xf>
    <xf numFmtId="0" fontId="9" fillId="0" borderId="0">
      <alignment vertical="center"/>
    </xf>
    <xf numFmtId="0" fontId="8" fillId="15" borderId="0" applyNumberFormat="false" applyBorder="false" applyAlignment="false" applyProtection="false">
      <alignment vertical="center"/>
    </xf>
    <xf numFmtId="0" fontId="7" fillId="0" borderId="0">
      <alignment vertical="center"/>
    </xf>
    <xf numFmtId="0" fontId="13" fillId="17" borderId="0" applyNumberFormat="false" applyBorder="false" applyAlignment="false" applyProtection="false">
      <alignment vertical="center"/>
    </xf>
    <xf numFmtId="0" fontId="15" fillId="0" borderId="0"/>
    <xf numFmtId="0" fontId="9" fillId="0" borderId="0">
      <alignment vertical="center"/>
    </xf>
    <xf numFmtId="0" fontId="7" fillId="0" borderId="0">
      <alignment vertical="center"/>
    </xf>
    <xf numFmtId="0" fontId="9" fillId="0" borderId="0">
      <alignment vertical="center"/>
    </xf>
    <xf numFmtId="0" fontId="19" fillId="0" borderId="14" applyNumberFormat="false" applyFill="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27" fillId="10" borderId="17" applyNumberFormat="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0" borderId="0">
      <alignment vertical="center"/>
    </xf>
    <xf numFmtId="0" fontId="9" fillId="0" borderId="0"/>
    <xf numFmtId="0" fontId="9" fillId="0" borderId="0">
      <alignment vertical="center"/>
    </xf>
    <xf numFmtId="0" fontId="13" fillId="22"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0" borderId="0">
      <alignment vertical="center"/>
    </xf>
    <xf numFmtId="0" fontId="15" fillId="0" borderId="0"/>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13" fillId="0" borderId="0">
      <alignment vertical="center"/>
    </xf>
    <xf numFmtId="0" fontId="26"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3"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9" fillId="0" borderId="0">
      <alignment vertical="center"/>
    </xf>
    <xf numFmtId="0" fontId="22" fillId="2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12" fillId="0" borderId="0" applyNumberFormat="false" applyFill="false" applyBorder="false" applyAlignment="false" applyProtection="false">
      <alignment vertical="center"/>
    </xf>
    <xf numFmtId="0" fontId="8" fillId="10"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xf numFmtId="0" fontId="15" fillId="0" borderId="0"/>
    <xf numFmtId="0" fontId="9"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8" fillId="23" borderId="0" applyNumberFormat="false" applyBorder="false" applyAlignment="false" applyProtection="false">
      <alignment vertical="center"/>
    </xf>
    <xf numFmtId="0" fontId="9" fillId="0" borderId="0">
      <alignment vertical="center"/>
    </xf>
    <xf numFmtId="0" fontId="17" fillId="0" borderId="12" applyNumberFormat="false" applyFill="false" applyAlignment="false" applyProtection="false">
      <alignment vertical="center"/>
    </xf>
    <xf numFmtId="0" fontId="9" fillId="0" borderId="0"/>
    <xf numFmtId="0" fontId="9"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19" fillId="0" borderId="14" applyNumberFormat="false" applyFill="false" applyAlignment="false" applyProtection="false">
      <alignment vertical="center"/>
    </xf>
    <xf numFmtId="0" fontId="9" fillId="0" borderId="0">
      <alignment vertical="center"/>
    </xf>
    <xf numFmtId="0" fontId="26" fillId="0" borderId="0" applyNumberFormat="false" applyFill="false" applyBorder="false" applyAlignment="false" applyProtection="false">
      <alignment vertical="center"/>
    </xf>
    <xf numFmtId="0" fontId="13" fillId="3" borderId="0" applyNumberFormat="false" applyBorder="false" applyAlignment="false" applyProtection="false">
      <alignment vertical="center"/>
    </xf>
    <xf numFmtId="0" fontId="15" fillId="0" borderId="0"/>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15" fillId="0" borderId="0"/>
    <xf numFmtId="0" fontId="7" fillId="0" borderId="0">
      <alignment vertical="center"/>
    </xf>
    <xf numFmtId="0" fontId="15" fillId="0" borderId="0"/>
    <xf numFmtId="0" fontId="7"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8" borderId="0" applyNumberFormat="false" applyBorder="false" applyAlignment="false" applyProtection="false">
      <alignment vertical="center"/>
    </xf>
    <xf numFmtId="0" fontId="15" fillId="0" borderId="0"/>
    <xf numFmtId="0" fontId="16" fillId="0" borderId="11" applyNumberFormat="false" applyFill="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18" fillId="3" borderId="13" applyNumberFormat="false" applyAlignment="false" applyProtection="false">
      <alignment vertical="center"/>
    </xf>
    <xf numFmtId="0" fontId="9" fillId="0" borderId="0"/>
    <xf numFmtId="0" fontId="7" fillId="0" borderId="0">
      <alignment vertical="center"/>
    </xf>
    <xf numFmtId="0" fontId="13" fillId="3"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0" borderId="0">
      <alignment vertical="center"/>
    </xf>
    <xf numFmtId="0" fontId="10"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13" fillId="19"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9" fillId="0" borderId="0"/>
    <xf numFmtId="0" fontId="7" fillId="0" borderId="0">
      <alignment vertical="center"/>
    </xf>
    <xf numFmtId="0" fontId="8" fillId="3" borderId="0" applyNumberFormat="false" applyBorder="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14" fillId="0" borderId="10" applyNumberFormat="false" applyFill="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9" fillId="0" borderId="0">
      <alignment vertical="center"/>
    </xf>
    <xf numFmtId="0" fontId="13" fillId="0" borderId="0">
      <alignment vertical="center"/>
    </xf>
    <xf numFmtId="0" fontId="7"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7"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xf numFmtId="0" fontId="8" fillId="7"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9"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17" fillId="0" borderId="12" applyNumberFormat="false" applyFill="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14" fillId="0" borderId="10" applyNumberFormat="false" applyFill="false" applyAlignment="false" applyProtection="false">
      <alignment vertical="center"/>
    </xf>
    <xf numFmtId="0" fontId="7" fillId="0" borderId="0">
      <alignment vertical="center"/>
    </xf>
    <xf numFmtId="0" fontId="19" fillId="0" borderId="0" applyNumberFormat="false" applyFill="false" applyBorder="false" applyAlignment="false" applyProtection="false">
      <alignment vertical="center"/>
    </xf>
    <xf numFmtId="0" fontId="8" fillId="8"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9" fillId="0" borderId="0"/>
    <xf numFmtId="0" fontId="9" fillId="0" borderId="0">
      <alignment vertical="center"/>
    </xf>
    <xf numFmtId="0" fontId="8" fillId="14"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33" fillId="43" borderId="0" applyNumberFormat="false" applyBorder="false" applyAlignment="false" applyProtection="false">
      <alignment vertical="center"/>
    </xf>
    <xf numFmtId="0" fontId="9" fillId="0" borderId="0"/>
    <xf numFmtId="0" fontId="7" fillId="0" borderId="0">
      <alignment vertical="center"/>
    </xf>
    <xf numFmtId="0" fontId="9" fillId="0" borderId="0"/>
    <xf numFmtId="0" fontId="7" fillId="0" borderId="0">
      <alignment vertical="center"/>
    </xf>
    <xf numFmtId="0" fontId="9" fillId="0" borderId="0">
      <alignment vertical="center"/>
    </xf>
    <xf numFmtId="0" fontId="8" fillId="7" borderId="0" applyNumberFormat="false" applyBorder="false" applyAlignment="false" applyProtection="false">
      <alignment vertical="center"/>
    </xf>
    <xf numFmtId="0" fontId="9" fillId="0" borderId="0"/>
    <xf numFmtId="0" fontId="8" fillId="11" borderId="0" applyNumberFormat="false" applyBorder="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22" fillId="20" borderId="0" applyNumberFormat="false" applyBorder="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3" fillId="11"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31" fillId="0" borderId="0" applyNumberFormat="false" applyFill="false" applyBorder="false" applyAlignment="false" applyProtection="false"/>
    <xf numFmtId="0" fontId="13"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9" fillId="0" borderId="0"/>
    <xf numFmtId="0" fontId="8" fillId="14"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19"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xf numFmtId="0" fontId="7" fillId="0" borderId="0">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xf numFmtId="0" fontId="8" fillId="6"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xf numFmtId="0" fontId="8" fillId="3"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15" fillId="0" borderId="0"/>
    <xf numFmtId="0" fontId="9"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9" fillId="0" borderId="0">
      <alignment vertical="center"/>
    </xf>
    <xf numFmtId="0" fontId="9" fillId="0" borderId="0"/>
    <xf numFmtId="0" fontId="0" fillId="0" borderId="0">
      <alignment vertical="center"/>
    </xf>
    <xf numFmtId="0" fontId="7" fillId="0" borderId="0">
      <alignment vertical="center"/>
    </xf>
    <xf numFmtId="0" fontId="17" fillId="0" borderId="12" applyNumberFormat="false" applyFill="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9"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19" fillId="0" borderId="14" applyNumberFormat="false" applyFill="false" applyAlignment="false" applyProtection="false">
      <alignment vertical="center"/>
    </xf>
    <xf numFmtId="0" fontId="14" fillId="0" borderId="10" applyNumberFormat="false" applyFill="false" applyAlignment="false" applyProtection="false">
      <alignment vertical="center"/>
    </xf>
    <xf numFmtId="0" fontId="7" fillId="0" borderId="0">
      <alignment vertical="center"/>
    </xf>
    <xf numFmtId="0" fontId="9" fillId="17" borderId="15" applyNumberFormat="false" applyFont="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14" fillId="0" borderId="10" applyNumberFormat="false" applyFill="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8" fillId="9"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xf numFmtId="0" fontId="7" fillId="0" borderId="0">
      <alignment vertical="center"/>
    </xf>
    <xf numFmtId="0" fontId="9" fillId="0" borderId="0"/>
    <xf numFmtId="0" fontId="9" fillId="0" borderId="0">
      <alignment vertical="center"/>
    </xf>
    <xf numFmtId="0" fontId="19" fillId="0" borderId="14" applyNumberFormat="false" applyFill="false" applyAlignment="false" applyProtection="false">
      <alignment vertical="center"/>
    </xf>
    <xf numFmtId="0" fontId="8" fillId="3"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xf numFmtId="0" fontId="8" fillId="6" borderId="0" applyNumberFormat="false" applyBorder="false" applyAlignment="false" applyProtection="false">
      <alignment vertical="center"/>
    </xf>
    <xf numFmtId="0" fontId="7" fillId="0" borderId="0">
      <alignment vertical="center"/>
    </xf>
    <xf numFmtId="0" fontId="17" fillId="0" borderId="12" applyNumberFormat="false" applyFill="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2"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22" fillId="20" borderId="0" applyNumberFormat="false" applyBorder="false" applyAlignment="false" applyProtection="false">
      <alignment vertical="center"/>
    </xf>
    <xf numFmtId="0" fontId="15" fillId="0" borderId="0"/>
    <xf numFmtId="0" fontId="7" fillId="0" borderId="0">
      <alignment vertical="center"/>
    </xf>
    <xf numFmtId="0" fontId="13" fillId="2" borderId="0" applyNumberFormat="false" applyBorder="false" applyAlignment="false" applyProtection="false">
      <alignment vertical="center"/>
    </xf>
    <xf numFmtId="0" fontId="9" fillId="0" borderId="0"/>
    <xf numFmtId="0" fontId="7" fillId="0" borderId="0">
      <alignment vertical="center"/>
    </xf>
    <xf numFmtId="0" fontId="22" fillId="20"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9" fillId="0" borderId="0"/>
    <xf numFmtId="0" fontId="9" fillId="0" borderId="0">
      <alignment vertical="center"/>
    </xf>
    <xf numFmtId="0" fontId="8" fillId="2" borderId="0" applyNumberFormat="false" applyBorder="false" applyAlignment="false" applyProtection="false">
      <alignment vertical="center"/>
    </xf>
    <xf numFmtId="0" fontId="9"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8" fillId="11"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9" fillId="0" borderId="0">
      <alignment vertical="center"/>
    </xf>
    <xf numFmtId="0" fontId="8" fillId="9"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7" fillId="0" borderId="12" applyNumberFormat="false" applyFill="false" applyAlignment="false" applyProtection="false">
      <alignment vertical="center"/>
    </xf>
    <xf numFmtId="0" fontId="0" fillId="26" borderId="18" applyNumberFormat="false" applyFont="false" applyAlignment="false" applyProtection="false">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8" fillId="3"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9" fillId="0" borderId="0"/>
    <xf numFmtId="0" fontId="9"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13" fillId="0" borderId="0">
      <alignment vertical="center"/>
    </xf>
    <xf numFmtId="0" fontId="8" fillId="7" borderId="0" applyNumberFormat="false" applyBorder="false" applyAlignment="false" applyProtection="false">
      <alignment vertical="center"/>
    </xf>
    <xf numFmtId="0" fontId="9" fillId="0" borderId="0"/>
    <xf numFmtId="0" fontId="7" fillId="0" borderId="0">
      <alignment vertical="center"/>
    </xf>
    <xf numFmtId="0" fontId="8" fillId="6"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0" borderId="0">
      <alignment vertical="center"/>
    </xf>
    <xf numFmtId="0" fontId="13" fillId="24"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xf numFmtId="0" fontId="8" fillId="5"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10" fillId="0" borderId="0" applyNumberFormat="false" applyFill="false" applyBorder="false" applyAlignment="false" applyProtection="false">
      <alignment vertical="center"/>
    </xf>
    <xf numFmtId="0" fontId="8" fillId="4"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2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0" fillId="0" borderId="0" applyNumberFormat="false" applyFill="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13" fillId="16"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8" fillId="2"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9" fillId="17" borderId="15" applyNumberFormat="false" applyFont="false" applyAlignment="false" applyProtection="false">
      <alignment vertical="center"/>
    </xf>
    <xf numFmtId="0" fontId="9" fillId="0" borderId="0"/>
    <xf numFmtId="0" fontId="9" fillId="0" borderId="0"/>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13"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5" borderId="0" applyNumberFormat="false" applyBorder="false" applyAlignment="false" applyProtection="false">
      <alignment vertical="center"/>
    </xf>
    <xf numFmtId="0" fontId="9" fillId="0" borderId="0"/>
    <xf numFmtId="0" fontId="7" fillId="0" borderId="0">
      <alignment vertical="center"/>
    </xf>
    <xf numFmtId="0" fontId="9"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7" fillId="0" borderId="0">
      <alignment vertical="center"/>
    </xf>
    <xf numFmtId="0" fontId="17" fillId="0" borderId="12" applyNumberFormat="false" applyFill="false" applyAlignment="false" applyProtection="false">
      <alignment vertical="center"/>
    </xf>
    <xf numFmtId="0" fontId="8" fillId="14" borderId="0" applyNumberFormat="false" applyBorder="false" applyAlignment="false" applyProtection="false">
      <alignment vertical="center"/>
    </xf>
    <xf numFmtId="0" fontId="9" fillId="0" borderId="0"/>
    <xf numFmtId="0" fontId="13" fillId="20" borderId="0" applyNumberFormat="false" applyBorder="false" applyAlignment="false" applyProtection="false">
      <alignment vertical="center"/>
    </xf>
    <xf numFmtId="0" fontId="18" fillId="3" borderId="13" applyNumberFormat="false" applyAlignment="false" applyProtection="false">
      <alignment vertical="center"/>
    </xf>
    <xf numFmtId="0" fontId="8" fillId="10"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9" fillId="0" borderId="0"/>
    <xf numFmtId="0" fontId="9" fillId="0" borderId="0">
      <alignment vertical="center"/>
    </xf>
    <xf numFmtId="0" fontId="7" fillId="0" borderId="0">
      <alignment vertical="center"/>
    </xf>
    <xf numFmtId="0" fontId="9" fillId="0" borderId="0">
      <alignment vertical="center"/>
    </xf>
    <xf numFmtId="0" fontId="9" fillId="0" borderId="0"/>
    <xf numFmtId="0" fontId="17" fillId="0" borderId="12" applyNumberFormat="false" applyFill="false" applyAlignment="false" applyProtection="false">
      <alignment vertical="center"/>
    </xf>
    <xf numFmtId="0" fontId="7" fillId="0" borderId="0">
      <alignment vertical="center"/>
    </xf>
    <xf numFmtId="0" fontId="9" fillId="0" borderId="0"/>
    <xf numFmtId="0" fontId="7" fillId="0" borderId="0">
      <alignment vertical="center"/>
    </xf>
    <xf numFmtId="0" fontId="13" fillId="21"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13" fillId="0" borderId="0">
      <alignment vertical="center"/>
    </xf>
    <xf numFmtId="0" fontId="9" fillId="0" borderId="0">
      <alignment vertical="center"/>
    </xf>
    <xf numFmtId="0" fontId="13" fillId="0" borderId="0">
      <alignment vertical="center"/>
    </xf>
    <xf numFmtId="0" fontId="13" fillId="0" borderId="0">
      <alignment vertical="center"/>
    </xf>
    <xf numFmtId="0" fontId="9"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xf numFmtId="0" fontId="8" fillId="14" borderId="0" applyNumberFormat="false" applyBorder="false" applyAlignment="false" applyProtection="false">
      <alignment vertical="center"/>
    </xf>
    <xf numFmtId="0" fontId="9" fillId="0" borderId="0">
      <alignment vertical="center"/>
    </xf>
    <xf numFmtId="0" fontId="17" fillId="0" borderId="12" applyNumberFormat="false" applyFill="false" applyAlignment="false" applyProtection="false">
      <alignment vertical="center"/>
    </xf>
    <xf numFmtId="0" fontId="7" fillId="0" borderId="0">
      <alignment vertical="center"/>
    </xf>
    <xf numFmtId="0" fontId="9" fillId="0" borderId="0"/>
    <xf numFmtId="0" fontId="8" fillId="3"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3" fillId="17" borderId="15" applyNumberFormat="false" applyFont="false" applyAlignment="false" applyProtection="false">
      <alignment vertical="center"/>
    </xf>
    <xf numFmtId="0" fontId="8"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13" fillId="0" borderId="0">
      <alignment vertical="center"/>
    </xf>
    <xf numFmtId="0" fontId="7" fillId="0" borderId="0">
      <alignment vertical="center"/>
    </xf>
    <xf numFmtId="0" fontId="8" fillId="4" borderId="0" applyNumberFormat="false" applyBorder="false" applyAlignment="false" applyProtection="false">
      <alignment vertical="center"/>
    </xf>
    <xf numFmtId="0" fontId="7" fillId="0" borderId="0">
      <alignment vertical="center"/>
    </xf>
    <xf numFmtId="0" fontId="7" fillId="0" borderId="0">
      <alignment vertical="center"/>
    </xf>
    <xf numFmtId="0" fontId="12" fillId="0" borderId="0" applyNumberFormat="false" applyFill="false" applyBorder="false" applyAlignment="false" applyProtection="false">
      <alignment vertical="center"/>
    </xf>
    <xf numFmtId="0" fontId="12" fillId="0" borderId="0" applyNumberFormat="false" applyFill="false" applyBorder="false" applyAlignment="false" applyProtection="false">
      <alignment vertical="center"/>
    </xf>
    <xf numFmtId="0" fontId="7" fillId="0" borderId="0">
      <alignment vertical="center"/>
    </xf>
    <xf numFmtId="0" fontId="8" fillId="7" borderId="0" applyNumberFormat="false" applyBorder="false" applyAlignment="false" applyProtection="false">
      <alignment vertical="center"/>
    </xf>
    <xf numFmtId="0" fontId="9" fillId="0" borderId="0">
      <alignment vertical="center"/>
    </xf>
    <xf numFmtId="0" fontId="13" fillId="0" borderId="0">
      <alignment vertical="center"/>
    </xf>
    <xf numFmtId="0" fontId="9" fillId="0" borderId="0"/>
    <xf numFmtId="0" fontId="7" fillId="0" borderId="0">
      <alignment vertical="center"/>
    </xf>
    <xf numFmtId="0" fontId="13" fillId="0" borderId="0">
      <alignment vertical="center"/>
    </xf>
    <xf numFmtId="0" fontId="7" fillId="0" borderId="0">
      <alignment vertical="center"/>
    </xf>
    <xf numFmtId="0" fontId="9"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13" fillId="21" borderId="0" applyNumberFormat="false" applyBorder="false" applyAlignment="false" applyProtection="false">
      <alignment vertical="center"/>
    </xf>
    <xf numFmtId="0" fontId="9" fillId="0" borderId="0">
      <alignment vertical="center"/>
    </xf>
    <xf numFmtId="0" fontId="8" fillId="18"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8" fillId="15"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22" fillId="20" borderId="0" applyNumberFormat="false" applyBorder="false" applyAlignment="false" applyProtection="false">
      <alignment vertical="center"/>
    </xf>
    <xf numFmtId="0" fontId="11" fillId="9" borderId="9" applyNumberFormat="false" applyAlignment="false" applyProtection="false">
      <alignment vertical="center"/>
    </xf>
    <xf numFmtId="0" fontId="13" fillId="22"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14" fillId="0" borderId="10" applyNumberFormat="false" applyFill="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9" fillId="0" borderId="0"/>
    <xf numFmtId="0" fontId="8" fillId="10" borderId="0" applyNumberFormat="false" applyBorder="false" applyAlignment="false" applyProtection="false">
      <alignment vertical="center"/>
    </xf>
    <xf numFmtId="0" fontId="19" fillId="0" borderId="14" applyNumberFormat="false" applyFill="false" applyAlignment="false" applyProtection="false">
      <alignment vertical="center"/>
    </xf>
    <xf numFmtId="0" fontId="8" fillId="3"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19" fillId="0" borderId="14" applyNumberFormat="false" applyFill="false" applyAlignment="false" applyProtection="false">
      <alignment vertical="center"/>
    </xf>
    <xf numFmtId="0" fontId="7" fillId="0" borderId="0">
      <alignment vertical="center"/>
    </xf>
    <xf numFmtId="0" fontId="7" fillId="0" borderId="0">
      <alignment vertical="center"/>
    </xf>
    <xf numFmtId="0" fontId="24" fillId="3" borderId="17" applyNumberFormat="false" applyAlignment="false" applyProtection="false">
      <alignment vertical="center"/>
    </xf>
    <xf numFmtId="0" fontId="8" fillId="11" borderId="0" applyNumberFormat="false" applyBorder="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xf numFmtId="0" fontId="13" fillId="3"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9" fillId="0" borderId="0">
      <alignment vertical="center"/>
    </xf>
    <xf numFmtId="0" fontId="9" fillId="0" borderId="0"/>
    <xf numFmtId="0" fontId="9" fillId="0" borderId="0"/>
    <xf numFmtId="0" fontId="22" fillId="2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15"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xf numFmtId="0" fontId="7" fillId="0" borderId="0">
      <alignment vertical="center"/>
    </xf>
    <xf numFmtId="0" fontId="13" fillId="5" borderId="0" applyNumberFormat="false" applyBorder="false" applyAlignment="false" applyProtection="false">
      <alignment vertical="center"/>
    </xf>
    <xf numFmtId="0" fontId="22" fillId="20" borderId="0" applyNumberFormat="false" applyBorder="false" applyAlignment="false" applyProtection="false">
      <alignment vertical="center"/>
    </xf>
    <xf numFmtId="0" fontId="9" fillId="0" borderId="0"/>
    <xf numFmtId="0" fontId="9"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13" fillId="12"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8" fillId="18" borderId="0" applyNumberFormat="false" applyBorder="false" applyAlignment="false" applyProtection="false">
      <alignment vertical="center"/>
    </xf>
    <xf numFmtId="0" fontId="7"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13" fillId="0" borderId="0">
      <alignment vertical="center"/>
    </xf>
    <xf numFmtId="0" fontId="13" fillId="16"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7" fillId="0" borderId="0">
      <alignment vertical="center"/>
    </xf>
    <xf numFmtId="0" fontId="8" fillId="7"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24" fillId="3" borderId="17" applyNumberFormat="false" applyAlignment="false" applyProtection="false">
      <alignment vertical="center"/>
    </xf>
    <xf numFmtId="0" fontId="13" fillId="2"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9" fillId="0" borderId="0"/>
    <xf numFmtId="0" fontId="9" fillId="0" borderId="0"/>
    <xf numFmtId="0" fontId="9" fillId="0" borderId="0">
      <alignment vertical="center"/>
    </xf>
    <xf numFmtId="0" fontId="13"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2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7" borderId="0" applyNumberFormat="false" applyBorder="false" applyAlignment="false" applyProtection="false">
      <alignment vertical="center"/>
    </xf>
    <xf numFmtId="0" fontId="9" fillId="0" borderId="0">
      <alignment vertical="center"/>
    </xf>
    <xf numFmtId="0" fontId="27" fillId="10" borderId="17" applyNumberFormat="false" applyAlignment="false" applyProtection="false">
      <alignment vertical="center"/>
    </xf>
    <xf numFmtId="0" fontId="9" fillId="0" borderId="0"/>
    <xf numFmtId="0" fontId="7" fillId="0" borderId="0">
      <alignment vertical="center"/>
    </xf>
    <xf numFmtId="0" fontId="9" fillId="0" borderId="0">
      <alignment vertical="center"/>
    </xf>
    <xf numFmtId="0" fontId="8" fillId="7" borderId="0" applyNumberFormat="false" applyBorder="false" applyAlignment="false" applyProtection="false">
      <alignment vertical="center"/>
    </xf>
    <xf numFmtId="0" fontId="27" fillId="10" borderId="17" applyNumberFormat="false" applyAlignment="false" applyProtection="false">
      <alignment vertical="center"/>
    </xf>
    <xf numFmtId="0" fontId="7" fillId="0" borderId="0">
      <alignment vertical="center"/>
    </xf>
    <xf numFmtId="0" fontId="9" fillId="0" borderId="0">
      <alignment vertical="center"/>
    </xf>
    <xf numFmtId="0" fontId="9" fillId="0" borderId="0"/>
    <xf numFmtId="0" fontId="7" fillId="0" borderId="0">
      <alignment vertical="center"/>
    </xf>
    <xf numFmtId="0" fontId="9" fillId="0" borderId="0">
      <alignment vertical="center"/>
    </xf>
    <xf numFmtId="0" fontId="8" fillId="22"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13" fillId="24" borderId="0" applyNumberFormat="false" applyBorder="false" applyAlignment="false" applyProtection="false">
      <alignment vertical="center"/>
    </xf>
    <xf numFmtId="0" fontId="9" fillId="0" borderId="0">
      <alignment vertical="center"/>
    </xf>
    <xf numFmtId="0" fontId="8" fillId="7"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xf numFmtId="0" fontId="7" fillId="0" borderId="0">
      <alignment vertical="center"/>
    </xf>
    <xf numFmtId="0" fontId="14" fillId="0" borderId="10" applyNumberFormat="false" applyFill="false" applyAlignment="false" applyProtection="false">
      <alignment vertical="center"/>
    </xf>
    <xf numFmtId="0" fontId="8" fillId="10" borderId="0" applyNumberFormat="false" applyBorder="false" applyAlignment="false" applyProtection="false">
      <alignment vertical="center"/>
    </xf>
    <xf numFmtId="0" fontId="7" fillId="0" borderId="0">
      <alignment vertical="center"/>
    </xf>
    <xf numFmtId="0" fontId="27" fillId="10" borderId="17" applyNumberFormat="false" applyAlignment="false" applyProtection="false">
      <alignment vertical="center"/>
    </xf>
    <xf numFmtId="0" fontId="13" fillId="17"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8" fillId="18"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26" fillId="0" borderId="0" applyNumberFormat="false" applyFill="false" applyBorder="false" applyAlignment="false" applyProtection="false">
      <alignment vertical="center"/>
    </xf>
    <xf numFmtId="0" fontId="8" fillId="3" borderId="0" applyNumberFormat="false" applyBorder="false" applyAlignment="false" applyProtection="false">
      <alignment vertical="center"/>
    </xf>
    <xf numFmtId="0" fontId="15" fillId="0" borderId="0"/>
    <xf numFmtId="0" fontId="18" fillId="3" borderId="13" applyNumberFormat="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0" borderId="0">
      <alignment vertical="center"/>
    </xf>
    <xf numFmtId="0" fontId="13" fillId="16"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7" fillId="0" borderId="0">
      <alignment vertical="center"/>
    </xf>
    <xf numFmtId="0" fontId="8" fillId="18"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23" fillId="11"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xf numFmtId="0" fontId="1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pplyNumberFormat="false" applyFill="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9" fillId="0" borderId="0" applyProtection="false">
      <alignment vertical="center"/>
    </xf>
    <xf numFmtId="0" fontId="7"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13" fillId="3" borderId="0" applyNumberFormat="false" applyBorder="false" applyAlignment="false" applyProtection="false">
      <alignment vertical="center"/>
    </xf>
    <xf numFmtId="0" fontId="13" fillId="0" borderId="0">
      <alignment vertical="center"/>
    </xf>
    <xf numFmtId="0" fontId="8" fillId="13" borderId="0" applyNumberFormat="false" applyBorder="false" applyAlignment="false" applyProtection="false">
      <alignment vertical="center"/>
    </xf>
    <xf numFmtId="0" fontId="22" fillId="20"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xf numFmtId="0" fontId="8" fillId="23"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9" fillId="0" borderId="0"/>
    <xf numFmtId="0" fontId="13" fillId="12"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14" fillId="0" borderId="10" applyNumberFormat="false" applyFill="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9"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19" fillId="0" borderId="14" applyNumberFormat="false" applyFill="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20" fillId="19" borderId="0" applyNumberFormat="false" applyBorder="false" applyAlignment="false" applyProtection="false">
      <alignment vertical="center"/>
    </xf>
    <xf numFmtId="0" fontId="43" fillId="40" borderId="27" applyNumberFormat="false" applyAlignment="false" applyProtection="false">
      <alignment vertical="center"/>
    </xf>
    <xf numFmtId="0" fontId="9"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14" fillId="0" borderId="10" applyNumberFormat="false" applyFill="false" applyAlignment="false" applyProtection="false">
      <alignment vertical="center"/>
    </xf>
    <xf numFmtId="0" fontId="17" fillId="0" borderId="12" applyNumberFormat="false" applyFill="false" applyAlignment="false" applyProtection="false">
      <alignment vertical="center"/>
    </xf>
    <xf numFmtId="0" fontId="7" fillId="0" borderId="0">
      <alignment vertical="center"/>
    </xf>
    <xf numFmtId="0" fontId="9" fillId="0" borderId="0"/>
    <xf numFmtId="0" fontId="13" fillId="0" borderId="0">
      <alignment vertical="center"/>
    </xf>
    <xf numFmtId="0" fontId="9"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17" fillId="0" borderId="12" applyNumberFormat="false" applyFill="false" applyAlignment="false" applyProtection="false">
      <alignment vertical="center"/>
    </xf>
    <xf numFmtId="0" fontId="7" fillId="0" borderId="0">
      <alignment vertical="center"/>
    </xf>
    <xf numFmtId="0" fontId="9" fillId="0" borderId="0"/>
    <xf numFmtId="0" fontId="8" fillId="23" borderId="0" applyNumberFormat="false" applyBorder="false" applyAlignment="false" applyProtection="false">
      <alignment vertical="center"/>
    </xf>
    <xf numFmtId="0" fontId="9" fillId="0" borderId="0"/>
    <xf numFmtId="0" fontId="8" fillId="15"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9" fillId="0" borderId="0">
      <alignment vertical="center"/>
    </xf>
    <xf numFmtId="0" fontId="9" fillId="0" borderId="0"/>
    <xf numFmtId="0" fontId="8" fillId="11"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7" fillId="0" borderId="0">
      <alignment vertical="center"/>
    </xf>
    <xf numFmtId="0" fontId="13"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xf numFmtId="0" fontId="8" fillId="8"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15" fillId="0" borderId="0"/>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9" fillId="0" borderId="0">
      <alignment vertical="center"/>
    </xf>
    <xf numFmtId="0" fontId="15" fillId="0" borderId="0"/>
    <xf numFmtId="0" fontId="9"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xf numFmtId="0" fontId="9" fillId="0" borderId="0"/>
    <xf numFmtId="0" fontId="7" fillId="0" borderId="0">
      <alignment vertical="center"/>
    </xf>
    <xf numFmtId="0" fontId="13" fillId="12" borderId="0" applyNumberFormat="false" applyBorder="false" applyAlignment="false" applyProtection="false">
      <alignment vertical="center"/>
    </xf>
    <xf numFmtId="0" fontId="9" fillId="17" borderId="15" applyNumberFormat="false" applyFont="false" applyAlignment="false" applyProtection="false">
      <alignment vertical="center"/>
    </xf>
    <xf numFmtId="0" fontId="9" fillId="0" borderId="0"/>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7" fillId="0" borderId="0">
      <alignment vertical="center"/>
    </xf>
    <xf numFmtId="0" fontId="15" fillId="0" borderId="0"/>
    <xf numFmtId="0" fontId="9" fillId="0" borderId="0">
      <alignment vertical="center"/>
    </xf>
    <xf numFmtId="0" fontId="13" fillId="0" borderId="0">
      <alignment vertical="center"/>
    </xf>
    <xf numFmtId="0" fontId="7" fillId="0" borderId="0">
      <alignment vertical="center"/>
    </xf>
    <xf numFmtId="0" fontId="9"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xf numFmtId="0" fontId="7"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9" fillId="0" borderId="0"/>
    <xf numFmtId="0" fontId="9" fillId="0" borderId="0">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xf numFmtId="0" fontId="9" fillId="0" borderId="0">
      <alignment vertical="center"/>
    </xf>
    <xf numFmtId="0" fontId="13" fillId="2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9" fillId="0" borderId="14" applyNumberFormat="false" applyFill="false" applyAlignment="false" applyProtection="false">
      <alignment vertical="center"/>
    </xf>
    <xf numFmtId="0" fontId="8" fillId="11"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8" fillId="5"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13" fillId="2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8" fillId="18"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7" fillId="0" borderId="0">
      <alignment vertical="center"/>
    </xf>
    <xf numFmtId="0" fontId="7" fillId="0" borderId="0">
      <alignment vertical="center"/>
    </xf>
    <xf numFmtId="0" fontId="24" fillId="3" borderId="17" applyNumberFormat="false" applyAlignment="false" applyProtection="false">
      <alignment vertical="center"/>
    </xf>
    <xf numFmtId="0" fontId="8" fillId="3" borderId="0" applyNumberFormat="false" applyBorder="false" applyAlignment="false" applyProtection="false">
      <alignment vertical="center"/>
    </xf>
    <xf numFmtId="0" fontId="7" fillId="0" borderId="0">
      <alignment vertical="center"/>
    </xf>
    <xf numFmtId="0" fontId="26"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3" fillId="11"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7" fillId="0" borderId="12" applyNumberFormat="false" applyFill="false" applyAlignment="false" applyProtection="false">
      <alignment vertical="center"/>
    </xf>
    <xf numFmtId="0" fontId="9" fillId="0" borderId="0"/>
    <xf numFmtId="0" fontId="8" fillId="14"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9" fillId="0" borderId="0"/>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8" fillId="4"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1"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xf numFmtId="0" fontId="9" fillId="0" borderId="0">
      <alignment vertical="center"/>
    </xf>
    <xf numFmtId="0" fontId="9" fillId="0" borderId="0">
      <alignment vertical="center"/>
    </xf>
    <xf numFmtId="0" fontId="8" fillId="13" borderId="0" applyNumberFormat="false" applyBorder="false" applyAlignment="false" applyProtection="false">
      <alignment vertical="center"/>
    </xf>
    <xf numFmtId="0" fontId="15" fillId="0" borderId="0"/>
    <xf numFmtId="0" fontId="7" fillId="0" borderId="0">
      <alignment vertical="center"/>
    </xf>
    <xf numFmtId="0" fontId="7" fillId="0" borderId="0">
      <alignment vertical="center"/>
    </xf>
    <xf numFmtId="0" fontId="13"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7" fillId="0" borderId="0">
      <alignment vertical="center"/>
    </xf>
    <xf numFmtId="0" fontId="13" fillId="0" borderId="0">
      <alignment vertical="center"/>
    </xf>
    <xf numFmtId="0" fontId="13" fillId="21"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9" fillId="0" borderId="0"/>
    <xf numFmtId="0" fontId="8" fillId="10" borderId="0" applyNumberFormat="false" applyBorder="false" applyAlignment="false" applyProtection="false">
      <alignment vertical="center"/>
    </xf>
    <xf numFmtId="0" fontId="15" fillId="0" borderId="0"/>
    <xf numFmtId="0" fontId="8" fillId="9"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0" borderId="0">
      <alignment vertical="center"/>
    </xf>
    <xf numFmtId="0" fontId="15" fillId="0" borderId="0"/>
    <xf numFmtId="0" fontId="9" fillId="0" borderId="0">
      <alignment vertical="center"/>
    </xf>
    <xf numFmtId="0" fontId="9" fillId="0" borderId="0">
      <alignment vertical="center"/>
    </xf>
    <xf numFmtId="0" fontId="9" fillId="0" borderId="0">
      <alignment vertical="center"/>
    </xf>
    <xf numFmtId="0" fontId="13" fillId="16"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7" fillId="0" borderId="12" applyNumberFormat="false" applyFill="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27" fillId="10" borderId="17" applyNumberFormat="false" applyAlignment="false" applyProtection="false">
      <alignment vertical="center"/>
    </xf>
    <xf numFmtId="0" fontId="9" fillId="0" borderId="0">
      <alignment vertical="center"/>
    </xf>
    <xf numFmtId="0" fontId="14" fillId="0" borderId="10" applyNumberFormat="false" applyFill="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9" fillId="0" borderId="0"/>
    <xf numFmtId="0" fontId="7"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9" fillId="0" borderId="0"/>
    <xf numFmtId="0" fontId="8" fillId="2" borderId="0" applyNumberFormat="false" applyBorder="false" applyAlignment="false" applyProtection="false">
      <alignment vertical="center"/>
    </xf>
    <xf numFmtId="0" fontId="14" fillId="0" borderId="10" applyNumberFormat="false" applyFill="false" applyAlignment="false" applyProtection="false">
      <alignment vertical="center"/>
    </xf>
    <xf numFmtId="0" fontId="7"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7" fillId="0" borderId="0">
      <alignment vertical="center"/>
    </xf>
    <xf numFmtId="0" fontId="13"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9" fillId="0" borderId="0"/>
    <xf numFmtId="0" fontId="7"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10" fillId="0" borderId="0" applyNumberFormat="false" applyFill="false" applyBorder="false" applyAlignment="false" applyProtection="false">
      <alignment vertical="center"/>
    </xf>
    <xf numFmtId="0" fontId="13" fillId="0" borderId="0">
      <alignment vertical="center"/>
    </xf>
    <xf numFmtId="0" fontId="7" fillId="0" borderId="0">
      <alignment vertical="center"/>
    </xf>
    <xf numFmtId="0" fontId="9" fillId="0" borderId="0"/>
    <xf numFmtId="0" fontId="8" fillId="6"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8" fillId="3"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7"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15" fillId="0" borderId="0"/>
    <xf numFmtId="0" fontId="9" fillId="17" borderId="15" applyNumberFormat="false" applyFont="false" applyAlignment="false" applyProtection="false">
      <alignment vertical="center"/>
    </xf>
    <xf numFmtId="0" fontId="9" fillId="0" borderId="0">
      <alignment vertical="center"/>
    </xf>
    <xf numFmtId="0" fontId="23" fillId="11" borderId="0" applyNumberFormat="false" applyBorder="false" applyAlignment="false" applyProtection="false">
      <alignment vertical="center"/>
    </xf>
    <xf numFmtId="0" fontId="7" fillId="0" borderId="0">
      <alignment vertical="center"/>
    </xf>
    <xf numFmtId="0" fontId="9" fillId="0" borderId="0"/>
    <xf numFmtId="0" fontId="9" fillId="0" borderId="0"/>
    <xf numFmtId="0" fontId="9" fillId="0" borderId="0">
      <alignment vertical="center"/>
    </xf>
    <xf numFmtId="0" fontId="8" fillId="6"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13" fillId="24" borderId="0" applyNumberFormat="false" applyBorder="false" applyAlignment="false" applyProtection="false">
      <alignment vertical="center"/>
    </xf>
    <xf numFmtId="0" fontId="7" fillId="0" borderId="0">
      <alignment vertical="center"/>
    </xf>
    <xf numFmtId="0" fontId="8" fillId="8"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12"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9" fillId="0" borderId="0">
      <alignment vertical="center"/>
    </xf>
    <xf numFmtId="0" fontId="8" fillId="23" borderId="0" applyNumberFormat="false" applyBorder="false" applyAlignment="false" applyProtection="false">
      <alignment vertical="center"/>
    </xf>
    <xf numFmtId="0" fontId="7" fillId="0" borderId="0">
      <alignment vertical="center"/>
    </xf>
    <xf numFmtId="0" fontId="20" fillId="19"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17" fillId="0" borderId="12" applyNumberFormat="false" applyFill="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9"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15" fillId="0" borderId="0"/>
    <xf numFmtId="0" fontId="13" fillId="0" borderId="0">
      <alignment vertical="center"/>
    </xf>
    <xf numFmtId="0" fontId="7" fillId="0" borderId="0">
      <alignment vertical="center"/>
    </xf>
    <xf numFmtId="0" fontId="8" fillId="13"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7" fillId="0" borderId="0">
      <alignment vertical="center"/>
    </xf>
    <xf numFmtId="0" fontId="9" fillId="0" borderId="0"/>
    <xf numFmtId="0" fontId="13"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9" fillId="0" borderId="0"/>
    <xf numFmtId="0" fontId="9"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9" fillId="0" borderId="0"/>
    <xf numFmtId="0" fontId="0" fillId="0" borderId="0">
      <alignment vertical="center"/>
    </xf>
    <xf numFmtId="0" fontId="9" fillId="0" borderId="0"/>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0" borderId="0">
      <alignment vertical="center"/>
    </xf>
    <xf numFmtId="0" fontId="9" fillId="0" borderId="0"/>
    <xf numFmtId="0" fontId="7" fillId="0" borderId="0">
      <alignment vertical="center"/>
    </xf>
    <xf numFmtId="0" fontId="8" fillId="13"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3" fillId="16"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13" fillId="0" borderId="0">
      <alignment vertical="center"/>
    </xf>
    <xf numFmtId="0" fontId="12" fillId="0" borderId="0" applyNumberFormat="false" applyFill="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xf numFmtId="0" fontId="13" fillId="2"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9" fillId="17" borderId="15" applyNumberFormat="false" applyFont="false" applyAlignment="false" applyProtection="false">
      <alignment vertical="center"/>
    </xf>
    <xf numFmtId="0" fontId="13" fillId="21" borderId="0" applyNumberFormat="false" applyBorder="false" applyAlignment="false" applyProtection="false">
      <alignment vertical="center"/>
    </xf>
    <xf numFmtId="0" fontId="17" fillId="0" borderId="12" applyNumberFormat="false" applyFill="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8" fillId="22"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13" fillId="17" borderId="0" applyNumberFormat="false" applyBorder="false" applyAlignment="false" applyProtection="false">
      <alignment vertical="center"/>
    </xf>
    <xf numFmtId="0" fontId="9" fillId="0" borderId="0">
      <alignment vertical="center"/>
    </xf>
    <xf numFmtId="0" fontId="9" fillId="0" borderId="0"/>
    <xf numFmtId="0" fontId="21" fillId="0" borderId="16" applyNumberFormat="false" applyFill="false" applyAlignment="false" applyProtection="false">
      <alignment vertical="center"/>
    </xf>
    <xf numFmtId="0" fontId="13" fillId="11" borderId="0" applyNumberFormat="false" applyBorder="false" applyAlignment="false" applyProtection="false">
      <alignment vertical="center"/>
    </xf>
    <xf numFmtId="0" fontId="13" fillId="0" borderId="0">
      <alignment vertical="center"/>
    </xf>
    <xf numFmtId="0" fontId="13" fillId="11"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xf numFmtId="0" fontId="15" fillId="0" borderId="0"/>
    <xf numFmtId="0" fontId="7" fillId="0" borderId="0">
      <alignment vertical="center"/>
    </xf>
    <xf numFmtId="0" fontId="7" fillId="0" borderId="0">
      <alignment vertical="center"/>
    </xf>
    <xf numFmtId="0" fontId="18" fillId="3" borderId="13" applyNumberFormat="false" applyAlignment="false" applyProtection="false">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17" borderId="15" applyNumberFormat="false" applyFont="false" applyAlignment="false" applyProtection="false">
      <alignment vertical="center"/>
    </xf>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13" fillId="0" borderId="0">
      <alignment vertical="center"/>
    </xf>
    <xf numFmtId="0" fontId="13" fillId="10"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4" fillId="0" borderId="10" applyNumberFormat="false" applyFill="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7" fillId="0" borderId="0">
      <alignment vertical="center"/>
    </xf>
    <xf numFmtId="0" fontId="19" fillId="0" borderId="14" applyNumberFormat="false" applyFill="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8"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22"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xf numFmtId="0" fontId="13" fillId="11"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15" fillId="0" borderId="0"/>
    <xf numFmtId="0" fontId="8" fillId="11"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8" fillId="3" borderId="0" applyNumberFormat="false" applyBorder="false" applyAlignment="false" applyProtection="false">
      <alignment vertical="center"/>
    </xf>
    <xf numFmtId="0" fontId="7" fillId="0" borderId="0">
      <alignment vertical="center"/>
    </xf>
    <xf numFmtId="0" fontId="11" fillId="9" borderId="9" applyNumberFormat="false" applyAlignment="false" applyProtection="false">
      <alignment vertical="center"/>
    </xf>
    <xf numFmtId="0" fontId="13" fillId="19" borderId="0" applyNumberFormat="false" applyBorder="false" applyAlignment="false" applyProtection="false">
      <alignment vertical="center"/>
    </xf>
    <xf numFmtId="0" fontId="7" fillId="0" borderId="0">
      <alignment vertical="center"/>
    </xf>
    <xf numFmtId="0" fontId="9" fillId="0" borderId="0"/>
    <xf numFmtId="0" fontId="8" fillId="11" borderId="0" applyNumberFormat="false" applyBorder="false" applyAlignment="false" applyProtection="false">
      <alignment vertical="center"/>
    </xf>
    <xf numFmtId="0" fontId="9"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9" fillId="0" borderId="0"/>
    <xf numFmtId="0" fontId="8" fillId="7" borderId="0" applyNumberFormat="false" applyBorder="false" applyAlignment="false" applyProtection="false">
      <alignment vertical="center"/>
    </xf>
    <xf numFmtId="0" fontId="15" fillId="0" borderId="0"/>
    <xf numFmtId="0" fontId="7" fillId="0" borderId="0">
      <alignment vertical="center"/>
    </xf>
    <xf numFmtId="0" fontId="26"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8" fillId="22" borderId="0" applyNumberFormat="false" applyBorder="false" applyAlignment="false" applyProtection="false">
      <alignment vertical="center"/>
    </xf>
    <xf numFmtId="0" fontId="0" fillId="0" borderId="0">
      <alignment vertical="center"/>
    </xf>
    <xf numFmtId="0" fontId="8" fillId="14"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9" fillId="0" borderId="0">
      <alignment vertical="center"/>
    </xf>
    <xf numFmtId="0" fontId="9" fillId="0" borderId="0"/>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9" fillId="0" borderId="0"/>
    <xf numFmtId="0" fontId="8" fillId="11"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19" fillId="0" borderId="14" applyNumberFormat="false" applyFill="false" applyAlignment="false" applyProtection="false">
      <alignment vertical="center"/>
    </xf>
    <xf numFmtId="0" fontId="9"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9" fillId="0" borderId="0"/>
    <xf numFmtId="0" fontId="9"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9" fillId="0" borderId="0"/>
    <xf numFmtId="0" fontId="7" fillId="0" borderId="0">
      <alignment vertical="center"/>
    </xf>
    <xf numFmtId="0" fontId="8" fillId="15"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9" fillId="0" borderId="0">
      <alignment vertical="center"/>
    </xf>
    <xf numFmtId="0" fontId="16" fillId="0" borderId="11" applyNumberFormat="false" applyFill="false" applyAlignment="false" applyProtection="false">
      <alignment vertical="center"/>
    </xf>
    <xf numFmtId="0" fontId="8" fillId="11"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7" fillId="0" borderId="0">
      <alignment vertical="center"/>
    </xf>
    <xf numFmtId="0" fontId="14" fillId="0" borderId="10" applyNumberFormat="false" applyFill="false" applyAlignment="false" applyProtection="false">
      <alignment vertical="center"/>
    </xf>
    <xf numFmtId="0" fontId="9" fillId="0" borderId="0"/>
    <xf numFmtId="0" fontId="13" fillId="11"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0" fillId="0" borderId="0">
      <alignment vertical="center"/>
    </xf>
    <xf numFmtId="0" fontId="8" fillId="2"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9" fillId="0" borderId="0">
      <alignment vertical="center"/>
    </xf>
    <xf numFmtId="0" fontId="14" fillId="0" borderId="10"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4" fillId="0" borderId="10" applyNumberFormat="false" applyFill="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9" fillId="0" borderId="0">
      <alignment vertical="center"/>
    </xf>
    <xf numFmtId="0" fontId="9" fillId="0" borderId="0"/>
    <xf numFmtId="0" fontId="27" fillId="10" borderId="17" applyNumberFormat="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xf numFmtId="0" fontId="8" fillId="6" borderId="0" applyNumberFormat="false" applyBorder="false" applyAlignment="false" applyProtection="false">
      <alignment vertical="center"/>
    </xf>
    <xf numFmtId="0" fontId="9" fillId="0" borderId="0"/>
    <xf numFmtId="0" fontId="9" fillId="0" borderId="0">
      <alignment vertical="center"/>
    </xf>
    <xf numFmtId="0" fontId="19" fillId="0" borderId="14" applyNumberFormat="false" applyFill="false" applyAlignment="false" applyProtection="false">
      <alignment vertical="center"/>
    </xf>
    <xf numFmtId="0" fontId="14" fillId="0" borderId="10" applyNumberFormat="false" applyFill="false" applyAlignment="false" applyProtection="false">
      <alignment vertical="center"/>
    </xf>
    <xf numFmtId="0" fontId="13" fillId="24"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21" fillId="0" borderId="16" applyNumberFormat="false" applyFill="false" applyAlignment="false" applyProtection="false">
      <alignment vertical="center"/>
    </xf>
    <xf numFmtId="0" fontId="8" fillId="6"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xf numFmtId="0" fontId="13"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8" fillId="13" borderId="0" applyNumberFormat="false" applyBorder="false" applyAlignment="false" applyProtection="false">
      <alignment vertical="center"/>
    </xf>
    <xf numFmtId="0" fontId="9" fillId="0" borderId="0">
      <alignment vertical="center"/>
    </xf>
    <xf numFmtId="0" fontId="8" fillId="18" borderId="0" applyNumberFormat="false" applyBorder="false" applyAlignment="false" applyProtection="false">
      <alignment vertical="center"/>
    </xf>
    <xf numFmtId="0" fontId="9" fillId="0" borderId="0">
      <alignment vertical="center"/>
    </xf>
    <xf numFmtId="0" fontId="8" fillId="15" borderId="0" applyNumberFormat="false" applyBorder="false" applyAlignment="false" applyProtection="false">
      <alignment vertical="center"/>
    </xf>
    <xf numFmtId="0" fontId="13" fillId="0" borderId="0">
      <alignment vertical="center"/>
    </xf>
    <xf numFmtId="0" fontId="9"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8" fillId="6" borderId="0" applyNumberFormat="false" applyBorder="false" applyAlignment="false" applyProtection="false">
      <alignment vertical="center"/>
    </xf>
    <xf numFmtId="0" fontId="9" fillId="0" borderId="0"/>
    <xf numFmtId="0" fontId="26"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14" fillId="0" borderId="10" applyNumberFormat="false" applyFill="false" applyAlignment="false" applyProtection="false">
      <alignment vertical="center"/>
    </xf>
    <xf numFmtId="0" fontId="19" fillId="0" borderId="14" applyNumberFormat="false" applyFill="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27" fillId="10" borderId="17" applyNumberFormat="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12" fillId="0" borderId="0" applyNumberFormat="false" applyFill="false" applyBorder="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13"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8" fillId="15"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0" borderId="0">
      <alignment vertical="center"/>
    </xf>
    <xf numFmtId="0" fontId="7" fillId="0" borderId="0">
      <alignment vertical="center"/>
    </xf>
    <xf numFmtId="0" fontId="12" fillId="0" borderId="0" applyNumberFormat="false" applyFill="false" applyBorder="false" applyAlignment="false" applyProtection="false">
      <alignment vertical="center"/>
    </xf>
    <xf numFmtId="0" fontId="7" fillId="0" borderId="0">
      <alignment vertical="center"/>
    </xf>
    <xf numFmtId="0" fontId="9"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13" fillId="19"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9" fillId="0" borderId="0"/>
    <xf numFmtId="0" fontId="7" fillId="0" borderId="0">
      <alignment vertical="center"/>
    </xf>
    <xf numFmtId="0" fontId="14" fillId="0" borderId="10" applyNumberFormat="false" applyFill="false" applyAlignment="false" applyProtection="false">
      <alignment vertical="center"/>
    </xf>
    <xf numFmtId="0" fontId="9" fillId="0" borderId="0"/>
    <xf numFmtId="0" fontId="7" fillId="0" borderId="0">
      <alignment vertical="center"/>
    </xf>
    <xf numFmtId="0" fontId="8" fillId="11"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13" fillId="2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19" fillId="0" borderId="0" applyNumberFormat="false" applyFill="false" applyBorder="false" applyAlignment="false" applyProtection="false">
      <alignment vertical="center"/>
    </xf>
    <xf numFmtId="0" fontId="8" fillId="10"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15" fillId="0" borderId="0"/>
    <xf numFmtId="0" fontId="7" fillId="0" borderId="0">
      <alignment vertical="center"/>
    </xf>
    <xf numFmtId="0" fontId="13" fillId="2"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8" fillId="23" borderId="0" applyNumberFormat="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8" fillId="2"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9" fillId="0" borderId="0"/>
    <xf numFmtId="0" fontId="13" fillId="3" borderId="0" applyNumberFormat="false" applyBorder="false" applyAlignment="false" applyProtection="false">
      <alignment vertical="center"/>
    </xf>
    <xf numFmtId="0" fontId="24" fillId="3" borderId="17" applyNumberFormat="false" applyAlignment="false" applyProtection="false">
      <alignment vertical="center"/>
    </xf>
    <xf numFmtId="0" fontId="7" fillId="0" borderId="0">
      <alignment vertical="center"/>
    </xf>
    <xf numFmtId="0" fontId="9" fillId="0" borderId="0"/>
    <xf numFmtId="0" fontId="9" fillId="0" borderId="0"/>
    <xf numFmtId="0" fontId="8" fillId="18"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7" fillId="0" borderId="0">
      <alignment vertical="center"/>
    </xf>
    <xf numFmtId="0" fontId="0" fillId="0" borderId="0">
      <alignment vertical="center"/>
    </xf>
    <xf numFmtId="0" fontId="13" fillId="24"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13" fillId="0" borderId="0">
      <alignment vertical="center"/>
    </xf>
    <xf numFmtId="0" fontId="9" fillId="0" borderId="0">
      <alignment vertical="center"/>
    </xf>
    <xf numFmtId="0" fontId="9" fillId="0" borderId="0">
      <alignment vertical="center"/>
    </xf>
    <xf numFmtId="0" fontId="9" fillId="0" borderId="0"/>
    <xf numFmtId="0" fontId="13"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24" fillId="3" borderId="17" applyNumberFormat="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11" fillId="9" borderId="9" applyNumberFormat="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7" fillId="0" borderId="0">
      <alignment vertical="center"/>
    </xf>
    <xf numFmtId="0" fontId="21" fillId="0" borderId="16" applyNumberFormat="false" applyFill="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8" fillId="11" borderId="0" applyNumberFormat="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27" fillId="10" borderId="17" applyNumberFormat="false" applyAlignment="false" applyProtection="false">
      <alignment vertical="center"/>
    </xf>
    <xf numFmtId="0" fontId="8" fillId="10" borderId="0" applyNumberFormat="false" applyBorder="false" applyAlignment="false" applyProtection="false">
      <alignment vertical="center"/>
    </xf>
    <xf numFmtId="0" fontId="9" fillId="0" borderId="0"/>
    <xf numFmtId="0" fontId="9" fillId="0" borderId="0">
      <alignment vertical="center"/>
    </xf>
    <xf numFmtId="0" fontId="8" fillId="2"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8" fillId="23" borderId="0" applyNumberFormat="false" applyBorder="false" applyAlignment="false" applyProtection="false">
      <alignment vertical="center"/>
    </xf>
    <xf numFmtId="0" fontId="9" fillId="0" borderId="0"/>
    <xf numFmtId="0" fontId="9" fillId="0" borderId="0"/>
    <xf numFmtId="0" fontId="8" fillId="6"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18" fillId="3" borderId="13" applyNumberFormat="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8" fillId="18"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7" fillId="0" borderId="0">
      <alignment vertical="center"/>
    </xf>
    <xf numFmtId="0" fontId="13" fillId="0" borderId="0">
      <alignment vertical="center"/>
    </xf>
    <xf numFmtId="0" fontId="13" fillId="13" borderId="0" applyNumberFormat="false" applyBorder="false" applyAlignment="false" applyProtection="false">
      <alignment vertical="center"/>
    </xf>
    <xf numFmtId="0" fontId="7" fillId="0" borderId="0">
      <alignment vertical="center"/>
    </xf>
    <xf numFmtId="0" fontId="24" fillId="3" borderId="17" applyNumberFormat="false" applyAlignment="false" applyProtection="false">
      <alignment vertical="center"/>
    </xf>
    <xf numFmtId="0" fontId="7" fillId="0" borderId="0">
      <alignment vertical="center"/>
    </xf>
    <xf numFmtId="0" fontId="13" fillId="17" borderId="0" applyNumberFormat="false" applyBorder="false" applyAlignment="false" applyProtection="false">
      <alignment vertical="center"/>
    </xf>
    <xf numFmtId="0" fontId="9" fillId="0" borderId="0"/>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7" fillId="0" borderId="0">
      <alignment vertical="center"/>
    </xf>
    <xf numFmtId="0" fontId="13" fillId="24" borderId="0" applyNumberFormat="false" applyBorder="false" applyAlignment="false" applyProtection="false">
      <alignment vertical="center"/>
    </xf>
    <xf numFmtId="0" fontId="7" fillId="0" borderId="0">
      <alignment vertical="center"/>
    </xf>
    <xf numFmtId="0" fontId="8" fillId="11"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7" fillId="0" borderId="0">
      <alignment vertical="center"/>
    </xf>
    <xf numFmtId="0" fontId="9" fillId="0" borderId="0"/>
    <xf numFmtId="0" fontId="13" fillId="2" borderId="0" applyNumberFormat="false" applyBorder="false" applyAlignment="false" applyProtection="false">
      <alignment vertical="center"/>
    </xf>
    <xf numFmtId="0" fontId="9" fillId="0" borderId="0">
      <alignment vertical="center"/>
    </xf>
    <xf numFmtId="0" fontId="15" fillId="0" borderId="0"/>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xf numFmtId="0" fontId="13" fillId="1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8" fillId="5" borderId="0" applyNumberFormat="false" applyBorder="false" applyAlignment="false" applyProtection="false">
      <alignment vertical="center"/>
    </xf>
    <xf numFmtId="0" fontId="13"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19" fillId="0" borderId="14" applyNumberFormat="false" applyFill="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13" fillId="0" borderId="0">
      <alignment vertical="center"/>
    </xf>
    <xf numFmtId="0" fontId="13" fillId="0" borderId="0">
      <alignment vertical="center"/>
    </xf>
    <xf numFmtId="0" fontId="7" fillId="0" borderId="0">
      <alignment vertical="center"/>
    </xf>
    <xf numFmtId="0" fontId="9" fillId="0" borderId="0"/>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9" fillId="0" borderId="0">
      <alignment vertical="center"/>
    </xf>
    <xf numFmtId="0" fontId="8" fillId="3"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xf numFmtId="0" fontId="8" fillId="5" borderId="0" applyNumberFormat="false" applyBorder="false" applyAlignment="false" applyProtection="false">
      <alignment vertical="center"/>
    </xf>
    <xf numFmtId="0" fontId="18" fillId="3" borderId="13" applyNumberFormat="false" applyAlignment="false" applyProtection="false">
      <alignment vertical="center"/>
    </xf>
    <xf numFmtId="0" fontId="22" fillId="2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8" fillId="5" borderId="0" applyNumberFormat="false" applyBorder="false" applyAlignment="false" applyProtection="false">
      <alignment vertical="center"/>
    </xf>
    <xf numFmtId="0" fontId="9" fillId="0" borderId="0"/>
    <xf numFmtId="0" fontId="13" fillId="2" borderId="0" applyNumberFormat="false" applyBorder="false" applyAlignment="false" applyProtection="false">
      <alignment vertical="center"/>
    </xf>
    <xf numFmtId="0" fontId="9" fillId="0" borderId="0"/>
    <xf numFmtId="0" fontId="9" fillId="0" borderId="0"/>
    <xf numFmtId="0" fontId="9" fillId="0" borderId="0"/>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13" fillId="3" borderId="0" applyNumberFormat="false" applyBorder="false" applyAlignment="false" applyProtection="false">
      <alignment vertical="center"/>
    </xf>
    <xf numFmtId="0" fontId="24" fillId="3" borderId="17" applyNumberFormat="false" applyAlignment="false" applyProtection="false">
      <alignment vertical="center"/>
    </xf>
    <xf numFmtId="0" fontId="13" fillId="20" borderId="0" applyNumberFormat="false" applyBorder="false" applyAlignment="false" applyProtection="false">
      <alignment vertical="center"/>
    </xf>
    <xf numFmtId="0" fontId="18" fillId="3" borderId="13" applyNumberFormat="false" applyAlignment="false" applyProtection="false">
      <alignment vertical="center"/>
    </xf>
    <xf numFmtId="0" fontId="9" fillId="0" borderId="0">
      <alignment vertical="center"/>
    </xf>
    <xf numFmtId="0" fontId="13" fillId="16"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9" fillId="0" borderId="0">
      <alignment vertical="center"/>
    </xf>
    <xf numFmtId="0" fontId="13"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9" fillId="0" borderId="0"/>
    <xf numFmtId="0" fontId="8"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17" borderId="15" applyNumberFormat="false" applyFont="false" applyAlignment="false" applyProtection="false">
      <alignment vertical="center"/>
    </xf>
    <xf numFmtId="0" fontId="13" fillId="13"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17" borderId="15" applyNumberFormat="false" applyFont="false" applyAlignment="false" applyProtection="false">
      <alignment vertical="center"/>
    </xf>
    <xf numFmtId="0" fontId="9" fillId="0" borderId="0">
      <alignment vertical="center"/>
    </xf>
    <xf numFmtId="0" fontId="18" fillId="3" borderId="13" applyNumberFormat="false" applyAlignment="false" applyProtection="false">
      <alignment vertical="center"/>
    </xf>
    <xf numFmtId="0" fontId="13" fillId="20" borderId="0" applyNumberFormat="false" applyBorder="false" applyAlignment="false" applyProtection="false">
      <alignment vertical="center"/>
    </xf>
    <xf numFmtId="0" fontId="9" fillId="0" borderId="0">
      <alignment vertical="center"/>
    </xf>
    <xf numFmtId="0" fontId="8" fillId="11"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9" fillId="0" borderId="0">
      <alignment vertical="center"/>
    </xf>
    <xf numFmtId="0" fontId="13"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xf numFmtId="0" fontId="9" fillId="17" borderId="15" applyNumberFormat="false" applyFont="false" applyAlignment="false" applyProtection="false">
      <alignment vertical="center"/>
    </xf>
    <xf numFmtId="0" fontId="9" fillId="0" borderId="0"/>
    <xf numFmtId="0" fontId="8" fillId="18" borderId="0" applyNumberFormat="false" applyBorder="false" applyAlignment="false" applyProtection="false">
      <alignment vertical="center"/>
    </xf>
    <xf numFmtId="0" fontId="9" fillId="0" borderId="0"/>
    <xf numFmtId="0" fontId="8" fillId="18"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7" fillId="0" borderId="0">
      <alignment vertical="center"/>
    </xf>
    <xf numFmtId="0" fontId="37" fillId="0" borderId="0" applyNumberFormat="false" applyFill="false" applyBorder="false" applyAlignment="false" applyProtection="false">
      <alignment vertical="center"/>
    </xf>
    <xf numFmtId="0" fontId="8" fillId="14"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9" fillId="0" borderId="0"/>
    <xf numFmtId="0" fontId="13"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9" fillId="0" borderId="0">
      <alignment vertical="center"/>
    </xf>
    <xf numFmtId="0" fontId="22" fillId="20" borderId="0" applyNumberFormat="false" applyBorder="false" applyAlignment="false" applyProtection="false">
      <alignment vertical="center"/>
    </xf>
    <xf numFmtId="0" fontId="9" fillId="0" borderId="0"/>
    <xf numFmtId="0" fontId="19" fillId="0" borderId="0" applyNumberFormat="false" applyFill="false" applyBorder="false" applyAlignment="false" applyProtection="false">
      <alignment vertical="center"/>
    </xf>
    <xf numFmtId="0" fontId="13" fillId="0" borderId="0">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xf numFmtId="0" fontId="13" fillId="0" borderId="0">
      <alignment vertical="center"/>
    </xf>
    <xf numFmtId="0" fontId="7" fillId="0" borderId="0">
      <alignment vertical="center"/>
    </xf>
    <xf numFmtId="0" fontId="7" fillId="0" borderId="0">
      <alignment vertical="center"/>
    </xf>
    <xf numFmtId="0" fontId="9" fillId="0" borderId="0"/>
    <xf numFmtId="0" fontId="9" fillId="0" borderId="0">
      <alignment vertical="center"/>
    </xf>
    <xf numFmtId="0" fontId="13" fillId="1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xf numFmtId="0" fontId="14" fillId="0" borderId="10" applyNumberFormat="false" applyFill="false" applyAlignment="false" applyProtection="false">
      <alignment vertical="center"/>
    </xf>
    <xf numFmtId="0" fontId="7" fillId="0" borderId="0">
      <alignment vertical="center"/>
    </xf>
    <xf numFmtId="0" fontId="7" fillId="0" borderId="0">
      <alignment vertical="center"/>
    </xf>
    <xf numFmtId="0" fontId="13" fillId="17" borderId="15" applyNumberFormat="false" applyFont="false" applyAlignment="false" applyProtection="false">
      <alignment vertical="center"/>
    </xf>
    <xf numFmtId="0" fontId="13" fillId="1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xf numFmtId="0" fontId="8" fillId="3" borderId="0" applyNumberFormat="false" applyBorder="false" applyAlignment="false" applyProtection="false">
      <alignment vertical="center"/>
    </xf>
    <xf numFmtId="0" fontId="7" fillId="0" borderId="0">
      <alignment vertical="center"/>
    </xf>
    <xf numFmtId="0" fontId="9" fillId="0" borderId="0"/>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5" borderId="0" applyNumberFormat="false" applyBorder="false" applyAlignment="false" applyProtection="false">
      <alignment vertical="center"/>
    </xf>
    <xf numFmtId="0" fontId="13"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13" fillId="0" borderId="0">
      <alignment vertical="center"/>
    </xf>
    <xf numFmtId="0" fontId="7" fillId="0" borderId="0">
      <alignment vertical="center"/>
    </xf>
    <xf numFmtId="0" fontId="8" fillId="23"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12" fillId="0" borderId="0" applyNumberFormat="false" applyFill="false" applyBorder="false" applyAlignment="false" applyProtection="false">
      <alignment vertical="center"/>
    </xf>
    <xf numFmtId="0" fontId="8" fillId="10" borderId="0" applyNumberFormat="false" applyBorder="false" applyAlignment="false" applyProtection="false">
      <alignment vertical="center"/>
    </xf>
    <xf numFmtId="0" fontId="9" fillId="0" borderId="0"/>
    <xf numFmtId="0" fontId="13" fillId="2"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1" borderId="0" applyNumberFormat="false" applyBorder="false" applyAlignment="false" applyProtection="false">
      <alignment vertical="center"/>
    </xf>
    <xf numFmtId="0" fontId="9" fillId="0" borderId="0"/>
    <xf numFmtId="0" fontId="8" fillId="14"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8" fillId="7" borderId="0" applyNumberFormat="false" applyBorder="false" applyAlignment="false" applyProtection="false">
      <alignment vertical="center"/>
    </xf>
    <xf numFmtId="0" fontId="9" fillId="0" borderId="0"/>
    <xf numFmtId="0" fontId="9" fillId="0" borderId="0"/>
    <xf numFmtId="0" fontId="9" fillId="0" borderId="0">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8" fillId="8"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19" fillId="0" borderId="14" applyNumberFormat="false" applyFill="false" applyAlignment="false" applyProtection="false">
      <alignment vertical="center"/>
    </xf>
    <xf numFmtId="0" fontId="9" fillId="0" borderId="0">
      <alignment vertical="center"/>
    </xf>
    <xf numFmtId="0" fontId="13" fillId="13" borderId="0" applyNumberFormat="false" applyBorder="false" applyAlignment="false" applyProtection="false">
      <alignment vertical="center"/>
    </xf>
    <xf numFmtId="0" fontId="9" fillId="0" borderId="0"/>
    <xf numFmtId="0" fontId="9" fillId="0" borderId="0"/>
    <xf numFmtId="0" fontId="13" fillId="0" borderId="0">
      <alignment vertical="center"/>
    </xf>
    <xf numFmtId="0" fontId="8" fillId="9"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13" fillId="24"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8" fillId="23"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8" fillId="11" borderId="0" applyNumberFormat="false" applyBorder="false" applyAlignment="false" applyProtection="false">
      <alignment vertical="center"/>
    </xf>
    <xf numFmtId="0" fontId="14" fillId="0" borderId="10"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13" fillId="0" borderId="0">
      <alignment vertical="center"/>
    </xf>
    <xf numFmtId="0" fontId="22" fillId="20"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21" fillId="0" borderId="16" applyNumberFormat="false" applyFill="false" applyAlignment="false" applyProtection="false">
      <alignment vertical="center"/>
    </xf>
    <xf numFmtId="0" fontId="13" fillId="21"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9" fillId="0" borderId="0">
      <alignment vertical="center"/>
    </xf>
    <xf numFmtId="0" fontId="15" fillId="0" borderId="0"/>
    <xf numFmtId="0" fontId="9" fillId="0" borderId="0"/>
    <xf numFmtId="0" fontId="9"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9" fillId="0" borderId="0"/>
    <xf numFmtId="0" fontId="13" fillId="20"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xf numFmtId="0" fontId="13" fillId="11" borderId="0" applyNumberFormat="false" applyBorder="false" applyAlignment="false" applyProtection="false">
      <alignment vertical="center"/>
    </xf>
    <xf numFmtId="0" fontId="7"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9" fillId="0" borderId="0"/>
    <xf numFmtId="0" fontId="8" fillId="6" borderId="0" applyNumberFormat="false" applyBorder="false" applyAlignment="false" applyProtection="false">
      <alignment vertical="center"/>
    </xf>
    <xf numFmtId="0" fontId="7" fillId="0" borderId="0">
      <alignment vertical="center"/>
    </xf>
    <xf numFmtId="0" fontId="8" fillId="18" borderId="0" applyNumberFormat="false" applyBorder="false" applyAlignment="false" applyProtection="false">
      <alignment vertical="center"/>
    </xf>
    <xf numFmtId="0" fontId="19" fillId="0" borderId="14" applyNumberFormat="false" applyFill="false" applyAlignment="false" applyProtection="false">
      <alignment vertical="center"/>
    </xf>
    <xf numFmtId="0" fontId="8" fillId="10"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5" fillId="0" borderId="0">
      <alignment vertical="center"/>
    </xf>
    <xf numFmtId="0" fontId="7" fillId="0" borderId="0">
      <alignment vertical="center"/>
    </xf>
    <xf numFmtId="0" fontId="13" fillId="0" borderId="0">
      <alignment vertical="center"/>
    </xf>
    <xf numFmtId="0" fontId="7" fillId="0" borderId="0">
      <alignment vertical="center"/>
    </xf>
    <xf numFmtId="0" fontId="19" fillId="0" borderId="14" applyNumberFormat="false" applyFill="false" applyAlignment="false" applyProtection="false">
      <alignment vertical="center"/>
    </xf>
    <xf numFmtId="0" fontId="7" fillId="0" borderId="0">
      <alignment vertical="center"/>
    </xf>
    <xf numFmtId="0" fontId="7" fillId="0" borderId="0">
      <alignment vertical="center"/>
    </xf>
    <xf numFmtId="0" fontId="13"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xf numFmtId="0" fontId="13" fillId="11" borderId="0" applyNumberFormat="false" applyBorder="false" applyAlignment="false" applyProtection="false">
      <alignment vertical="center"/>
    </xf>
    <xf numFmtId="0" fontId="9" fillId="0" borderId="0">
      <alignment vertical="center"/>
    </xf>
    <xf numFmtId="0" fontId="8" fillId="5" borderId="0" applyNumberFormat="false" applyBorder="false" applyAlignment="false" applyProtection="false">
      <alignment vertical="center"/>
    </xf>
    <xf numFmtId="0" fontId="7" fillId="0" borderId="0">
      <alignment vertical="center"/>
    </xf>
    <xf numFmtId="0" fontId="10" fillId="0" borderId="0" applyNumberFormat="false" applyFill="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xf numFmtId="0" fontId="8" fillId="15" borderId="0" applyNumberFormat="false" applyBorder="false" applyAlignment="false" applyProtection="false">
      <alignment vertical="center"/>
    </xf>
    <xf numFmtId="0" fontId="9" fillId="0" borderId="0">
      <alignment vertical="center"/>
    </xf>
    <xf numFmtId="0" fontId="8"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3" fillId="0" borderId="0">
      <alignment vertical="center"/>
    </xf>
    <xf numFmtId="0" fontId="8" fillId="8"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2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9" fillId="0" borderId="0">
      <alignment vertical="center"/>
    </xf>
    <xf numFmtId="0" fontId="8" fillId="2" borderId="0" applyNumberFormat="false" applyBorder="false" applyAlignment="false" applyProtection="false">
      <alignment vertical="center"/>
    </xf>
    <xf numFmtId="0" fontId="9" fillId="0" borderId="0"/>
    <xf numFmtId="0" fontId="9" fillId="0" borderId="0">
      <alignment vertical="center"/>
    </xf>
    <xf numFmtId="0" fontId="8" fillId="7"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9" fillId="0" borderId="0"/>
    <xf numFmtId="0" fontId="8" fillId="13"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9" fillId="0" borderId="0"/>
    <xf numFmtId="0" fontId="9"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27" fillId="10" borderId="17" applyNumberFormat="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3" fillId="12"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13" fillId="0" borderId="0">
      <alignment vertical="center"/>
    </xf>
    <xf numFmtId="0" fontId="13" fillId="12" borderId="0" applyNumberFormat="false" applyBorder="false" applyAlignment="false" applyProtection="false">
      <alignment vertical="center"/>
    </xf>
    <xf numFmtId="0" fontId="13" fillId="0" borderId="0">
      <alignment vertical="center"/>
    </xf>
    <xf numFmtId="0" fontId="7" fillId="0" borderId="0">
      <alignment vertical="center"/>
    </xf>
    <xf numFmtId="0" fontId="9" fillId="0" borderId="0"/>
    <xf numFmtId="0" fontId="7" fillId="0" borderId="0">
      <alignment vertical="center"/>
    </xf>
    <xf numFmtId="0" fontId="9" fillId="0" borderId="0"/>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8" fillId="5"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xf numFmtId="0" fontId="8" fillId="11"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5" fillId="0" borderId="0"/>
    <xf numFmtId="0" fontId="7" fillId="0" borderId="0">
      <alignment vertical="center"/>
    </xf>
    <xf numFmtId="0" fontId="8" fillId="11"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9"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20" fillId="19" borderId="0" applyNumberFormat="false" applyBorder="false" applyAlignment="false" applyProtection="false">
      <alignment vertical="center"/>
    </xf>
    <xf numFmtId="0" fontId="9" fillId="17" borderId="15" applyNumberFormat="false" applyFont="false" applyAlignment="false" applyProtection="false">
      <alignment vertical="center"/>
    </xf>
    <xf numFmtId="0" fontId="13" fillId="3" borderId="0" applyNumberFormat="false" applyBorder="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14" fillId="0" borderId="10" applyNumberFormat="false" applyFill="false" applyAlignment="false" applyProtection="false">
      <alignment vertical="center"/>
    </xf>
    <xf numFmtId="0" fontId="9"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8" fillId="7" borderId="0" applyNumberFormat="false" applyBorder="false" applyAlignment="false" applyProtection="false">
      <alignment vertical="center"/>
    </xf>
    <xf numFmtId="0" fontId="9" fillId="0" borderId="0"/>
    <xf numFmtId="0" fontId="13" fillId="12"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xf numFmtId="0" fontId="15" fillId="0" borderId="0"/>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8" fillId="5" borderId="0" applyNumberFormat="false" applyBorder="false" applyAlignment="false" applyProtection="false">
      <alignment vertical="center"/>
    </xf>
    <xf numFmtId="0" fontId="0" fillId="0" borderId="0">
      <alignment vertical="center"/>
    </xf>
    <xf numFmtId="0" fontId="9" fillId="0" borderId="0"/>
    <xf numFmtId="0" fontId="8" fillId="18"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17"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9" fillId="0" borderId="0"/>
    <xf numFmtId="0" fontId="9" fillId="0" borderId="0">
      <alignment vertical="center"/>
    </xf>
    <xf numFmtId="0" fontId="7" fillId="0" borderId="0">
      <alignment vertical="center"/>
    </xf>
    <xf numFmtId="0" fontId="21" fillId="0" borderId="16" applyNumberFormat="false" applyFill="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9" fillId="17" borderId="15" applyNumberFormat="false" applyFont="false" applyAlignment="false" applyProtection="false">
      <alignment vertical="center"/>
    </xf>
    <xf numFmtId="0" fontId="9" fillId="0" borderId="0">
      <alignment vertical="center"/>
    </xf>
    <xf numFmtId="0" fontId="9" fillId="0" borderId="0">
      <alignment vertical="center"/>
    </xf>
    <xf numFmtId="0" fontId="16" fillId="0" borderId="11" applyNumberFormat="false" applyFill="false" applyAlignment="false" applyProtection="false">
      <alignment vertical="center"/>
    </xf>
    <xf numFmtId="0" fontId="22" fillId="20"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9" fillId="0" borderId="0">
      <alignment vertical="center"/>
    </xf>
    <xf numFmtId="0" fontId="13" fillId="17"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9" fillId="0" borderId="0"/>
    <xf numFmtId="0" fontId="9" fillId="0" borderId="0">
      <alignment vertical="center"/>
    </xf>
    <xf numFmtId="0" fontId="9" fillId="0" borderId="0">
      <alignment vertical="center"/>
    </xf>
    <xf numFmtId="0" fontId="13"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10"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21" fillId="0" borderId="16" applyNumberFormat="false" applyFill="false" applyAlignment="false" applyProtection="false">
      <alignment vertical="center"/>
    </xf>
    <xf numFmtId="0" fontId="15" fillId="0" borderId="0"/>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9" fillId="0" borderId="0">
      <alignment vertical="center"/>
    </xf>
    <xf numFmtId="0" fontId="8" fillId="11" borderId="0" applyNumberFormat="false" applyBorder="false" applyAlignment="false" applyProtection="false">
      <alignment vertical="center"/>
    </xf>
    <xf numFmtId="0" fontId="9" fillId="0" borderId="0">
      <alignment vertical="center"/>
    </xf>
    <xf numFmtId="0" fontId="13" fillId="0" borderId="0">
      <alignment vertical="center"/>
    </xf>
    <xf numFmtId="0" fontId="7"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9"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9" fillId="0" borderId="0">
      <alignment vertical="center"/>
    </xf>
    <xf numFmtId="0" fontId="8" fillId="10"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8" fillId="13" borderId="0" applyNumberFormat="false" applyBorder="false" applyAlignment="false" applyProtection="false">
      <alignment vertical="center"/>
    </xf>
    <xf numFmtId="0" fontId="7" fillId="0" borderId="0">
      <alignment vertical="center"/>
    </xf>
    <xf numFmtId="0" fontId="17" fillId="0" borderId="12" applyNumberFormat="false" applyFill="false" applyAlignment="false" applyProtection="false">
      <alignment vertical="center"/>
    </xf>
    <xf numFmtId="0" fontId="22"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26" fillId="0" borderId="0" applyNumberFormat="false" applyFill="false" applyBorder="false" applyAlignment="false" applyProtection="false">
      <alignment vertical="center"/>
    </xf>
    <xf numFmtId="0" fontId="13"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 fillId="15" borderId="0" applyNumberFormat="false" applyBorder="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0"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9" fillId="0" borderId="0" applyNumberFormat="false" applyFill="false" applyBorder="false" applyAlignment="false" applyProtection="false">
      <alignment vertical="center"/>
    </xf>
    <xf numFmtId="0" fontId="7" fillId="0" borderId="0">
      <alignment vertical="center"/>
    </xf>
    <xf numFmtId="0" fontId="17" fillId="0" borderId="12" applyNumberFormat="false" applyFill="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14" fillId="0" borderId="10" applyNumberFormat="false" applyFill="false" applyAlignment="false" applyProtection="false">
      <alignment vertical="center"/>
    </xf>
    <xf numFmtId="0" fontId="9" fillId="0" borderId="0">
      <alignment vertical="center"/>
    </xf>
    <xf numFmtId="0" fontId="7" fillId="0" borderId="0">
      <alignment vertical="center"/>
    </xf>
    <xf numFmtId="0" fontId="13" fillId="17" borderId="0" applyNumberFormat="false" applyBorder="false" applyAlignment="false" applyProtection="false">
      <alignment vertical="center"/>
    </xf>
    <xf numFmtId="0" fontId="15" fillId="0" borderId="0"/>
    <xf numFmtId="0" fontId="13" fillId="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3" borderId="0" applyNumberFormat="false" applyBorder="false" applyAlignment="false" applyProtection="false">
      <alignment vertical="center"/>
    </xf>
    <xf numFmtId="0" fontId="9" fillId="0" borderId="0"/>
    <xf numFmtId="0" fontId="13" fillId="11" borderId="0" applyNumberFormat="false" applyBorder="false" applyAlignment="false" applyProtection="false">
      <alignment vertical="center"/>
    </xf>
    <xf numFmtId="0" fontId="11" fillId="9" borderId="9" applyNumberFormat="false" applyAlignment="false" applyProtection="false">
      <alignment vertical="center"/>
    </xf>
    <xf numFmtId="0" fontId="9" fillId="0" borderId="0"/>
    <xf numFmtId="0" fontId="8" fillId="14"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xf numFmtId="0" fontId="8" fillId="11"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22"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9" fillId="0" borderId="0">
      <alignment vertical="center"/>
    </xf>
    <xf numFmtId="0" fontId="19" fillId="0" borderId="14" applyNumberFormat="false" applyFill="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9" fillId="0" borderId="0">
      <alignment vertical="center"/>
    </xf>
    <xf numFmtId="0" fontId="8" fillId="11" borderId="0" applyNumberFormat="false" applyBorder="false" applyAlignment="false" applyProtection="false">
      <alignment vertical="center"/>
    </xf>
    <xf numFmtId="0" fontId="15" fillId="0" borderId="0"/>
    <xf numFmtId="0" fontId="13" fillId="11"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8" fillId="18" borderId="0" applyNumberFormat="false" applyBorder="false" applyAlignment="false" applyProtection="false">
      <alignment vertical="center"/>
    </xf>
    <xf numFmtId="0" fontId="0" fillId="0" borderId="0">
      <alignment vertical="center"/>
    </xf>
    <xf numFmtId="0" fontId="12" fillId="0" borderId="0" applyNumberFormat="false" applyFill="false" applyBorder="false" applyAlignment="false" applyProtection="false">
      <alignment vertical="center"/>
    </xf>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15" fillId="0" borderId="0"/>
    <xf numFmtId="0" fontId="9" fillId="0" borderId="0">
      <alignment vertical="center"/>
    </xf>
    <xf numFmtId="0" fontId="13" fillId="24" borderId="0" applyNumberFormat="false" applyBorder="false" applyAlignment="false" applyProtection="false">
      <alignment vertical="center"/>
    </xf>
    <xf numFmtId="0" fontId="7" fillId="0" borderId="0">
      <alignment vertical="center"/>
    </xf>
    <xf numFmtId="0" fontId="13" fillId="2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alignment vertical="center"/>
    </xf>
    <xf numFmtId="0" fontId="13" fillId="0" borderId="0">
      <alignment vertical="center"/>
    </xf>
    <xf numFmtId="0" fontId="13" fillId="2" borderId="0" applyNumberFormat="false" applyBorder="false" applyAlignment="false" applyProtection="false">
      <alignment vertical="center"/>
    </xf>
    <xf numFmtId="0" fontId="15" fillId="0" borderId="0"/>
    <xf numFmtId="0" fontId="7" fillId="0" borderId="0">
      <alignment vertical="center"/>
    </xf>
    <xf numFmtId="0" fontId="13" fillId="11"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18" fillId="3" borderId="13" applyNumberFormat="false" applyAlignment="false" applyProtection="false">
      <alignment vertical="center"/>
    </xf>
    <xf numFmtId="0" fontId="9" fillId="0" borderId="0"/>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xf numFmtId="0" fontId="8" fillId="10"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xf numFmtId="0" fontId="13" fillId="3"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9" fillId="0" borderId="0">
      <alignment vertical="center"/>
    </xf>
    <xf numFmtId="0" fontId="7" fillId="0" borderId="0">
      <alignment vertical="center"/>
    </xf>
    <xf numFmtId="0" fontId="10" fillId="0" borderId="0" applyNumberFormat="false" applyFill="false" applyBorder="false" applyAlignment="false" applyProtection="false">
      <alignment vertical="center"/>
    </xf>
    <xf numFmtId="0" fontId="8" fillId="23" borderId="0" applyNumberFormat="false" applyBorder="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13" borderId="0" applyNumberFormat="false" applyBorder="false" applyAlignment="false" applyProtection="false">
      <alignment vertical="center"/>
    </xf>
    <xf numFmtId="0" fontId="7" fillId="0" borderId="0">
      <alignment vertical="center"/>
    </xf>
    <xf numFmtId="0" fontId="14" fillId="0" borderId="10" applyNumberFormat="false" applyFill="false" applyAlignment="false" applyProtection="false">
      <alignment vertical="center"/>
    </xf>
    <xf numFmtId="0" fontId="14" fillId="0" borderId="10" applyNumberFormat="false" applyFill="false" applyAlignment="false" applyProtection="false">
      <alignment vertical="center"/>
    </xf>
    <xf numFmtId="0" fontId="8" fillId="3"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9" fillId="0" borderId="0"/>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xf numFmtId="0" fontId="9" fillId="0" borderId="0">
      <alignment vertical="center"/>
    </xf>
    <xf numFmtId="0" fontId="13" fillId="11"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16" fillId="0" borderId="11" applyNumberFormat="false" applyFill="false" applyAlignment="false" applyProtection="false">
      <alignment vertical="center"/>
    </xf>
    <xf numFmtId="0" fontId="8" fillId="6" borderId="0" applyNumberFormat="false" applyBorder="false" applyAlignment="false" applyProtection="false">
      <alignment vertical="center"/>
    </xf>
    <xf numFmtId="0" fontId="9" fillId="0" borderId="0"/>
    <xf numFmtId="0" fontId="7" fillId="0" borderId="0">
      <alignment vertical="center"/>
    </xf>
    <xf numFmtId="0" fontId="13" fillId="21"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3"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9" fillId="0" borderId="0"/>
    <xf numFmtId="0" fontId="8" fillId="11"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14" fillId="0" borderId="10" applyNumberFormat="false" applyFill="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7" fillId="0" borderId="0">
      <alignment vertical="center"/>
    </xf>
    <xf numFmtId="0" fontId="15" fillId="0" borderId="0"/>
    <xf numFmtId="0" fontId="13" fillId="10"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17" fillId="0" borderId="12" applyNumberFormat="false" applyFill="false" applyAlignment="false" applyProtection="false">
      <alignment vertical="center"/>
    </xf>
    <xf numFmtId="0" fontId="7" fillId="0" borderId="0">
      <alignment vertical="center"/>
    </xf>
    <xf numFmtId="0" fontId="8" fillId="10" borderId="0" applyNumberFormat="false" applyBorder="false" applyAlignment="false" applyProtection="false">
      <alignment vertical="center"/>
    </xf>
    <xf numFmtId="0" fontId="9" fillId="0" borderId="0">
      <alignment vertical="center"/>
    </xf>
    <xf numFmtId="0" fontId="8" fillId="14"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19" fillId="0" borderId="14" applyNumberFormat="false" applyFill="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14" fillId="0" borderId="10" applyNumberFormat="false" applyFill="false" applyAlignment="false" applyProtection="false">
      <alignment vertical="center"/>
    </xf>
    <xf numFmtId="0" fontId="9" fillId="0" borderId="0"/>
    <xf numFmtId="0" fontId="7" fillId="0" borderId="0">
      <alignment vertical="center"/>
    </xf>
    <xf numFmtId="0" fontId="8" fillId="23"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9" fillId="0" borderId="0">
      <alignment vertical="center"/>
    </xf>
    <xf numFmtId="0" fontId="13" fillId="16"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8" fillId="15" borderId="0" applyNumberFormat="false" applyBorder="false" applyAlignment="false" applyProtection="false">
      <alignment vertical="center"/>
    </xf>
    <xf numFmtId="0" fontId="7" fillId="0" borderId="0">
      <alignment vertical="center"/>
    </xf>
    <xf numFmtId="0" fontId="8" fillId="23"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18" fillId="3" borderId="13" applyNumberFormat="false" applyAlignment="false" applyProtection="false">
      <alignment vertical="center"/>
    </xf>
    <xf numFmtId="0" fontId="9" fillId="0" borderId="0"/>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13" fillId="0" borderId="0">
      <alignment vertical="center"/>
    </xf>
    <xf numFmtId="0" fontId="9" fillId="0" borderId="0">
      <alignment vertical="center"/>
    </xf>
    <xf numFmtId="0" fontId="9" fillId="0" borderId="0">
      <alignment vertical="center"/>
    </xf>
    <xf numFmtId="0" fontId="9" fillId="0" borderId="0">
      <alignment vertical="center"/>
    </xf>
    <xf numFmtId="0" fontId="8" fillId="15" borderId="0" applyNumberFormat="false" applyBorder="false" applyAlignment="false" applyProtection="false">
      <alignment vertical="center"/>
    </xf>
    <xf numFmtId="0" fontId="9" fillId="0" borderId="0">
      <alignment vertical="center"/>
    </xf>
    <xf numFmtId="0" fontId="13" fillId="3"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23"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25" fillId="25" borderId="0" applyNumberFormat="false" applyBorder="false" applyAlignment="false" applyProtection="false">
      <alignment vertical="center"/>
    </xf>
    <xf numFmtId="0" fontId="19" fillId="0" borderId="14" applyNumberFormat="false" applyFill="false" applyAlignment="false" applyProtection="false">
      <alignment vertical="center"/>
    </xf>
    <xf numFmtId="0" fontId="9" fillId="0" borderId="0">
      <alignment vertical="center"/>
    </xf>
    <xf numFmtId="0" fontId="9" fillId="17" borderId="15" applyNumberFormat="false" applyFont="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22"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13" fillId="0" borderId="0">
      <alignment vertical="center"/>
    </xf>
    <xf numFmtId="0" fontId="9" fillId="0" borderId="0">
      <alignment vertical="center"/>
    </xf>
    <xf numFmtId="0" fontId="13" fillId="1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9" fillId="0" borderId="0">
      <alignment vertical="center"/>
    </xf>
    <xf numFmtId="0" fontId="8" fillId="6"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xf numFmtId="0" fontId="8" fillId="14" borderId="0" applyNumberFormat="false" applyBorder="false" applyAlignment="false" applyProtection="false">
      <alignment vertical="center"/>
    </xf>
    <xf numFmtId="0" fontId="9" fillId="0" borderId="0"/>
    <xf numFmtId="0" fontId="7" fillId="0" borderId="0">
      <alignment vertical="center"/>
    </xf>
    <xf numFmtId="0" fontId="8" fillId="18" borderId="0" applyNumberFormat="false" applyBorder="false" applyAlignment="false" applyProtection="false">
      <alignment vertical="center"/>
    </xf>
    <xf numFmtId="0" fontId="14" fillId="0" borderId="10" applyNumberFormat="false" applyFill="false" applyAlignment="false" applyProtection="false">
      <alignment vertical="center"/>
    </xf>
    <xf numFmtId="0" fontId="9" fillId="0" borderId="0">
      <alignment vertical="center"/>
    </xf>
    <xf numFmtId="0" fontId="8" fillId="15"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7" fillId="0" borderId="0">
      <alignment vertical="center"/>
    </xf>
    <xf numFmtId="0" fontId="9" fillId="0" borderId="0"/>
    <xf numFmtId="0" fontId="8" fillId="2" borderId="0" applyNumberFormat="false" applyBorder="false" applyAlignment="false" applyProtection="false">
      <alignment vertical="center"/>
    </xf>
    <xf numFmtId="0" fontId="9"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8" fillId="18" borderId="0" applyNumberFormat="false" applyBorder="false" applyAlignment="false" applyProtection="false">
      <alignment vertical="center"/>
    </xf>
    <xf numFmtId="0" fontId="7" fillId="0" borderId="0">
      <alignment vertical="center"/>
    </xf>
    <xf numFmtId="0" fontId="9" fillId="0" borderId="0">
      <alignment vertical="center"/>
    </xf>
    <xf numFmtId="0" fontId="27" fillId="10" borderId="17" applyNumberFormat="false" applyAlignment="false" applyProtection="false">
      <alignment vertical="center"/>
    </xf>
    <xf numFmtId="0" fontId="8" fillId="10"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13" fillId="0" borderId="0">
      <alignment vertical="center"/>
    </xf>
    <xf numFmtId="0" fontId="8" fillId="15"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5"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xf numFmtId="0" fontId="8" fillId="6" borderId="0" applyNumberFormat="false" applyBorder="false" applyAlignment="false" applyProtection="false">
      <alignment vertical="center"/>
    </xf>
    <xf numFmtId="0" fontId="19" fillId="0" borderId="14" applyNumberFormat="false" applyFill="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19"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9" fillId="0" borderId="14" applyNumberFormat="false" applyFill="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16"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9"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17" fillId="0" borderId="19" applyNumberFormat="false" applyFill="false" applyAlignment="false" applyProtection="false">
      <alignment vertical="center"/>
    </xf>
    <xf numFmtId="0" fontId="8" fillId="14" borderId="0" applyNumberFormat="false" applyBorder="false" applyAlignment="false" applyProtection="false">
      <alignment vertical="center"/>
    </xf>
    <xf numFmtId="0" fontId="15" fillId="0" borderId="0"/>
    <xf numFmtId="0" fontId="0" fillId="0" borderId="0">
      <alignment vertical="center"/>
    </xf>
    <xf numFmtId="0" fontId="9" fillId="0" borderId="0">
      <alignment vertical="center"/>
    </xf>
    <xf numFmtId="0" fontId="7" fillId="0" borderId="0">
      <alignment vertical="center"/>
    </xf>
    <xf numFmtId="0" fontId="21" fillId="0" borderId="16" applyNumberFormat="false" applyFill="false" applyAlignment="false" applyProtection="false">
      <alignment vertical="center"/>
    </xf>
    <xf numFmtId="0" fontId="15" fillId="0" borderId="0"/>
    <xf numFmtId="0" fontId="7" fillId="0" borderId="0">
      <alignment vertical="center"/>
    </xf>
    <xf numFmtId="0" fontId="13" fillId="0" borderId="0">
      <alignment vertical="center"/>
    </xf>
    <xf numFmtId="0" fontId="8" fillId="14"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8" fillId="5"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9" fillId="0" borderId="0"/>
    <xf numFmtId="0" fontId="13" fillId="11" borderId="0" applyNumberFormat="false" applyBorder="false" applyAlignment="false" applyProtection="false">
      <alignment vertical="center"/>
    </xf>
    <xf numFmtId="0" fontId="9" fillId="0" borderId="0">
      <alignment vertical="center"/>
    </xf>
    <xf numFmtId="0" fontId="0"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8" borderId="0" applyNumberFormat="false" applyBorder="false" applyAlignment="false" applyProtection="false">
      <alignment vertical="center"/>
    </xf>
    <xf numFmtId="0" fontId="7" fillId="0" borderId="0">
      <alignment vertical="center"/>
    </xf>
    <xf numFmtId="0" fontId="13" fillId="20"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9" fillId="0" borderId="0"/>
    <xf numFmtId="0" fontId="8" fillId="7"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9" fillId="0" borderId="0">
      <alignment vertical="center"/>
    </xf>
    <xf numFmtId="0" fontId="15" fillId="0" borderId="0"/>
    <xf numFmtId="0" fontId="8" fillId="11"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17" fillId="0" borderId="12" applyNumberFormat="false" applyFill="false" applyAlignment="false" applyProtection="false">
      <alignment vertical="center"/>
    </xf>
    <xf numFmtId="0" fontId="9" fillId="0" borderId="0"/>
    <xf numFmtId="0" fontId="13" fillId="0" borderId="0">
      <alignment vertical="center"/>
    </xf>
    <xf numFmtId="0" fontId="12" fillId="0" borderId="0" applyNumberFormat="false" applyFill="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15" fillId="0" borderId="0"/>
    <xf numFmtId="0" fontId="13" fillId="1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7" fillId="0" borderId="0">
      <alignment vertical="center"/>
    </xf>
    <xf numFmtId="0" fontId="7" fillId="0" borderId="0">
      <alignment vertical="center"/>
    </xf>
    <xf numFmtId="0" fontId="10" fillId="0" borderId="0" applyNumberFormat="false" applyFill="false" applyBorder="false" applyAlignment="false" applyProtection="false">
      <alignment vertical="center"/>
    </xf>
    <xf numFmtId="0" fontId="13"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9" fillId="0" borderId="0"/>
    <xf numFmtId="0" fontId="8" fillId="2"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21" fillId="0" borderId="16"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7" fillId="0" borderId="12" applyNumberFormat="false" applyFill="false" applyAlignment="false" applyProtection="false">
      <alignment vertical="center"/>
    </xf>
    <xf numFmtId="0" fontId="9" fillId="0" borderId="0">
      <alignment vertical="center"/>
    </xf>
    <xf numFmtId="0" fontId="7" fillId="0" borderId="0">
      <alignment vertical="center"/>
    </xf>
    <xf numFmtId="0" fontId="13" fillId="0" borderId="0">
      <alignment vertical="center"/>
    </xf>
    <xf numFmtId="0" fontId="27" fillId="10" borderId="17" applyNumberFormat="false" applyAlignment="false" applyProtection="false">
      <alignment vertical="center"/>
    </xf>
    <xf numFmtId="0" fontId="7" fillId="0" borderId="0">
      <alignment vertical="center"/>
    </xf>
    <xf numFmtId="0" fontId="13" fillId="17"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8" fillId="7"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xf numFmtId="0" fontId="8" fillId="8"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13" fillId="11"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7"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9" fillId="0" borderId="0"/>
    <xf numFmtId="0" fontId="13" fillId="3"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0" borderId="0">
      <alignment vertical="center"/>
    </xf>
    <xf numFmtId="0" fontId="20" fillId="19"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7" fillId="0" borderId="0">
      <alignment vertical="center"/>
    </xf>
    <xf numFmtId="0" fontId="13" fillId="0" borderId="0">
      <alignment vertical="center"/>
    </xf>
    <xf numFmtId="0" fontId="9" fillId="0" borderId="0">
      <alignment vertical="center"/>
    </xf>
    <xf numFmtId="0" fontId="13" fillId="12"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13" fillId="0" borderId="0">
      <alignment vertical="center"/>
    </xf>
    <xf numFmtId="0" fontId="9" fillId="0" borderId="0"/>
    <xf numFmtId="0" fontId="26" fillId="0" borderId="0" applyNumberFormat="false" applyFill="false" applyBorder="false" applyAlignment="false" applyProtection="false">
      <alignment vertical="center"/>
    </xf>
    <xf numFmtId="0" fontId="9" fillId="0" borderId="0">
      <alignment vertical="center"/>
    </xf>
    <xf numFmtId="0" fontId="8" fillId="4"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xf numFmtId="0" fontId="9" fillId="0" borderId="0"/>
    <xf numFmtId="0" fontId="13" fillId="19" borderId="0" applyNumberFormat="false" applyBorder="false" applyAlignment="false" applyProtection="false">
      <alignment vertical="center"/>
    </xf>
    <xf numFmtId="0" fontId="9"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8" fillId="13" borderId="0" applyNumberFormat="false" applyBorder="false" applyAlignment="false" applyProtection="false">
      <alignment vertical="center"/>
    </xf>
    <xf numFmtId="0" fontId="9" fillId="0" borderId="0">
      <alignment vertical="center"/>
    </xf>
    <xf numFmtId="0" fontId="8" fillId="23"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xf numFmtId="0" fontId="9" fillId="0" borderId="0">
      <alignment vertical="center"/>
    </xf>
    <xf numFmtId="0" fontId="8" fillId="9"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xf numFmtId="0" fontId="8"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xf numFmtId="0" fontId="13" fillId="19"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13" fillId="0" borderId="0">
      <alignment vertical="center"/>
    </xf>
    <xf numFmtId="0" fontId="9" fillId="0" borderId="0">
      <alignment vertical="center"/>
    </xf>
    <xf numFmtId="0" fontId="8"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14" fillId="0" borderId="10" applyNumberFormat="false" applyFill="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9" fillId="0" borderId="0">
      <alignment vertical="center"/>
    </xf>
    <xf numFmtId="0" fontId="8" fillId="2" borderId="0" applyNumberFormat="false" applyBorder="false" applyAlignment="false" applyProtection="false">
      <alignment vertical="center"/>
    </xf>
    <xf numFmtId="0" fontId="9"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0" borderId="0">
      <alignment vertical="center"/>
    </xf>
    <xf numFmtId="0" fontId="9" fillId="0" borderId="0"/>
    <xf numFmtId="0" fontId="9" fillId="0" borderId="0">
      <alignment vertical="center"/>
    </xf>
    <xf numFmtId="0" fontId="9"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8" fillId="6" borderId="0" applyNumberFormat="false" applyBorder="false" applyAlignment="false" applyProtection="false">
      <alignment vertical="center"/>
    </xf>
    <xf numFmtId="0" fontId="9"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22" fillId="2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0" borderId="0"/>
    <xf numFmtId="0" fontId="13" fillId="11"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5" borderId="0" applyNumberFormat="false" applyBorder="false" applyAlignment="false" applyProtection="false">
      <alignment vertical="center"/>
    </xf>
    <xf numFmtId="0" fontId="9" fillId="0" borderId="0"/>
    <xf numFmtId="0" fontId="13" fillId="0" borderId="0">
      <alignment vertical="center"/>
    </xf>
    <xf numFmtId="0" fontId="8" fillId="2" borderId="0" applyNumberFormat="false" applyBorder="false" applyAlignment="false" applyProtection="false">
      <alignment vertical="center"/>
    </xf>
    <xf numFmtId="0" fontId="9" fillId="0" borderId="0">
      <alignment vertical="center"/>
    </xf>
    <xf numFmtId="0" fontId="9" fillId="17" borderId="15" applyNumberFormat="false" applyFont="false" applyAlignment="false" applyProtection="false">
      <alignment vertical="center"/>
    </xf>
    <xf numFmtId="0" fontId="9" fillId="0" borderId="0">
      <alignment vertical="center"/>
    </xf>
    <xf numFmtId="0" fontId="13" fillId="0" borderId="0">
      <alignment vertical="center"/>
    </xf>
    <xf numFmtId="0" fontId="8" fillId="8"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9" fillId="0" borderId="0">
      <alignment vertical="center"/>
    </xf>
    <xf numFmtId="0" fontId="15" fillId="0" borderId="0"/>
    <xf numFmtId="0" fontId="13" fillId="10" borderId="0" applyNumberFormat="false" applyBorder="false" applyAlignment="false" applyProtection="false">
      <alignment vertical="center"/>
    </xf>
    <xf numFmtId="0" fontId="0" fillId="0" borderId="0">
      <alignment vertical="center"/>
    </xf>
    <xf numFmtId="0" fontId="7" fillId="0" borderId="0">
      <alignment vertical="center"/>
    </xf>
    <xf numFmtId="0" fontId="15" fillId="0" borderId="0"/>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14" fillId="0" borderId="10" applyNumberFormat="false" applyFill="false" applyAlignment="false" applyProtection="false">
      <alignment vertical="center"/>
    </xf>
    <xf numFmtId="0" fontId="9" fillId="0" borderId="0"/>
    <xf numFmtId="0" fontId="9" fillId="0" borderId="0">
      <alignment vertical="center"/>
    </xf>
    <xf numFmtId="0" fontId="7" fillId="0" borderId="0">
      <alignment vertical="center"/>
    </xf>
    <xf numFmtId="0" fontId="15" fillId="0" borderId="0"/>
    <xf numFmtId="0" fontId="9" fillId="0" borderId="0">
      <alignment vertical="center"/>
    </xf>
    <xf numFmtId="0" fontId="7" fillId="0" borderId="0">
      <alignment vertical="center"/>
    </xf>
    <xf numFmtId="0" fontId="9" fillId="0" borderId="0">
      <alignment vertical="center"/>
    </xf>
    <xf numFmtId="0" fontId="9" fillId="0" borderId="0"/>
    <xf numFmtId="0" fontId="8" fillId="14" borderId="0" applyNumberFormat="false" applyBorder="false" applyAlignment="false" applyProtection="false">
      <alignment vertical="center"/>
    </xf>
    <xf numFmtId="0" fontId="7" fillId="0" borderId="0">
      <alignment vertical="center"/>
    </xf>
    <xf numFmtId="0" fontId="17" fillId="0" borderId="12" applyNumberFormat="false" applyFill="false" applyAlignment="false" applyProtection="false">
      <alignment vertical="center"/>
    </xf>
    <xf numFmtId="0" fontId="15" fillId="0" borderId="0"/>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9" fillId="0" borderId="0"/>
    <xf numFmtId="0" fontId="9" fillId="0" borderId="0">
      <alignment vertical="center"/>
    </xf>
    <xf numFmtId="0" fontId="13" fillId="21" borderId="0" applyNumberFormat="false" applyBorder="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alignment vertical="center"/>
    </xf>
    <xf numFmtId="0" fontId="7" fillId="0" borderId="0">
      <alignment vertical="center"/>
    </xf>
    <xf numFmtId="0" fontId="18" fillId="3" borderId="13" applyNumberFormat="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7" fillId="0" borderId="0">
      <alignment vertical="center"/>
    </xf>
    <xf numFmtId="0" fontId="13" fillId="22"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5" fillId="0" borderId="0"/>
    <xf numFmtId="0" fontId="7" fillId="0" borderId="0">
      <alignment vertical="center"/>
    </xf>
    <xf numFmtId="0" fontId="13" fillId="0" borderId="0">
      <alignment vertical="center"/>
    </xf>
    <xf numFmtId="0" fontId="24" fillId="3" borderId="17" applyNumberFormat="false" applyAlignment="false" applyProtection="false">
      <alignment vertical="center"/>
    </xf>
    <xf numFmtId="0" fontId="7"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7" fillId="0" borderId="0">
      <alignment vertical="center"/>
    </xf>
    <xf numFmtId="0" fontId="1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13" fillId="17"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13" fillId="0" borderId="0">
      <alignment vertical="center"/>
    </xf>
    <xf numFmtId="0" fontId="9" fillId="0" borderId="0"/>
    <xf numFmtId="0" fontId="7" fillId="0" borderId="0">
      <alignment vertical="center"/>
    </xf>
    <xf numFmtId="0" fontId="8"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13" fillId="2" borderId="0" applyNumberFormat="false" applyBorder="false" applyAlignment="false" applyProtection="false">
      <alignment vertical="center"/>
    </xf>
    <xf numFmtId="0" fontId="11" fillId="9" borderId="9" applyNumberFormat="false" applyAlignment="false" applyProtection="false">
      <alignment vertical="center"/>
    </xf>
    <xf numFmtId="0" fontId="15" fillId="0" borderId="0"/>
    <xf numFmtId="0" fontId="13" fillId="24"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9" fillId="0" borderId="0">
      <alignment vertical="center"/>
    </xf>
    <xf numFmtId="0" fontId="12"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13" fillId="19"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8"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5" fillId="0" borderId="0"/>
    <xf numFmtId="0" fontId="9" fillId="0" borderId="0">
      <alignment vertical="center"/>
    </xf>
    <xf numFmtId="0" fontId="13"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13" fillId="0" borderId="0">
      <alignment vertical="center"/>
    </xf>
    <xf numFmtId="0" fontId="7" fillId="0" borderId="0">
      <alignment vertical="center"/>
    </xf>
    <xf numFmtId="0" fontId="7" fillId="0" borderId="0">
      <alignment vertical="center"/>
    </xf>
    <xf numFmtId="0" fontId="9" fillId="0" borderId="0">
      <alignment vertical="center"/>
    </xf>
    <xf numFmtId="0" fontId="13" fillId="24"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3" fillId="0" borderId="0">
      <alignment vertical="center"/>
    </xf>
    <xf numFmtId="0" fontId="13" fillId="0" borderId="0">
      <alignment vertical="center"/>
    </xf>
    <xf numFmtId="0" fontId="7" fillId="0" borderId="0">
      <alignment vertical="center"/>
    </xf>
    <xf numFmtId="0" fontId="7" fillId="0" borderId="0">
      <alignment vertical="center"/>
    </xf>
    <xf numFmtId="0" fontId="12" fillId="0" borderId="0" applyNumberFormat="false" applyFill="false" applyBorder="false" applyAlignment="false" applyProtection="false">
      <alignment vertical="center"/>
    </xf>
    <xf numFmtId="0" fontId="8" fillId="13"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19" fillId="0" borderId="14" applyNumberFormat="false" applyFill="false" applyAlignment="false" applyProtection="false">
      <alignment vertical="center"/>
    </xf>
    <xf numFmtId="0" fontId="9" fillId="0" borderId="0">
      <alignment vertical="center"/>
    </xf>
    <xf numFmtId="0" fontId="9"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3" fillId="16" borderId="0" applyNumberFormat="false" applyBorder="false" applyAlignment="false" applyProtection="false">
      <alignment vertical="center"/>
    </xf>
    <xf numFmtId="0" fontId="9" fillId="0" borderId="0">
      <alignment vertical="center"/>
    </xf>
    <xf numFmtId="0" fontId="7" fillId="0" borderId="0">
      <alignment vertical="center"/>
    </xf>
    <xf numFmtId="0" fontId="19" fillId="0" borderId="0" applyNumberFormat="false" applyFill="false" applyBorder="false" applyAlignment="false" applyProtection="false">
      <alignment vertical="center"/>
    </xf>
    <xf numFmtId="0" fontId="9" fillId="0" borderId="0"/>
    <xf numFmtId="0" fontId="7" fillId="0" borderId="0">
      <alignment vertical="center"/>
    </xf>
    <xf numFmtId="0" fontId="7" fillId="0" borderId="0">
      <alignment vertical="center"/>
    </xf>
    <xf numFmtId="0" fontId="9" fillId="0" borderId="0"/>
    <xf numFmtId="0" fontId="15" fillId="0" borderId="0"/>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9"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7" fillId="0" borderId="0">
      <alignment vertical="center"/>
    </xf>
    <xf numFmtId="0" fontId="9" fillId="0" borderId="0"/>
    <xf numFmtId="0" fontId="8" fillId="18" borderId="0" applyNumberFormat="false" applyBorder="false" applyAlignment="false" applyProtection="false">
      <alignment vertical="center"/>
    </xf>
    <xf numFmtId="0" fontId="7" fillId="0" borderId="0" applyNumberFormat="false" applyFill="false" applyBorder="false" applyAlignment="false" applyProtection="false">
      <alignment vertical="center"/>
    </xf>
    <xf numFmtId="0" fontId="8" fillId="10" borderId="0" applyNumberFormat="false" applyBorder="false" applyAlignment="false" applyProtection="false">
      <alignment vertical="center"/>
    </xf>
    <xf numFmtId="0" fontId="16" fillId="0" borderId="11" applyNumberFormat="false" applyFill="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19" fillId="0" borderId="14" applyNumberFormat="false" applyFill="false" applyAlignment="false" applyProtection="false">
      <alignment vertical="center"/>
    </xf>
    <xf numFmtId="0" fontId="13" fillId="17" borderId="0" applyNumberFormat="false" applyBorder="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7"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9" fillId="0" borderId="0"/>
    <xf numFmtId="0" fontId="13"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13" fillId="16" borderId="0" applyNumberFormat="false" applyBorder="false" applyAlignment="false" applyProtection="false">
      <alignment vertical="center"/>
    </xf>
    <xf numFmtId="0" fontId="13" fillId="0" borderId="0">
      <alignment vertical="center"/>
    </xf>
    <xf numFmtId="0" fontId="7" fillId="0" borderId="0">
      <alignment vertical="center"/>
    </xf>
    <xf numFmtId="0" fontId="13" fillId="20"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9" fillId="0" borderId="0">
      <alignment vertical="center"/>
    </xf>
    <xf numFmtId="0" fontId="8" fillId="15"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28" fillId="3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24" fillId="3" borderId="17" applyNumberFormat="false" applyAlignment="false" applyProtection="false">
      <alignment vertical="center"/>
    </xf>
    <xf numFmtId="0" fontId="8" fillId="7"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9"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9" fillId="0" borderId="0"/>
    <xf numFmtId="0" fontId="1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23" borderId="0" applyNumberFormat="false" applyBorder="false" applyAlignment="false" applyProtection="false">
      <alignment vertical="center"/>
    </xf>
    <xf numFmtId="0" fontId="9" fillId="0" borderId="0">
      <alignment vertical="center"/>
    </xf>
    <xf numFmtId="0" fontId="13"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8" fillId="15" borderId="0" applyNumberFormat="false" applyBorder="false" applyAlignment="false" applyProtection="false">
      <alignment vertical="center"/>
    </xf>
    <xf numFmtId="0" fontId="9"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8" fillId="23"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7"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9" fillId="0" borderId="0"/>
    <xf numFmtId="0" fontId="19" fillId="0" borderId="0" applyNumberFormat="false" applyFill="false" applyBorder="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8" fillId="14" borderId="0" applyNumberFormat="false" applyBorder="false" applyAlignment="false" applyProtection="false">
      <alignment vertical="center"/>
    </xf>
    <xf numFmtId="0" fontId="11" fillId="9" borderId="9" applyNumberFormat="false" applyAlignment="false" applyProtection="false">
      <alignment vertical="center"/>
    </xf>
    <xf numFmtId="0" fontId="7" fillId="0" borderId="0">
      <alignment vertical="center"/>
    </xf>
    <xf numFmtId="0" fontId="9" fillId="0" borderId="0">
      <alignment vertical="center"/>
    </xf>
    <xf numFmtId="0" fontId="13" fillId="0" borderId="0">
      <alignment vertical="center"/>
    </xf>
    <xf numFmtId="0" fontId="7" fillId="0" borderId="0">
      <alignment vertical="center"/>
    </xf>
    <xf numFmtId="0" fontId="9" fillId="0" borderId="0">
      <alignment vertical="center"/>
    </xf>
    <xf numFmtId="0" fontId="9" fillId="0" borderId="0"/>
    <xf numFmtId="0" fontId="7" fillId="0" borderId="0">
      <alignment vertical="center"/>
    </xf>
    <xf numFmtId="0" fontId="9" fillId="0" borderId="0">
      <alignment vertical="center"/>
    </xf>
    <xf numFmtId="0" fontId="9" fillId="0" borderId="0">
      <alignment vertical="center"/>
    </xf>
    <xf numFmtId="0" fontId="9" fillId="0" borderId="0"/>
    <xf numFmtId="0" fontId="7" fillId="0" borderId="0">
      <alignment vertical="center"/>
    </xf>
    <xf numFmtId="0" fontId="8" fillId="2" borderId="0" applyNumberFormat="false" applyBorder="false" applyAlignment="false" applyProtection="false">
      <alignment vertical="center"/>
    </xf>
    <xf numFmtId="0" fontId="9" fillId="0" borderId="0"/>
    <xf numFmtId="0" fontId="13" fillId="0" borderId="0">
      <alignment vertical="center"/>
    </xf>
    <xf numFmtId="0" fontId="13" fillId="20"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18"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13" fillId="16"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xf numFmtId="0" fontId="13" fillId="10" borderId="0" applyNumberFormat="false" applyBorder="false" applyAlignment="false" applyProtection="false">
      <alignment vertical="center"/>
    </xf>
    <xf numFmtId="0" fontId="13" fillId="0" borderId="0">
      <alignment vertical="center"/>
    </xf>
    <xf numFmtId="0" fontId="22" fillId="20"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13" fillId="10" borderId="0" applyNumberFormat="false" applyBorder="false" applyAlignment="false" applyProtection="false">
      <alignment vertical="center"/>
    </xf>
    <xf numFmtId="0" fontId="9" fillId="0" borderId="0"/>
    <xf numFmtId="0" fontId="9"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8" fillId="2" borderId="0" applyNumberFormat="false" applyBorder="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8" fillId="1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alignment vertical="center"/>
    </xf>
    <xf numFmtId="0" fontId="8" fillId="18" borderId="0" applyNumberFormat="false" applyBorder="false" applyAlignment="false" applyProtection="false">
      <alignment vertical="center"/>
    </xf>
    <xf numFmtId="0" fontId="9"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9"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18" fillId="3" borderId="13" applyNumberFormat="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13" fillId="0" borderId="0">
      <alignment vertical="center"/>
    </xf>
    <xf numFmtId="0" fontId="9" fillId="0" borderId="0">
      <alignment vertical="center"/>
    </xf>
    <xf numFmtId="0" fontId="13" fillId="0" borderId="0">
      <alignment vertical="center"/>
    </xf>
    <xf numFmtId="0" fontId="13" fillId="21"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13" fillId="12" borderId="0" applyNumberFormat="false" applyBorder="false" applyAlignment="false" applyProtection="false">
      <alignment vertical="center"/>
    </xf>
    <xf numFmtId="0" fontId="7" fillId="0" borderId="0">
      <alignment vertical="center"/>
    </xf>
    <xf numFmtId="0" fontId="9"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7" fillId="0" borderId="0">
      <alignment vertical="center"/>
    </xf>
    <xf numFmtId="0" fontId="15" fillId="0" borderId="0"/>
    <xf numFmtId="0" fontId="7" fillId="0" borderId="0">
      <alignment vertical="center"/>
    </xf>
    <xf numFmtId="0" fontId="8" fillId="13" borderId="0" applyNumberFormat="false" applyBorder="false" applyAlignment="false" applyProtection="false">
      <alignment vertical="center"/>
    </xf>
    <xf numFmtId="0" fontId="9" fillId="0" borderId="0">
      <alignment vertical="center"/>
    </xf>
    <xf numFmtId="0" fontId="8" fillId="5" borderId="0" applyNumberFormat="false" applyBorder="false" applyAlignment="false" applyProtection="false">
      <alignment vertical="center"/>
    </xf>
    <xf numFmtId="0" fontId="9" fillId="0" borderId="0">
      <alignment vertical="center"/>
    </xf>
    <xf numFmtId="0" fontId="7" fillId="0" borderId="0">
      <alignment vertical="center"/>
    </xf>
    <xf numFmtId="0" fontId="7" fillId="0" borderId="0">
      <alignment vertical="center"/>
    </xf>
    <xf numFmtId="0" fontId="9" fillId="0" borderId="0"/>
    <xf numFmtId="0" fontId="13"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15" borderId="0" applyNumberFormat="false" applyBorder="false" applyAlignment="false" applyProtection="false">
      <alignment vertical="center"/>
    </xf>
    <xf numFmtId="0" fontId="15" fillId="0" borderId="0"/>
    <xf numFmtId="0" fontId="15" fillId="0" borderId="0"/>
    <xf numFmtId="0" fontId="13" fillId="17" borderId="0" applyNumberFormat="false" applyBorder="false" applyAlignment="false" applyProtection="false">
      <alignment vertical="center"/>
    </xf>
    <xf numFmtId="0" fontId="7" fillId="0" borderId="0">
      <alignment vertical="center"/>
    </xf>
    <xf numFmtId="0" fontId="13" fillId="20"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22" fillId="20" borderId="0" applyNumberFormat="false" applyBorder="false" applyAlignment="false" applyProtection="false">
      <alignment vertical="center"/>
    </xf>
    <xf numFmtId="0" fontId="9" fillId="0" borderId="0"/>
    <xf numFmtId="0" fontId="9" fillId="0" borderId="0"/>
    <xf numFmtId="0" fontId="8" fillId="10"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20" borderId="0" applyNumberFormat="false" applyBorder="false" applyAlignment="false" applyProtection="false">
      <alignment vertical="center"/>
    </xf>
    <xf numFmtId="0" fontId="7" fillId="0" borderId="0">
      <alignment vertical="center"/>
    </xf>
    <xf numFmtId="0" fontId="13" fillId="10" borderId="0" applyNumberFormat="false" applyBorder="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13" fillId="0" borderId="0">
      <alignment vertical="center"/>
    </xf>
    <xf numFmtId="0" fontId="9" fillId="0" borderId="0">
      <alignment vertical="center"/>
    </xf>
    <xf numFmtId="0" fontId="19" fillId="0" borderId="14" applyNumberFormat="false" applyFill="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13" fillId="2"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0" borderId="0">
      <alignment vertical="center"/>
    </xf>
    <xf numFmtId="0" fontId="9" fillId="0" borderId="0">
      <alignment vertical="center"/>
    </xf>
    <xf numFmtId="0" fontId="9" fillId="0" borderId="0"/>
    <xf numFmtId="0" fontId="9" fillId="0" borderId="0">
      <alignment vertical="center"/>
    </xf>
    <xf numFmtId="0" fontId="8" fillId="5" borderId="0" applyNumberFormat="false" applyBorder="false" applyAlignment="false" applyProtection="false">
      <alignment vertical="center"/>
    </xf>
    <xf numFmtId="0" fontId="7" fillId="0" borderId="0">
      <alignment vertical="center"/>
    </xf>
    <xf numFmtId="0" fontId="8" fillId="3" borderId="0" applyNumberFormat="false" applyBorder="false" applyAlignment="false" applyProtection="false">
      <alignment vertical="center"/>
    </xf>
    <xf numFmtId="0" fontId="9" fillId="0" borderId="0">
      <alignment vertical="center"/>
    </xf>
    <xf numFmtId="0" fontId="20" fillId="19" borderId="0" applyNumberFormat="false" applyBorder="false" applyAlignment="false" applyProtection="false">
      <alignment vertical="center"/>
    </xf>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13" fillId="21"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7" fillId="0" borderId="0">
      <alignment vertical="center"/>
    </xf>
    <xf numFmtId="0" fontId="13" fillId="16" borderId="0" applyNumberFormat="false" applyBorder="false" applyAlignment="false" applyProtection="false">
      <alignment vertical="center"/>
    </xf>
    <xf numFmtId="0" fontId="7" fillId="0" borderId="0">
      <alignment vertical="center"/>
    </xf>
    <xf numFmtId="0" fontId="13" fillId="3"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0" borderId="0">
      <alignment vertical="center"/>
    </xf>
    <xf numFmtId="0" fontId="13" fillId="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pplyNumberFormat="false" applyFill="false" applyBorder="false" applyAlignment="false" applyProtection="false">
      <alignment vertical="center"/>
    </xf>
    <xf numFmtId="0" fontId="17" fillId="0" borderId="12" applyNumberFormat="false" applyFill="false" applyAlignment="false" applyProtection="false">
      <alignment vertical="center"/>
    </xf>
    <xf numFmtId="0" fontId="8"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11" borderId="0" applyNumberFormat="false" applyBorder="false" applyAlignment="false" applyProtection="false">
      <alignment vertical="center"/>
    </xf>
    <xf numFmtId="0" fontId="7" fillId="0" borderId="0">
      <alignment vertical="center"/>
    </xf>
    <xf numFmtId="0" fontId="13" fillId="3"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9" fillId="0" borderId="0">
      <alignment vertical="center"/>
    </xf>
    <xf numFmtId="0" fontId="9" fillId="0" borderId="0"/>
    <xf numFmtId="0" fontId="13" fillId="0" borderId="0">
      <alignment vertical="center"/>
    </xf>
    <xf numFmtId="0" fontId="13" fillId="2" borderId="0" applyNumberFormat="false" applyBorder="false" applyAlignment="false" applyProtection="false">
      <alignment vertical="center"/>
    </xf>
    <xf numFmtId="0" fontId="9" fillId="0" borderId="0">
      <alignment vertical="center"/>
    </xf>
    <xf numFmtId="0" fontId="7" fillId="0" borderId="0">
      <alignment vertical="center"/>
    </xf>
    <xf numFmtId="0" fontId="19" fillId="0" borderId="0" applyNumberFormat="false" applyFill="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lignment vertical="center"/>
    </xf>
    <xf numFmtId="0" fontId="16" fillId="0" borderId="11" applyNumberFormat="false" applyFill="false" applyAlignment="false" applyProtection="false">
      <alignment vertical="center"/>
    </xf>
    <xf numFmtId="0" fontId="9" fillId="0" borderId="0">
      <alignment vertical="center"/>
    </xf>
    <xf numFmtId="0" fontId="7" fillId="0" borderId="0">
      <alignment vertical="center"/>
    </xf>
    <xf numFmtId="0" fontId="9" fillId="0" borderId="0"/>
    <xf numFmtId="0" fontId="7" fillId="0" borderId="0">
      <alignment vertical="center"/>
    </xf>
    <xf numFmtId="0" fontId="9" fillId="0" borderId="0">
      <alignment vertical="center"/>
    </xf>
    <xf numFmtId="0" fontId="9" fillId="0" borderId="0"/>
    <xf numFmtId="0" fontId="7"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9" fillId="0" borderId="0">
      <alignment vertical="center"/>
    </xf>
    <xf numFmtId="0" fontId="7" fillId="0" borderId="0">
      <alignment vertical="center"/>
    </xf>
    <xf numFmtId="0" fontId="8" fillId="10"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7" fillId="0" borderId="0">
      <alignment vertical="center"/>
    </xf>
    <xf numFmtId="0" fontId="13" fillId="3"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21" fillId="0" borderId="16" applyNumberFormat="false" applyFill="false" applyAlignment="false" applyProtection="false">
      <alignment vertical="center"/>
    </xf>
    <xf numFmtId="0" fontId="13"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8" fillId="6" borderId="0" applyNumberFormat="false" applyBorder="false" applyAlignment="false" applyProtection="false">
      <alignment vertical="center"/>
    </xf>
    <xf numFmtId="0" fontId="9" fillId="0" borderId="0">
      <alignment vertical="center"/>
    </xf>
    <xf numFmtId="0" fontId="9" fillId="0" borderId="0"/>
    <xf numFmtId="0" fontId="8" fillId="14"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9" fillId="0" borderId="0">
      <alignment vertical="center"/>
    </xf>
    <xf numFmtId="0" fontId="8" fillId="2"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0" borderId="0">
      <alignment vertical="center"/>
    </xf>
    <xf numFmtId="0" fontId="17" fillId="0" borderId="12" applyNumberFormat="false" applyFill="false" applyAlignment="false" applyProtection="false">
      <alignment vertical="center"/>
    </xf>
    <xf numFmtId="0" fontId="23" fillId="11" borderId="0" applyNumberFormat="false" applyBorder="false" applyAlignment="false" applyProtection="false">
      <alignment vertical="center"/>
    </xf>
    <xf numFmtId="0" fontId="7" fillId="0" borderId="0">
      <alignment vertical="center"/>
    </xf>
    <xf numFmtId="0" fontId="9" fillId="0" borderId="0">
      <alignment vertical="center"/>
    </xf>
    <xf numFmtId="0" fontId="14" fillId="0" borderId="10" applyNumberFormat="false" applyFill="false" applyAlignment="false" applyProtection="false">
      <alignment vertical="center"/>
    </xf>
    <xf numFmtId="0" fontId="9" fillId="0" borderId="0">
      <alignment vertical="center"/>
    </xf>
    <xf numFmtId="0" fontId="9" fillId="0" borderId="0">
      <alignment vertical="center"/>
    </xf>
    <xf numFmtId="0" fontId="8" fillId="14" borderId="0" applyNumberFormat="false" applyBorder="false" applyAlignment="false" applyProtection="false">
      <alignment vertical="center"/>
    </xf>
    <xf numFmtId="0" fontId="7" fillId="0" borderId="0">
      <alignment vertical="center"/>
    </xf>
    <xf numFmtId="0" fontId="7" fillId="0" borderId="0">
      <alignment vertical="center"/>
    </xf>
    <xf numFmtId="0" fontId="24" fillId="3" borderId="17" applyNumberFormat="false" applyAlignment="false" applyProtection="false">
      <alignment vertical="center"/>
    </xf>
    <xf numFmtId="0" fontId="13" fillId="1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7" fillId="0" borderId="12" applyNumberFormat="false" applyFill="false" applyAlignment="false" applyProtection="false">
      <alignment vertical="center"/>
    </xf>
    <xf numFmtId="0" fontId="9" fillId="0" borderId="0">
      <alignment vertical="center"/>
    </xf>
    <xf numFmtId="0" fontId="15" fillId="0" borderId="0"/>
    <xf numFmtId="0" fontId="13" fillId="3"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3"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13" fillId="3" borderId="0" applyNumberFormat="false" applyBorder="false" applyAlignment="false" applyProtection="false">
      <alignment vertical="center"/>
    </xf>
    <xf numFmtId="0" fontId="7" fillId="0" borderId="0">
      <alignment vertical="center"/>
    </xf>
    <xf numFmtId="0" fontId="15" fillId="0" borderId="0"/>
    <xf numFmtId="0" fontId="7" fillId="0" borderId="0">
      <alignment vertical="center"/>
    </xf>
    <xf numFmtId="0" fontId="7" fillId="0" borderId="0">
      <alignment vertical="center"/>
    </xf>
    <xf numFmtId="0" fontId="15" fillId="0" borderId="0"/>
    <xf numFmtId="0" fontId="7" fillId="0" borderId="0">
      <alignment vertical="center"/>
    </xf>
    <xf numFmtId="0" fontId="7" fillId="0" borderId="0">
      <alignment vertical="center"/>
    </xf>
    <xf numFmtId="0" fontId="7" fillId="0" borderId="0">
      <alignment vertical="center"/>
    </xf>
    <xf numFmtId="0" fontId="9" fillId="0" borderId="0"/>
    <xf numFmtId="0" fontId="7" fillId="0" borderId="0">
      <alignment vertical="center"/>
    </xf>
    <xf numFmtId="0" fontId="13" fillId="11"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7" fillId="0" borderId="0">
      <alignment vertical="center"/>
    </xf>
    <xf numFmtId="0" fontId="7" fillId="0" borderId="0">
      <alignment vertical="center"/>
    </xf>
    <xf numFmtId="0" fontId="8" fillId="6" borderId="0" applyNumberFormat="false" applyBorder="false" applyAlignment="false" applyProtection="false">
      <alignment vertical="center"/>
    </xf>
    <xf numFmtId="0" fontId="7" fillId="0" borderId="0">
      <alignment vertical="center"/>
    </xf>
    <xf numFmtId="0" fontId="17" fillId="0" borderId="12" applyNumberFormat="false" applyFill="false" applyAlignment="false" applyProtection="false">
      <alignment vertical="center"/>
    </xf>
    <xf numFmtId="0" fontId="16" fillId="0" borderId="11" applyNumberFormat="false" applyFill="false" applyAlignment="false" applyProtection="false">
      <alignment vertical="center"/>
    </xf>
    <xf numFmtId="0" fontId="7" fillId="0" borderId="0">
      <alignment vertical="center"/>
    </xf>
    <xf numFmtId="0" fontId="7" fillId="0" borderId="0">
      <alignment vertical="center"/>
    </xf>
    <xf numFmtId="0" fontId="7" fillId="0" borderId="0">
      <alignment vertical="center"/>
    </xf>
    <xf numFmtId="0" fontId="13" fillId="12" borderId="0" applyNumberFormat="false" applyBorder="false" applyAlignment="false" applyProtection="false">
      <alignment vertical="center"/>
    </xf>
    <xf numFmtId="0" fontId="15" fillId="0" borderId="0"/>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8" fillId="5" borderId="0" applyNumberFormat="false" applyBorder="false" applyAlignment="false" applyProtection="false">
      <alignment vertical="center"/>
    </xf>
    <xf numFmtId="0" fontId="7" fillId="0" borderId="0">
      <alignment vertical="center"/>
    </xf>
    <xf numFmtId="0" fontId="14" fillId="0" borderId="10" applyNumberFormat="false" applyFill="false" applyAlignment="false" applyProtection="false">
      <alignment vertical="center"/>
    </xf>
    <xf numFmtId="0" fontId="8" fillId="6"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7" fillId="0" borderId="0">
      <alignment vertical="center"/>
    </xf>
    <xf numFmtId="0" fontId="9" fillId="0" borderId="0">
      <alignment vertical="center"/>
    </xf>
    <xf numFmtId="0" fontId="8" fillId="3" borderId="0" applyNumberFormat="false" applyBorder="false" applyAlignment="false" applyProtection="false">
      <alignment vertical="center"/>
    </xf>
    <xf numFmtId="0" fontId="7" fillId="0" borderId="0">
      <alignment vertical="center"/>
    </xf>
    <xf numFmtId="0" fontId="12" fillId="0" borderId="0" applyNumberFormat="false" applyFill="false" applyBorder="false" applyAlignment="false" applyProtection="false">
      <alignment vertical="center"/>
    </xf>
    <xf numFmtId="0" fontId="8" fillId="2"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7" fillId="0" borderId="0">
      <alignment vertical="center"/>
    </xf>
    <xf numFmtId="0" fontId="7" fillId="0" borderId="0">
      <alignment vertical="center"/>
    </xf>
    <xf numFmtId="0" fontId="12" fillId="0" borderId="0" applyNumberFormat="false" applyFill="false" applyBorder="false" applyAlignment="false" applyProtection="false">
      <alignment vertical="center"/>
    </xf>
    <xf numFmtId="0" fontId="12" fillId="0" borderId="0" applyNumberFormat="false" applyFill="false" applyBorder="false" applyAlignment="false" applyProtection="false">
      <alignment vertical="center"/>
    </xf>
    <xf numFmtId="0" fontId="8" fillId="10" borderId="0" applyNumberFormat="false" applyBorder="false" applyAlignment="false" applyProtection="false">
      <alignment vertical="center"/>
    </xf>
    <xf numFmtId="0" fontId="11" fillId="9" borderId="9" applyNumberFormat="false" applyAlignment="false" applyProtection="false">
      <alignment vertical="center"/>
    </xf>
    <xf numFmtId="0" fontId="8" fillId="8" borderId="0" applyNumberFormat="false" applyBorder="false" applyAlignment="false" applyProtection="false">
      <alignment vertical="center"/>
    </xf>
    <xf numFmtId="0" fontId="7" fillId="0" borderId="0">
      <alignment vertical="center"/>
    </xf>
    <xf numFmtId="0" fontId="8" fillId="7" borderId="0" applyNumberFormat="false" applyBorder="false" applyAlignment="false" applyProtection="false">
      <alignment vertical="center"/>
    </xf>
    <xf numFmtId="0" fontId="7" fillId="0" borderId="0">
      <alignment vertical="center"/>
    </xf>
    <xf numFmtId="0" fontId="10" fillId="0" borderId="0" applyNumberFormat="false" applyFill="false" applyBorder="false" applyAlignment="false" applyProtection="false">
      <alignment vertical="center"/>
    </xf>
    <xf numFmtId="0" fontId="8" fillId="6"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8" fillId="2" borderId="0" applyNumberFormat="false" applyBorder="false" applyAlignment="false" applyProtection="false">
      <alignment vertical="center"/>
    </xf>
    <xf numFmtId="0" fontId="7" fillId="0" borderId="0">
      <alignment vertical="center"/>
    </xf>
  </cellStyleXfs>
  <cellXfs count="24">
    <xf numFmtId="0" fontId="0" fillId="0" borderId="0" xfId="0">
      <alignment vertical="center"/>
    </xf>
    <xf numFmtId="0" fontId="1" fillId="0" borderId="0" xfId="0" applyFont="true">
      <alignment vertical="center"/>
    </xf>
    <xf numFmtId="0" fontId="2" fillId="0" borderId="0" xfId="0" applyFont="true" applyFill="true" applyAlignment="true">
      <alignment horizontal="center" vertical="center"/>
    </xf>
    <xf numFmtId="0" fontId="3" fillId="0" borderId="1" xfId="0" applyFont="true" applyFill="true" applyBorder="true" applyAlignment="true">
      <alignment horizontal="center" vertical="center"/>
    </xf>
    <xf numFmtId="0" fontId="3" fillId="0" borderId="2" xfId="0" applyFont="true" applyFill="true" applyBorder="true" applyAlignment="true" applyProtection="true">
      <alignment horizontal="center" vertical="center" wrapText="true"/>
    </xf>
    <xf numFmtId="0" fontId="3" fillId="0" borderId="3" xfId="0" applyFont="true" applyFill="true" applyBorder="true" applyAlignment="true">
      <alignment horizontal="center" vertical="center"/>
    </xf>
    <xf numFmtId="0" fontId="3" fillId="0" borderId="4" xfId="0" applyFont="true" applyFill="true" applyBorder="true" applyAlignment="true">
      <alignment horizontal="center" vertical="center"/>
    </xf>
    <xf numFmtId="0" fontId="3" fillId="0" borderId="4" xfId="0" applyFont="true" applyFill="true" applyBorder="true" applyAlignment="true" applyProtection="true">
      <alignment horizontal="center" vertical="center" wrapText="true"/>
    </xf>
    <xf numFmtId="0" fontId="4" fillId="0" borderId="4" xfId="47683" applyFont="true" applyFill="true" applyBorder="true" applyAlignment="true" applyProtection="true">
      <alignment horizontal="center" vertical="center" wrapText="true"/>
    </xf>
    <xf numFmtId="0" fontId="1" fillId="0" borderId="4" xfId="0" applyFont="true" applyFill="true" applyBorder="true" applyAlignment="true">
      <alignment horizontal="center" vertical="center"/>
    </xf>
    <xf numFmtId="0" fontId="1" fillId="0" borderId="5" xfId="0" applyFont="true" applyFill="true" applyBorder="true" applyAlignment="true">
      <alignment horizontal="left" vertical="center" wrapText="true"/>
    </xf>
    <xf numFmtId="0" fontId="5" fillId="0" borderId="5" xfId="15066" applyFont="true" applyFill="true" applyBorder="true" applyAlignment="true">
      <alignment horizontal="left" vertical="center" wrapText="true"/>
    </xf>
    <xf numFmtId="0" fontId="5" fillId="0" borderId="4" xfId="15066" applyFont="true" applyFill="true" applyBorder="true" applyAlignment="true">
      <alignment horizontal="center" vertical="center" wrapText="true"/>
    </xf>
    <xf numFmtId="0" fontId="4" fillId="0" borderId="6" xfId="47683" applyFont="true" applyFill="true" applyBorder="true" applyAlignment="true" applyProtection="true">
      <alignment horizontal="center" vertical="center" wrapText="true"/>
    </xf>
    <xf numFmtId="0" fontId="4" fillId="0" borderId="2" xfId="47683" applyFont="true" applyFill="true" applyBorder="true" applyAlignment="true" applyProtection="true">
      <alignment horizontal="center" vertical="center" wrapText="true"/>
    </xf>
    <xf numFmtId="0" fontId="5" fillId="0" borderId="3" xfId="15066" applyFont="true" applyFill="true" applyBorder="true" applyAlignment="true">
      <alignment horizontal="center" vertical="center" wrapText="true"/>
    </xf>
    <xf numFmtId="0" fontId="6" fillId="0" borderId="5" xfId="15066" applyFont="true" applyFill="true" applyBorder="true" applyAlignment="true">
      <alignment horizontal="center" vertical="center" wrapText="true"/>
    </xf>
    <xf numFmtId="176" fontId="5" fillId="0" borderId="4" xfId="15066" applyNumberFormat="true" applyFont="true" applyFill="true" applyBorder="true" applyAlignment="true">
      <alignment horizontal="center" vertical="center" wrapText="true"/>
    </xf>
    <xf numFmtId="49" fontId="5" fillId="0" borderId="4" xfId="15066" applyNumberFormat="true" applyFont="true" applyFill="true" applyBorder="true" applyAlignment="true">
      <alignment horizontal="center" vertical="center" wrapText="true"/>
    </xf>
    <xf numFmtId="0" fontId="6" fillId="0" borderId="4" xfId="15066" applyFont="true" applyFill="true" applyBorder="true" applyAlignment="true">
      <alignment horizontal="left" vertical="center" wrapText="true"/>
    </xf>
    <xf numFmtId="0" fontId="4" fillId="0" borderId="5" xfId="47683" applyFont="true" applyFill="true" applyBorder="true" applyAlignment="true" applyProtection="true">
      <alignment horizontal="center" vertical="center" wrapText="true"/>
    </xf>
    <xf numFmtId="0" fontId="3" fillId="0" borderId="7" xfId="0" applyFont="true" applyFill="true" applyBorder="true" applyAlignment="true">
      <alignment horizontal="center" vertical="center" wrapText="true"/>
    </xf>
    <xf numFmtId="49" fontId="4" fillId="0" borderId="4" xfId="47683" applyNumberFormat="true" applyFont="true" applyFill="true" applyBorder="true" applyAlignment="true" applyProtection="true">
      <alignment horizontal="center" vertical="center" wrapText="true"/>
    </xf>
    <xf numFmtId="0" fontId="3" fillId="0" borderId="8" xfId="0" applyFont="true" applyFill="true" applyBorder="true" applyAlignment="true">
      <alignment horizontal="center" vertical="center" wrapText="true"/>
    </xf>
  </cellXfs>
  <cellStyles count="50436">
    <cellStyle name="常规" xfId="0" builtinId="0"/>
    <cellStyle name="常规 2 3 6 2 2 3" xfId="1"/>
    <cellStyle name="常规 4 5 2 3 2 2" xfId="2"/>
    <cellStyle name="40% - 着色 5 2 9 2 4" xfId="3"/>
    <cellStyle name="着色 4 5 5 2 2" xfId="4"/>
    <cellStyle name="强调文字颜色 6 3 2 2 4" xfId="5"/>
    <cellStyle name="40% - 着色 1 3 5 3 4" xfId="6"/>
    <cellStyle name="常规 2 3 4 4 4 2 3 4" xfId="7"/>
    <cellStyle name="常规 3 12 3 2 2 4" xfId="8"/>
    <cellStyle name="着色 1 2 5 6 2 3" xfId="9"/>
    <cellStyle name="输入 3 6" xfId="10"/>
    <cellStyle name="60% - 着色 2 4 2" xfId="11"/>
    <cellStyle name="20% - 着色 4 3 5 2 3 4" xfId="12"/>
    <cellStyle name="20% - 着色 2 3 5 5" xfId="13"/>
    <cellStyle name="60% - 着色 4 3 4 3 2" xfId="14"/>
    <cellStyle name="着色 4 8 2 4" xfId="15"/>
    <cellStyle name="常规 5 7 2 2 4" xfId="16"/>
    <cellStyle name="常规 5 4 5 4 2 4 3" xfId="17"/>
    <cellStyle name="常规 4 3 3 8 3 2" xfId="18"/>
    <cellStyle name="常规 9 5 4 2 2" xfId="19"/>
    <cellStyle name="常规 4 2 3 3 2 5" xfId="20"/>
    <cellStyle name="常规 4 3 4 5 5 4" xfId="21"/>
    <cellStyle name="20% - 强调文字颜色 5 12 5" xfId="22"/>
    <cellStyle name="常规 2 2 2 4 2 5" xfId="23"/>
    <cellStyle name="40% - 着色 6 2 4 3 4" xfId="24"/>
    <cellStyle name="60% - 着色 2 4 4 2 5" xfId="25"/>
    <cellStyle name="着色 5 2 2 4 2 3 2 2" xfId="26"/>
    <cellStyle name="标题 7 3 4" xfId="27"/>
    <cellStyle name="40% - 着色 4 2 5 3 2 4" xfId="28"/>
    <cellStyle name="40% - 着色 5 4 3 3 3" xfId="29"/>
    <cellStyle name="着色 6 3 4 3 2" xfId="30"/>
    <cellStyle name="常规 8 3 2 3 3 2 3" xfId="31"/>
    <cellStyle name="着色 5 7 4" xfId="32"/>
    <cellStyle name="常规 2 3 9 2 3 4" xfId="33"/>
    <cellStyle name="警告文本 10 6" xfId="34"/>
    <cellStyle name="汇总 17 2" xfId="35"/>
    <cellStyle name="常规 4 5 5 3 3 3" xfId="36"/>
    <cellStyle name="60% - 着色 2 2 9 3 3" xfId="37"/>
    <cellStyle name="60% - 着色 2 2 2 5 2" xfId="38"/>
    <cellStyle name="20% - 着色 2 2 5 6 3" xfId="39"/>
    <cellStyle name="20% - 着色 1 2 2 5 2 3 2" xfId="40"/>
    <cellStyle name="强调文字颜色 4 3 3 4" xfId="41"/>
    <cellStyle name="40% - 强调文字颜色 6 13 2 2" xfId="42"/>
    <cellStyle name="常规 9 2 4 4 2" xfId="43"/>
    <cellStyle name="60% - 着色 1 2 7 2 2 2" xfId="44"/>
    <cellStyle name="常规 2 2 4 4 4 2 3 2" xfId="45"/>
    <cellStyle name="常规 3 4 3 3 3" xfId="46"/>
    <cellStyle name="着色 5 2 2 4 3 2" xfId="47"/>
    <cellStyle name="常规 5 3 3 4 2 2 2 3" xfId="48"/>
    <cellStyle name="40% - 着色 2 2 5 4 2 3 4" xfId="49"/>
    <cellStyle name="强调文字颜色 3 17" xfId="50"/>
    <cellStyle name="20% - 着色 5 2 5 3 3" xfId="51"/>
    <cellStyle name="强调文字颜色 5 10 3 2" xfId="52"/>
    <cellStyle name="20% - 强调文字颜色 4 16 4" xfId="53"/>
    <cellStyle name="常规 4 3 4 3 2 3 2" xfId="54"/>
    <cellStyle name="常规 4 4 3 3 2 2 2" xfId="55"/>
    <cellStyle name="60% - 着色 2 2 5 3 3 2 4" xfId="56"/>
    <cellStyle name="20% - 着色 2 2 10 4" xfId="57"/>
    <cellStyle name="常规 5 4 2 4 2 2 2" xfId="58"/>
    <cellStyle name="20% - 着色 2 8 2 5" xfId="59"/>
    <cellStyle name="常规 2 2 2 2 3 3 4" xfId="60"/>
    <cellStyle name="着色 6 5 4 4" xfId="61"/>
    <cellStyle name="汇总 19" xfId="62"/>
    <cellStyle name="40% - 着色 1 2 4 4 2 3 2 2" xfId="63"/>
    <cellStyle name="40% - 着色 2 2 3 5" xfId="64"/>
    <cellStyle name="20% - 着色 2 5 4 3 3" xfId="65"/>
    <cellStyle name="常规 2 2 5 4 3 4" xfId="66"/>
    <cellStyle name="常规 5 4 7 2 5" xfId="67"/>
    <cellStyle name="60% - 着色 3 2 4 4 2 2" xfId="68"/>
    <cellStyle name="20% - 着色 2 3 5 4" xfId="69"/>
    <cellStyle name="着色 1 2 5 6 2 2" xfId="70"/>
    <cellStyle name="60% - 着色 1 2 7 2 2 3" xfId="71"/>
    <cellStyle name="40% - 着色 3 2 2 4 2 3 3" xfId="72"/>
    <cellStyle name="60% - 着色 4 4 2 4" xfId="73"/>
    <cellStyle name="常规 3 4 5 4 3 3" xfId="74"/>
    <cellStyle name="60% - 着色 2 4 4 2 4" xfId="75"/>
    <cellStyle name="40% - 着色 6 2 4 3 3" xfId="76"/>
    <cellStyle name="40% - 强调文字颜色 3 14 2" xfId="77"/>
    <cellStyle name="常规 8 22 2" xfId="78"/>
    <cellStyle name="常规 8 17 2" xfId="79"/>
    <cellStyle name="常规 3 2 3 9 2 3 3" xfId="80"/>
    <cellStyle name="40% - 着色 3 5 5 4" xfId="81"/>
    <cellStyle name="60% - 强调文字颜色 6 9 4 4" xfId="82"/>
    <cellStyle name="20% - 强调文字颜色 1 5 3 2" xfId="83"/>
    <cellStyle name="常规 5 3 5 4 2 3" xfId="84"/>
    <cellStyle name="常规 3 2 3 5 5 2 2 2" xfId="85"/>
    <cellStyle name="常规 7 3 7 3 2 3" xfId="86"/>
    <cellStyle name="计算 9" xfId="87"/>
    <cellStyle name="常规 2 5 5 2 3 3" xfId="88"/>
    <cellStyle name="常规 2 2 3 2 2 3 2" xfId="89"/>
    <cellStyle name="着色 4 3 3 5" xfId="90"/>
    <cellStyle name="强调文字颜色 1 12 5" xfId="91"/>
    <cellStyle name="着色 4 8 3 4" xfId="92"/>
    <cellStyle name="40% - 强调文字颜色 4 2 2 2" xfId="93"/>
    <cellStyle name="60% - 着色 3 5 2 3 2 4" xfId="94"/>
    <cellStyle name="20% - 强调文字颜色 2 8 2 2" xfId="95"/>
    <cellStyle name="常规 9 4 3 2 4" xfId="96"/>
    <cellStyle name="常规 4 2 2 2 2 7" xfId="97"/>
    <cellStyle name="着色 4 7 3 3" xfId="98"/>
    <cellStyle name="60% - 着色 1 4 4 5" xfId="99"/>
    <cellStyle name="常规 2 2 3 9 2 2" xfId="100"/>
    <cellStyle name="常规 4 2 2 6 3 2 5" xfId="101"/>
    <cellStyle name="链接单元格 14 3 3" xfId="102"/>
    <cellStyle name="解释性文本 13 2 2 2" xfId="103"/>
    <cellStyle name="着色 4 7 2 4" xfId="104"/>
    <cellStyle name="常规 7 2 3 3 2 2 2" xfId="105"/>
    <cellStyle name="常规 5 3 5 3 2 5" xfId="106"/>
    <cellStyle name="20% - 强调文字颜色 1 4 3 4" xfId="107"/>
    <cellStyle name="常规 2 7 2 2" xfId="108"/>
    <cellStyle name="常规 7 7 4 2 3" xfId="109"/>
    <cellStyle name="40% - 着色 2 5 6 2 3" xfId="110"/>
    <cellStyle name="常规 5 4 6 3 4" xfId="111"/>
    <cellStyle name="常规 6 2 3 2 2 3 2 2" xfId="112"/>
    <cellStyle name="强调文字颜色 2 18 2" xfId="113"/>
    <cellStyle name="着色 5 2 3 5 3 2" xfId="114"/>
    <cellStyle name="常规 3 5 4 3 3" xfId="115"/>
    <cellStyle name="常规 8 5 4 2 3 2 2" xfId="116"/>
    <cellStyle name="着色 4 5 5 2" xfId="117"/>
    <cellStyle name="常规 4 4 5 4 2 3" xfId="118"/>
    <cellStyle name="常规 7 3 2 4 2 2 2" xfId="119"/>
    <cellStyle name="常规 2 2 5 3 2 3 4" xfId="120"/>
    <cellStyle name="60% - 强调文字颜色 1 7 3" xfId="121"/>
    <cellStyle name="常规 8 2 4 4 2 4" xfId="122"/>
    <cellStyle name="着色 2 2 5 4 5" xfId="123"/>
    <cellStyle name="常规 5 3 4 7" xfId="124"/>
    <cellStyle name="常规 8 3 4 4 2 6" xfId="125"/>
    <cellStyle name="20% - 着色 4 2 5 5 3 4" xfId="126"/>
    <cellStyle name="20% - 强调文字颜色 4 2 4 2" xfId="127"/>
    <cellStyle name="常规 2 2 4 5 2 2 3" xfId="128"/>
    <cellStyle name="着色 3 4 5 2 2 3" xfId="129"/>
    <cellStyle name="20% - 强调文字颜色 5 2 5 3" xfId="130"/>
    <cellStyle name="常规 7 2 3 5 2" xfId="131"/>
    <cellStyle name="常规 2 2 4 6 2 3 4" xfId="132"/>
    <cellStyle name="常规 5 3 3 6 2 2" xfId="133"/>
    <cellStyle name="常规 3 4 2 3 2 3 2" xfId="134"/>
    <cellStyle name="60% - 强调文字颜色 3 5 7" xfId="135"/>
    <cellStyle name="着色 4 6 2" xfId="136"/>
    <cellStyle name="60% - 着色 3 3 4 2 3 2" xfId="137"/>
    <cellStyle name="常规 3 2 3 5" xfId="138"/>
    <cellStyle name="常规 2 2 2 6 5 4" xfId="139"/>
    <cellStyle name="常规 5 2 2 2 2 4" xfId="140"/>
    <cellStyle name="60% - 着色 6 5 5 5" xfId="141"/>
    <cellStyle name="20% - 着色 3 2 2 6 3" xfId="142"/>
    <cellStyle name="常规 5 4 2 6" xfId="143"/>
    <cellStyle name="常规 2 2 9 2 5" xfId="144"/>
    <cellStyle name="40% - 着色 5 2 8 3 4" xfId="145"/>
    <cellStyle name="着色 4 5 4 3 2" xfId="146"/>
    <cellStyle name="40% - 着色 5 5 5 3 4" xfId="147"/>
    <cellStyle name="常规 19 3 3" xfId="148"/>
    <cellStyle name="常规 24 3 3" xfId="149"/>
    <cellStyle name="常规 4 2 5 4 2 2 3" xfId="150"/>
    <cellStyle name="警告文本 4 3 4" xfId="151"/>
    <cellStyle name="着色 5 2 4 2 3 2 3" xfId="152"/>
    <cellStyle name="常规 8 11 3 3" xfId="153"/>
    <cellStyle name="常规 3 6 3 2 4 2" xfId="154"/>
    <cellStyle name="40% - 强调文字颜色 5 6 2 4" xfId="155"/>
    <cellStyle name="40% - 着色 5 4 6 3" xfId="156"/>
    <cellStyle name="常规 13 4 4 3 2" xfId="157"/>
    <cellStyle name="常规 5 4 2 5 3 4" xfId="158"/>
    <cellStyle name="常规 2 2 27 2" xfId="159"/>
    <cellStyle name="20% - 着色 2 2 5 5 3 3" xfId="160"/>
    <cellStyle name="60% - 着色 5 2 8 3 2 4" xfId="161"/>
    <cellStyle name="强调文字颜色 2 13 3 4" xfId="162"/>
    <cellStyle name="常规 8 2 5 4 2 3 2" xfId="163"/>
    <cellStyle name="着色 4 2 2 6" xfId="164"/>
    <cellStyle name="常规 4 4 2 2 3 4" xfId="165"/>
    <cellStyle name="着色 1 3 6 3" xfId="166"/>
    <cellStyle name="着色 3 2 7 2" xfId="167"/>
    <cellStyle name="常规 3 3 2 2 3 2 3" xfId="168"/>
    <cellStyle name="常规 6 3 10" xfId="169"/>
    <cellStyle name="40% - 强调文字颜色 4 4 3" xfId="170"/>
    <cellStyle name="着色 5 7 5" xfId="171"/>
    <cellStyle name="着色 4 2 4 4 2" xfId="172"/>
    <cellStyle name="常规 6 2 8 2 2 2" xfId="173"/>
    <cellStyle name="常规 4 2 2 3 4 4 3 4" xfId="174"/>
    <cellStyle name="常规 3 6 3 2 4" xfId="175"/>
    <cellStyle name="着色 5 2 4 4 2 3" xfId="176"/>
    <cellStyle name="60% - 强调文字颜色 5 14 2 2 2" xfId="177"/>
    <cellStyle name="常规 8 3 4 3 2 2" xfId="178"/>
    <cellStyle name="40% - 着色 6 2 3 3 2 3 2" xfId="179"/>
    <cellStyle name="常规 5 4 4 8" xfId="180"/>
    <cellStyle name="20% - 着色 3 2 5 4 3 2 2" xfId="181"/>
    <cellStyle name="常规 2 3 2 6 3 4" xfId="182"/>
    <cellStyle name="常规 4 2 5 4 4" xfId="183"/>
    <cellStyle name="强调文字颜色 1 3 3 2" xfId="184"/>
    <cellStyle name="常规 4 2 3 8 2" xfId="185"/>
    <cellStyle name="常规 7 3 2 5 3 2 3" xfId="186"/>
    <cellStyle name="20% - 着色 4 3 3 2 2 2" xfId="187"/>
    <cellStyle name="常规 3 2 4 9 3 2 2" xfId="188"/>
    <cellStyle name="40% - 强调文字颜色 5 6 2 3" xfId="189"/>
    <cellStyle name="常规 7 4 4 4 3 4" xfId="190"/>
    <cellStyle name="20% - 着色 5 3 4 2 3 2" xfId="191"/>
    <cellStyle name="常规 4 4 2 5 3" xfId="192"/>
    <cellStyle name="着色 5 3 5 2 3 3" xfId="193"/>
    <cellStyle name="常规 2 3 2 8 2 2" xfId="194"/>
    <cellStyle name="20% - 强调文字颜色 4 8" xfId="195"/>
    <cellStyle name="常规 5 2 7 5" xfId="196"/>
    <cellStyle name="常规 3 3 3 3" xfId="197"/>
    <cellStyle name="检查单元格 9 2" xfId="198"/>
    <cellStyle name="输出 4 2 2" xfId="199"/>
    <cellStyle name="常规 8 2 4 4 2 4 3" xfId="200"/>
    <cellStyle name="强调文字颜色 2 13" xfId="201"/>
    <cellStyle name="20% - 强调文字颜色 6 5 4 3" xfId="202"/>
    <cellStyle name="警告文本 6 4" xfId="203"/>
    <cellStyle name="20% - 着色 6 2 2 3 2 4" xfId="204"/>
    <cellStyle name="汇总 13 2 4" xfId="205"/>
    <cellStyle name="60% - 着色 3 4 3 2 3 3" xfId="206"/>
    <cellStyle name="着色 4 4 4 2" xfId="207"/>
    <cellStyle name="着色 6 5 4 2 2 3" xfId="208"/>
    <cellStyle name="40% - 着色 5 2 5 5 3 2 3" xfId="209"/>
    <cellStyle name="20% - 强调文字颜色 4 9" xfId="210"/>
    <cellStyle name="常规 2 3 2 8 2 3" xfId="211"/>
    <cellStyle name="20% - 着色 4 4 5 2 2 2" xfId="212"/>
    <cellStyle name="常规 5 4 5 5 4" xfId="213"/>
    <cellStyle name="着色 4 2 4 3 3 2 2" xfId="214"/>
    <cellStyle name="常规 8 29" xfId="215"/>
    <cellStyle name="着色 5 3 3 5" xfId="216"/>
    <cellStyle name="常规 2 2 3 3 2 3 2" xfId="217"/>
    <cellStyle name="常规 6 3 8 2 3 3" xfId="218"/>
    <cellStyle name="着色 1 2 2 5 2 3" xfId="219"/>
    <cellStyle name="常规 2 3 4 5 3 2 3" xfId="220"/>
    <cellStyle name="着色 6 2 3 3 2 3" xfId="221"/>
    <cellStyle name="20% - 着色 6 4 3 2 3" xfId="222"/>
    <cellStyle name="常规 3 2 3 5 5 4 3" xfId="223"/>
    <cellStyle name="60% - 着色 4 9 2 4" xfId="224"/>
    <cellStyle name="40% - 强调文字颜色 2 10 2 4" xfId="225"/>
    <cellStyle name="常规 11 4 3 2 3 2" xfId="226"/>
    <cellStyle name="40% - 着色 2 2 4 5 3 3" xfId="227"/>
    <cellStyle name="20% - 着色 2 3 5 2" xfId="228"/>
    <cellStyle name="常规 2 2 3 3 4 2 2 2" xfId="229"/>
    <cellStyle name="常规 3 8 3 3 3" xfId="230"/>
    <cellStyle name="常规 6 3 2 2 2 2 2" xfId="231"/>
    <cellStyle name="20% - 着色 2 4 4 2 3 3" xfId="232"/>
    <cellStyle name="40% - 着色 1 2 2 5 3" xfId="233"/>
    <cellStyle name="常规 5 6 4 2 2" xfId="234"/>
    <cellStyle name="20% - 着色 2 2 5 5 2 3 4" xfId="235"/>
    <cellStyle name="20% - 着色 2 2 5 5 2 3 3" xfId="236"/>
    <cellStyle name="常规 8 2 5 4 2 4" xfId="237"/>
    <cellStyle name="常规 9 24 2 2" xfId="238"/>
    <cellStyle name="常规 9 19 2 2" xfId="239"/>
    <cellStyle name="着色 5 5 4 2 3 4" xfId="240"/>
    <cellStyle name="常规 2 3 4 4 2 2 3 2" xfId="241"/>
    <cellStyle name="着色 6 2 3 6 2 2" xfId="242"/>
    <cellStyle name="20% - 着色 6 4 6 2 2" xfId="243"/>
    <cellStyle name="着色 4 3 8" xfId="244"/>
    <cellStyle name="40% - 强调文字颜色 2 13 2 3" xfId="245"/>
    <cellStyle name="20% - 着色 2 2 5 3 2 2 3" xfId="246"/>
    <cellStyle name="60% - 着色 3 9 3 2" xfId="247"/>
    <cellStyle name="20% - 着色 4 5 4 2" xfId="248"/>
    <cellStyle name="40% - 着色 5 2 9 2 3 2 3" xfId="249"/>
    <cellStyle name="常规 2 5 2 4 2 5" xfId="250"/>
    <cellStyle name="60% - 着色 1 5 3 2 2" xfId="251"/>
    <cellStyle name="常规 3 2 4 8 2 3 3" xfId="252"/>
    <cellStyle name="60% - 强调文字颜色 2 11 6" xfId="253"/>
    <cellStyle name="着色 1 2 3" xfId="254"/>
    <cellStyle name="解释性文本 7 3 3" xfId="255"/>
    <cellStyle name="常规 3 5 2 2 3 2 3" xfId="256"/>
    <cellStyle name="20% - 强调文字颜色 2 2 2 2" xfId="257"/>
    <cellStyle name="40% - 着色 5 5 5 2 4" xfId="258"/>
    <cellStyle name="常规 24 2 3" xfId="259"/>
    <cellStyle name="常规 19 2 3" xfId="260"/>
    <cellStyle name="常规 10 3 3 3 3" xfId="261"/>
    <cellStyle name="20% - 着色 5 2 6 2" xfId="262"/>
    <cellStyle name="着色 2 2 5 4 3 4" xfId="263"/>
    <cellStyle name="差 17 2 2" xfId="264"/>
    <cellStyle name="20% - 着色 4 2 5 5" xfId="265"/>
    <cellStyle name="60% - 着色 4 5 3 3 2" xfId="266"/>
    <cellStyle name="着色 4 8 4" xfId="267"/>
    <cellStyle name="常规 5 7 2 4" xfId="268"/>
    <cellStyle name="常规 2 3 4 8 3 2" xfId="269"/>
    <cellStyle name="60% - 强调文字颜色 3 2 2 2 4" xfId="270"/>
    <cellStyle name="着色 1 2 5 5 2" xfId="271"/>
    <cellStyle name="着色 3 7 2 2 2" xfId="272"/>
    <cellStyle name="输出 6 3 2 3" xfId="273"/>
    <cellStyle name="常规 2 5 6 2 2 3" xfId="274"/>
    <cellStyle name="60% - 着色 6 2 5 5 2 3 2 4" xfId="275"/>
    <cellStyle name="60% - 强调文字颜色 4 15 4" xfId="276"/>
    <cellStyle name="常规 4 2 2 2 2 4 3 3" xfId="277"/>
    <cellStyle name="输入 5 2 3" xfId="278"/>
    <cellStyle name="输入 6 4" xfId="279"/>
    <cellStyle name="常规 8 2 3 2 6" xfId="280"/>
    <cellStyle name="20% - 着色 6 8 2 2 3" xfId="281"/>
    <cellStyle name="40% - 着色 4 2 3 3 3 2 2" xfId="282"/>
    <cellStyle name="着色 6 2 7 2 2 3" xfId="283"/>
    <cellStyle name="常规 4 3 4 2 4 2 4" xfId="284"/>
    <cellStyle name="标题 2 3 3" xfId="285"/>
    <cellStyle name="标题 1 7" xfId="286"/>
    <cellStyle name="常规 8 3 4 2 6" xfId="287"/>
    <cellStyle name="常规 3 2 3 2 3 2 2 2" xfId="288"/>
    <cellStyle name="常规 6 9 3 2 3" xfId="289"/>
    <cellStyle name="常规 3 4 5 4 3 2 3" xfId="290"/>
    <cellStyle name="60% - 着色 4 4 2 3 3" xfId="291"/>
    <cellStyle name="40% - 着色 3 2 2 4 2 3 2 3" xfId="292"/>
    <cellStyle name="常规 3 2 3 8 2 2 4" xfId="293"/>
    <cellStyle name="常规 3 16 3" xfId="294"/>
    <cellStyle name="60% - 强调文字颜色 2 2 2 2 4" xfId="295"/>
    <cellStyle name="常规 2 2 4 8 3 2" xfId="296"/>
    <cellStyle name="常规 5 2 4 5 2 4 3" xfId="297"/>
    <cellStyle name="常规 2 2 2 6 3" xfId="298"/>
    <cellStyle name="着色 1 5 3 2 3 3" xfId="299"/>
    <cellStyle name="60% - 着色 3 2 7 3 2 2" xfId="300"/>
    <cellStyle name="20% - 强调文字颜色 2 14 5" xfId="301"/>
    <cellStyle name="40% - 着色 1 3 5 2 3 4" xfId="302"/>
    <cellStyle name="40% - 强调文字颜色 4 9 5" xfId="303"/>
    <cellStyle name="常规 4 2 2 3 2 4 3" xfId="304"/>
    <cellStyle name="常规 2 23 2 2" xfId="305"/>
    <cellStyle name="常规 2 18 2 2" xfId="306"/>
    <cellStyle name="强调文字颜色 1 4 4 3" xfId="307"/>
    <cellStyle name="常规 4 2 4 9 3" xfId="308"/>
    <cellStyle name="20% - 强调文字颜色 6 2 5" xfId="309"/>
    <cellStyle name="输入 2 5 2" xfId="310"/>
    <cellStyle name="常规 8 3 3 2 3 3" xfId="311"/>
    <cellStyle name="强调文字颜色 3 6 5" xfId="312"/>
    <cellStyle name="强调文字颜色 5 5 3" xfId="313"/>
    <cellStyle name="检查单元格 3 5" xfId="314"/>
    <cellStyle name="20% - 着色 2 3 4 3 2" xfId="315"/>
    <cellStyle name="20% - 着色 1 5 4 5" xfId="316"/>
    <cellStyle name="60% - 着色 4 2 6 2 2" xfId="317"/>
    <cellStyle name="着色 3 3 2 2" xfId="318"/>
    <cellStyle name="着色 5 2 6 4" xfId="319"/>
    <cellStyle name="40% - 着色 6 2 6 3 3" xfId="320"/>
    <cellStyle name="常规 7 2 4 2 3 4" xfId="321"/>
    <cellStyle name="常规 4 2 3 4 3 2 3 2" xfId="322"/>
    <cellStyle name="常规 8 3 4 4 2 4 2" xfId="323"/>
    <cellStyle name="60% - 着色 4 5 6 4" xfId="324"/>
    <cellStyle name="常规 5 3 4 5 2" xfId="325"/>
    <cellStyle name="着色 2 2 5 4 3 2" xfId="326"/>
    <cellStyle name="常规 5 2 4 5 2 4" xfId="327"/>
    <cellStyle name="着色 5 2 5 5 2 3 2 3" xfId="328"/>
    <cellStyle name="常规 4 2 2 2 7 3 2" xfId="329"/>
    <cellStyle name="20% - 着色 3 6 3 4" xfId="330"/>
    <cellStyle name="常规 2 13 3 3" xfId="331"/>
    <cellStyle name="常规 12 2 4 4 4" xfId="332"/>
    <cellStyle name="着色 6 7 2 3 3" xfId="333"/>
    <cellStyle name="常规 3 2 2 6 4" xfId="334"/>
    <cellStyle name="60% - 着色 3 2 5 3 2 2 2" xfId="335"/>
    <cellStyle name="40% - 着色 3 5 3 3 2 3" xfId="336"/>
    <cellStyle name="20% - 着色 4 2 6 2 2" xfId="337"/>
    <cellStyle name="常规 2 3 3 3 3 2 2" xfId="338"/>
    <cellStyle name="常规 6 2 6 2 3 2" xfId="339"/>
    <cellStyle name="常规 7 3 8 3 2 3" xfId="340"/>
    <cellStyle name="常规 3 2 3 9 2 3 4" xfId="341"/>
    <cellStyle name="常规 8 22 3" xfId="342"/>
    <cellStyle name="常规 8 17 3" xfId="343"/>
    <cellStyle name="常规 4 5 5 4 3 3" xfId="344"/>
    <cellStyle name="20% - 着色 2 2 7 2 2 3" xfId="345"/>
    <cellStyle name="检查单元格 17 2 3" xfId="346"/>
    <cellStyle name="常规 2 2 2 6 5 3" xfId="347"/>
    <cellStyle name="常规 3 2 3 4" xfId="348"/>
    <cellStyle name="着色 4 2 2 4 5" xfId="349"/>
    <cellStyle name="解释性文本 8" xfId="350"/>
    <cellStyle name="20% - 强调文字颜色 5 5 4 2" xfId="351"/>
    <cellStyle name="常规 2 3 2 6 3" xfId="352"/>
    <cellStyle name="常规 7 2 2 5 2 3 2 2" xfId="353"/>
    <cellStyle name="20% - 着色 6 2 2 5 3 4" xfId="354"/>
    <cellStyle name="常规 2 2 3 4 2 2 2" xfId="355"/>
    <cellStyle name="强调文字颜色 1 8 2 4" xfId="356"/>
    <cellStyle name="20% - 着色 5 4 4 2 3 4" xfId="357"/>
    <cellStyle name="常规 4 2 4 4 4 5" xfId="358"/>
    <cellStyle name="60% - 着色 5 2 3 4 3 3" xfId="359"/>
    <cellStyle name="常规 9 25" xfId="360"/>
    <cellStyle name="常规 6 2 5 3 2 3 2" xfId="361"/>
    <cellStyle name="40% - 着色 6 4 4 2 3" xfId="362"/>
    <cellStyle name="常规 11 2 2 3 2" xfId="363"/>
    <cellStyle name="汇总 4 6" xfId="364"/>
    <cellStyle name="常规 18 3 5" xfId="365"/>
    <cellStyle name="着色 3 2 5 5 4" xfId="366"/>
    <cellStyle name="常规 2 3 2 3 3 3 2" xfId="367"/>
    <cellStyle name="40% - 强调文字颜色 6 19 2 2" xfId="368"/>
    <cellStyle name="常规 14 4 3 2" xfId="369"/>
    <cellStyle name="输出 20" xfId="370"/>
    <cellStyle name="输出 15" xfId="371"/>
    <cellStyle name="注释 7 4 3" xfId="372"/>
    <cellStyle name="标题 4 20" xfId="373"/>
    <cellStyle name="标题 4 15" xfId="374"/>
    <cellStyle name="常规 7 4 7 2 3 4" xfId="375"/>
    <cellStyle name="60% - 着色 3 4 4 2 3 3" xfId="376"/>
    <cellStyle name="常规 3 2 4 4 4 2 3 2 2" xfId="377"/>
    <cellStyle name="常规 4 3 3 4 7" xfId="378"/>
    <cellStyle name="着色 4 2 2 3 3 2" xfId="379"/>
    <cellStyle name="常规 4 3 3 5 3 2 4" xfId="380"/>
    <cellStyle name="链接单元格 9 6" xfId="381"/>
    <cellStyle name="常规 9 5 4 2 3" xfId="382"/>
    <cellStyle name="常规 8 2 4 5 4" xfId="383"/>
    <cellStyle name="强调文字颜色 5 17" xfId="384"/>
    <cellStyle name="常规 7 3 11 2" xfId="385"/>
    <cellStyle name="常规 8 3 8 3 4" xfId="386"/>
    <cellStyle name="着色 3 2 2 6 3" xfId="387"/>
    <cellStyle name="常规 2 2 2 5 2" xfId="388"/>
    <cellStyle name="标题 2 10 4 3" xfId="389"/>
    <cellStyle name="着色 3 2 5 2 5" xfId="390"/>
    <cellStyle name="常规 10 7 2 3 4" xfId="391"/>
    <cellStyle name="着色 1 5 3 2 2 2" xfId="392"/>
    <cellStyle name="常规 2 2 8 3 2 3" xfId="393"/>
    <cellStyle name="60% - 着色 2 2 2 2 3 2 4" xfId="394"/>
    <cellStyle name="20% - 着色 3 2 4 3 3 4" xfId="395"/>
    <cellStyle name="常规 3 2 3 2 6 5" xfId="396"/>
    <cellStyle name="着色 2 2 3 5 3 2 3" xfId="397"/>
    <cellStyle name="着色 5 3 5 2 3 2" xfId="398"/>
    <cellStyle name="20% - 着色 5 2 3 3 2 2 3" xfId="399"/>
    <cellStyle name="常规 5 2 3 3" xfId="400"/>
    <cellStyle name="常规 5 2 2 3 6" xfId="401"/>
    <cellStyle name="20% - 着色 5 2 3 4 2 4" xfId="402"/>
    <cellStyle name="常规 2 3 2 6 2" xfId="403"/>
    <cellStyle name="着色 6 4 3 3 2 2" xfId="404"/>
    <cellStyle name="40% - 强调文字颜色 1 2 2 4" xfId="405"/>
    <cellStyle name="40% - 着色 5 2 8 2 4" xfId="406"/>
    <cellStyle name="着色 4 5 4 2 2" xfId="407"/>
    <cellStyle name="40% - 强调文字颜色 5 11 2 2 3" xfId="408"/>
    <cellStyle name="强调文字颜色 3 15 2 4" xfId="409"/>
    <cellStyle name="常规 4 5 2 2 2 2" xfId="410"/>
    <cellStyle name="20% - 着色 4 8 3" xfId="411"/>
    <cellStyle name="常规 8 6 4 2 5" xfId="412"/>
    <cellStyle name="着色 6 9 3" xfId="413"/>
    <cellStyle name="常规 5 9 3 3" xfId="414"/>
    <cellStyle name="常规 2 2 2 2 6 2 3" xfId="415"/>
    <cellStyle name="常规 7 6 3 2 5" xfId="416"/>
    <cellStyle name="60% - 着色 2 2 3 3 2 3 3" xfId="417"/>
    <cellStyle name="常规 2 3 9 2 3 2" xfId="418"/>
    <cellStyle name="警告文本 10 4" xfId="419"/>
    <cellStyle name="常规 7 3 2 6 3" xfId="420"/>
    <cellStyle name="常规 3 6 2 2 2 4" xfId="421"/>
    <cellStyle name="警告文本 8 2 2 3" xfId="422"/>
    <cellStyle name="常规 5 2 3 5 2 2 2" xfId="423"/>
    <cellStyle name="20% - 着色 6 5 3 5" xfId="424"/>
    <cellStyle name="着色 6 2 4 3 5" xfId="425"/>
    <cellStyle name="20% - 着色 4 2 7 2 3" xfId="426"/>
    <cellStyle name="常规 4 3 2 3 2 2 4" xfId="427"/>
    <cellStyle name="20% - 着色 5 5" xfId="428"/>
    <cellStyle name="60% - 强调文字颜色 3 10 7" xfId="429"/>
    <cellStyle name="20% - 着色 1 4 3 3 2 2" xfId="430"/>
    <cellStyle name="常规 6 2 5 3 2 2" xfId="431"/>
    <cellStyle name="常规 8 3 7 2 3 2 2" xfId="432"/>
    <cellStyle name="常规 11 2 2 2" xfId="433"/>
    <cellStyle name="常规 2 4 3 3 2 3 4" xfId="434"/>
    <cellStyle name="着色 2 2 4 5 2 3 2 3" xfId="435"/>
    <cellStyle name="着色 1 5 4 4" xfId="436"/>
    <cellStyle name="标题 1 18 2 2" xfId="437"/>
    <cellStyle name="适中 4 4 2" xfId="438"/>
    <cellStyle name="常规 13 4 3 2 4" xfId="439"/>
    <cellStyle name="40% - 着色 5 3 5 5" xfId="440"/>
    <cellStyle name="60% - 强调文字颜色 5 9 2 2 4" xfId="441"/>
    <cellStyle name="40% - 强调文字颜色 6 3 2 2 3" xfId="442"/>
    <cellStyle name="常规 3 2 5 4 2 4" xfId="443"/>
    <cellStyle name="常规 3 7 4 3 2" xfId="444"/>
    <cellStyle name="计算 6 2 2" xfId="445"/>
    <cellStyle name="40% - 着色 1 5 3 4" xfId="446"/>
    <cellStyle name="常规 2 2 2 2 2 5 2" xfId="447"/>
    <cellStyle name="20% - 着色 6 2 8 3 2 2" xfId="448"/>
    <cellStyle name="60% - 强调文字颜色 3 10 2 2 4" xfId="449"/>
    <cellStyle name="链接单元格 19" xfId="450"/>
    <cellStyle name="常规 3 2 7 2 2 2 3" xfId="451"/>
    <cellStyle name="常规 3 2 6 3 2 3" xfId="452"/>
    <cellStyle name="着色 4 2 4 3 2 3 3" xfId="453"/>
    <cellStyle name="链接单元格 18" xfId="454"/>
    <cellStyle name="强调文字颜色 4 5" xfId="455"/>
    <cellStyle name="40% - 着色 5 2 3 4 2 3 4" xfId="456"/>
    <cellStyle name="常规 2 2 4 6 3 3" xfId="457"/>
    <cellStyle name="常规 5 3 9 2 4" xfId="458"/>
    <cellStyle name="常规 3 4 2 2 4 2" xfId="459"/>
    <cellStyle name="60% - 着色 1 2 3 3" xfId="460"/>
    <cellStyle name="强调文字颜色 4 6" xfId="461"/>
    <cellStyle name="常规 5 6 3 4" xfId="462"/>
    <cellStyle name="着色 3 9 4" xfId="463"/>
    <cellStyle name="40% - 着色 3 4 4 2 2" xfId="464"/>
    <cellStyle name="20% - 着色 4 2 4 5 4" xfId="465"/>
    <cellStyle name="60% - 着色 4 5 3 2 2 4" xfId="466"/>
    <cellStyle name="常规 3 2 4 2 3 3 2 3" xfId="467"/>
    <cellStyle name="标题 3 17 2" xfId="468"/>
    <cellStyle name="40% - 着色 2 3 2 3 2 2" xfId="469"/>
    <cellStyle name="常规 2 3 2 6 2 2 3" xfId="470"/>
    <cellStyle name="常规 5 2 2 4 3 2" xfId="471"/>
    <cellStyle name="常规 4 2 2 3 5 2 2 3 3" xfId="472"/>
    <cellStyle name="常规 2 3 2" xfId="473"/>
    <cellStyle name="常规 6 3 4 2 2 3 3" xfId="474"/>
    <cellStyle name="20% - 着色 3 5 5 2 3" xfId="475"/>
    <cellStyle name="常规 2 2_2016年市领导和市级部门联系重点工业企业和重点工业项目计划表（附件1、2）（2016.1.10-六稿）" xfId="476"/>
    <cellStyle name="着色 4 4 3 2 3" xfId="477"/>
    <cellStyle name="着色 3 2 3 5 2 3 2" xfId="478"/>
    <cellStyle name="着色 1 4 4 3 2 3" xfId="479"/>
    <cellStyle name="20% - 着色 3 10 2 2" xfId="480"/>
    <cellStyle name="常规 3 2 2 3 2 6" xfId="481"/>
    <cellStyle name="常规 9 4 3 2 3 2 3" xfId="482"/>
    <cellStyle name="着色 1 2 5 5 3 4" xfId="483"/>
    <cellStyle name="解释性文本 10 3 4" xfId="484"/>
    <cellStyle name="常规 2 4 3 4 2 2 4" xfId="485"/>
    <cellStyle name="着色 3 2 5 3 2 2" xfId="486"/>
    <cellStyle name="常规 5 3 3 2 2" xfId="487"/>
    <cellStyle name="着色 3 2 3 2 2 3" xfId="488"/>
    <cellStyle name="常规 6 3 3 2 4" xfId="489"/>
    <cellStyle name="常规 2 6 3 2 4" xfId="490"/>
    <cellStyle name="标题 1 17" xfId="491"/>
    <cellStyle name="着色 4 2 3 7" xfId="492"/>
    <cellStyle name="检查单元格 18 3" xfId="493"/>
    <cellStyle name="40% - 着色 1 2 3 5 2 3 2 3" xfId="494"/>
    <cellStyle name="差 12 4" xfId="495"/>
    <cellStyle name="着色 4 2 3 6" xfId="496"/>
    <cellStyle name="常规 11 29" xfId="497"/>
    <cellStyle name="着色 4 2 3 5" xfId="498"/>
    <cellStyle name="常规 8 2 2 4 2 2 3" xfId="499"/>
    <cellStyle name="着色 1 4 3 3 3" xfId="500"/>
    <cellStyle name="常规 3 2 4 9 2 3 2" xfId="501"/>
    <cellStyle name="20% - 着色 1 4 3" xfId="502"/>
    <cellStyle name="汇总 4 3 2" xfId="503"/>
    <cellStyle name="着色 3 8 2 3 4" xfId="504"/>
    <cellStyle name="常规 2 6 3" xfId="505"/>
    <cellStyle name="40% - 着色 1 2 2 3 2 3 2" xfId="506"/>
    <cellStyle name="60% - 着色 4 2 8 3 3" xfId="507"/>
    <cellStyle name="20% - 着色 2 3 2 2" xfId="508"/>
    <cellStyle name="20% - 着色 4 2 6 4" xfId="509"/>
    <cellStyle name="着色 5 2 2 4 2 3 2 3" xfId="510"/>
    <cellStyle name="40% - 着色 3 2 4 3 2 3 3" xfId="511"/>
    <cellStyle name="强调文字颜色 1 13 5" xfId="512"/>
    <cellStyle name="常规 4 3 4 2 4 3" xfId="513"/>
    <cellStyle name="强调文字颜色 3 4 2 2" xfId="514"/>
    <cellStyle name="常规 3 3 3 4 3 3" xfId="515"/>
    <cellStyle name="20% - 着色 4 8 3 2" xfId="516"/>
    <cellStyle name="常规 4 3 4 2 4 2" xfId="517"/>
    <cellStyle name="60% - 着色 1 4 4 3 3" xfId="518"/>
    <cellStyle name="40% - 强调文字颜色 2 7" xfId="519"/>
    <cellStyle name="着色 4 2 2 5" xfId="520"/>
    <cellStyle name="常规 2 2 2 3 5 7" xfId="521"/>
    <cellStyle name="常规 7 3 3 3 2 2 2" xfId="522"/>
    <cellStyle name="常规 6 3 5 3 2 5" xfId="523"/>
    <cellStyle name="常规 2 6 4 3 2" xfId="524"/>
    <cellStyle name="常规 12 2 3 2 3 3" xfId="525"/>
    <cellStyle name="常规 2 2 4 2 5 5" xfId="526"/>
    <cellStyle name="常规 5 3 5 4 6" xfId="527"/>
    <cellStyle name="常规 7 5 4" xfId="528"/>
    <cellStyle name="适中 15 4" xfId="529"/>
    <cellStyle name="20% - 着色 6 5 4 2 2 2" xfId="530"/>
    <cellStyle name="60% - 强调文字颜色 2 5 2 4" xfId="531"/>
    <cellStyle name="着色 6 2 4 4 2 2 2" xfId="532"/>
    <cellStyle name="常规 5 4 3 4 4 3" xfId="533"/>
    <cellStyle name="40% - 着色 6 2 5 3 2 3 2 2" xfId="534"/>
    <cellStyle name="20% - 着色 5 2 5 5 3 2 3" xfId="535"/>
    <cellStyle name="常规 4 2 2 9 3" xfId="536"/>
    <cellStyle name="强调文字颜色 1 2 4 3" xfId="537"/>
    <cellStyle name="常规 7 3 2 5 2 3 4" xfId="538"/>
    <cellStyle name="常规 2 2 2 5 5 4" xfId="539"/>
    <cellStyle name="着色 4 2 2 4 2 3 2 2" xfId="540"/>
    <cellStyle name="20% - 强调文字颜色 4 3 5" xfId="541"/>
    <cellStyle name="常规 9 13" xfId="542"/>
    <cellStyle name="40% - 强调文字颜色 3 3 2 2" xfId="543"/>
    <cellStyle name="40% - 强调文字颜色 4 15 4" xfId="544"/>
    <cellStyle name="着色 4 2 5 5 2 2 2" xfId="545"/>
    <cellStyle name="40% - 着色 3 3 3 2" xfId="546"/>
    <cellStyle name="60% - 着色 2 2 2 4 2 2 2" xfId="547"/>
    <cellStyle name="60% - 着色 3 2 2 2 3" xfId="548"/>
    <cellStyle name="常规 2 4 3 2 3 3" xfId="549"/>
    <cellStyle name="常规 4 3 7 4 3 3" xfId="550"/>
    <cellStyle name="常规 5 3 9 2 2 4" xfId="551"/>
    <cellStyle name="20% - 强调文字颜色 5 3 3 3" xfId="552"/>
    <cellStyle name="常规 7 2 4 3 2" xfId="553"/>
    <cellStyle name="常规 7 3 6 2" xfId="554"/>
    <cellStyle name="20% - 着色 4 2 5 3 2 4" xfId="555"/>
    <cellStyle name="检查单元格 10 2 3" xfId="556"/>
    <cellStyle name="20% - 着色 4 2 4 2 5" xfId="557"/>
    <cellStyle name="常规 2 2 2 6 4 2 2" xfId="558"/>
    <cellStyle name="40% - 着色 2 2 4 5 2 3 2 3" xfId="559"/>
    <cellStyle name="20% - 着色 2 8 3 2 2" xfId="560"/>
    <cellStyle name="着色 1 10 3" xfId="561"/>
    <cellStyle name="常规 2 3 3 4 2 2" xfId="562"/>
    <cellStyle name="40% - 强调文字颜色 3 2 4" xfId="563"/>
    <cellStyle name="常规 8 2 5 2 2 4 4" xfId="564"/>
    <cellStyle name="40% - 着色 1 2 5 4 3 4" xfId="565"/>
    <cellStyle name="常规 5 4 4 6 4" xfId="566"/>
    <cellStyle name="常规 3 4 3 4 2 5" xfId="567"/>
    <cellStyle name="强调文字颜色 1 10" xfId="568"/>
    <cellStyle name="60% - 强调文字颜色 2 4 2 2 4" xfId="569"/>
    <cellStyle name="常规 4 2 11" xfId="570"/>
    <cellStyle name="常规 5 2 7 3 2 3" xfId="571"/>
    <cellStyle name="输出 11 2" xfId="572"/>
    <cellStyle name="强调文字颜色 1 12 6" xfId="573"/>
    <cellStyle name="40% - 着色 2 4 2 4" xfId="574"/>
    <cellStyle name="20% - 着色 2 5 6 2 2" xfId="575"/>
    <cellStyle name="常规 4 3 4 3 4 2 2 2" xfId="576"/>
    <cellStyle name="常规 2 2 2 2 8 2 3 4" xfId="577"/>
    <cellStyle name="常规 2 2 6 2 2" xfId="578"/>
    <cellStyle name="60% - 强调文字颜色 3 16" xfId="579"/>
    <cellStyle name="60% - 强调文字颜色 1 7 2 4" xfId="580"/>
    <cellStyle name="20% - 着色 6 2 5" xfId="581"/>
    <cellStyle name="常规 2 8 4 4 3" xfId="582"/>
    <cellStyle name="常规 3 6 4 3 2 3" xfId="583"/>
    <cellStyle name="常规 2 5 2 3 2 3 2" xfId="584"/>
    <cellStyle name="40% - 着色 5 2 7 2 4" xfId="585"/>
    <cellStyle name="常规 2 4 5 4 2 4 3" xfId="586"/>
    <cellStyle name="着色 4 5 3 2 2" xfId="587"/>
    <cellStyle name="20% - 着色 3 2 9" xfId="588"/>
    <cellStyle name="常规 12 6 2 3" xfId="589"/>
    <cellStyle name="20% - 着色 2 4 6 2" xfId="590"/>
    <cellStyle name="常规 2 19" xfId="591"/>
    <cellStyle name="常规 2 24" xfId="592"/>
    <cellStyle name="注释 5 2 4" xfId="593"/>
    <cellStyle name="链接单元格 5 4 2" xfId="594"/>
    <cellStyle name="着色 5 5 4 3 2 2" xfId="595"/>
    <cellStyle name="常规 6 6 2 2 3" xfId="596"/>
    <cellStyle name="40% - 着色 1 10 4" xfId="597"/>
    <cellStyle name="标题 4 13 4" xfId="598"/>
    <cellStyle name="常规 6 2 3 2 3" xfId="599"/>
    <cellStyle name="常规 3 7 4 6" xfId="600"/>
    <cellStyle name="计算 6 5" xfId="601"/>
    <cellStyle name="40% - 着色 3 2 5 3 4" xfId="602"/>
    <cellStyle name="常规 2 2 2 3 2 4 2" xfId="603"/>
    <cellStyle name="40% - 着色 6 3 3 3 2 3" xfId="604"/>
    <cellStyle name="20% - 着色 3 7 3 3" xfId="605"/>
    <cellStyle name="常规 7 3 2 5 2 3 2 2" xfId="606"/>
    <cellStyle name="常规 5 4 4 3 3 2 3" xfId="607"/>
    <cellStyle name="着色 5 5 6 2 2" xfId="608"/>
    <cellStyle name="20% - 着色 3 5 2 3 4" xfId="609"/>
    <cellStyle name="60% - 着色 1 2 5 3 2 3 2 3" xfId="610"/>
    <cellStyle name="40% - 着色 4 2 5 3 2 2 2" xfId="611"/>
    <cellStyle name="40% - 强调文字颜色 1 12 5" xfId="612"/>
    <cellStyle name="常规 8 2 3 7" xfId="613"/>
    <cellStyle name="常规 4 2 4 8 2 3 3" xfId="614"/>
    <cellStyle name="着色 1 2 8 2 5" xfId="615"/>
    <cellStyle name="20% - 着色 2 2 4 6 4" xfId="616"/>
    <cellStyle name="强调文字颜色 4 2 3 5" xfId="617"/>
    <cellStyle name="60% - 着色 4 3 3 2 3 4" xfId="618"/>
    <cellStyle name="40% - 着色 5 2 10" xfId="619"/>
    <cellStyle name="汇总 2 5 3" xfId="620"/>
    <cellStyle name="常规 5 4 2 5 2 3 4" xfId="621"/>
    <cellStyle name="常规 3 9 6 3" xfId="622"/>
    <cellStyle name="20% - 着色 1 6" xfId="623"/>
    <cellStyle name="常规 5 4 2 5 4 3" xfId="624"/>
    <cellStyle name="链接单元格 8 2 4" xfId="625"/>
    <cellStyle name="60% - 着色 5 3 2 3 2 2" xfId="626"/>
    <cellStyle name="常规 4 3 3 3 3 4" xfId="627"/>
    <cellStyle name="40% - 强调文字颜色 5 5 4" xfId="628"/>
    <cellStyle name="40% - 着色 1 2 3 4 2 3 4" xfId="629"/>
    <cellStyle name="着色 5 2 3 3" xfId="630"/>
    <cellStyle name="常规 8 6 2 3 2" xfId="631"/>
    <cellStyle name="标题 1 3 3 4" xfId="632"/>
    <cellStyle name="着色 1 2 4 5 5" xfId="633"/>
    <cellStyle name="计算 3 4 3" xfId="634"/>
    <cellStyle name="20% - 着色 1 4 3 3 2" xfId="635"/>
    <cellStyle name="常规 8 3 2 2 3" xfId="636"/>
    <cellStyle name="常规 3 11 2 2 6" xfId="637"/>
    <cellStyle name="着色 3 5 5 2 2 3" xfId="638"/>
    <cellStyle name="常规 4 2 5 3 3 3" xfId="639"/>
    <cellStyle name="强调文字颜色 3 8 2 2 3" xfId="640"/>
    <cellStyle name="20% - 着色 5 2 2 2 3 3" xfId="641"/>
    <cellStyle name="40% - 强调文字颜色 1 6 3 3" xfId="642"/>
    <cellStyle name="60% - 着色 3 2 6 3" xfId="643"/>
    <cellStyle name="常规 2 2 5 3 2 5" xfId="644"/>
    <cellStyle name="警告文本 10 3 3" xfId="645"/>
    <cellStyle name="着色 2 2 3 3 4" xfId="646"/>
    <cellStyle name="60% - 着色 2 2 3 3 2 3 2 3" xfId="647"/>
    <cellStyle name="着色 1 2 4 6 2" xfId="648"/>
    <cellStyle name="着色 1 2 4 5 3 2 2" xfId="649"/>
    <cellStyle name="链接单元格 14 2 4" xfId="650"/>
    <cellStyle name="40% - 强调文字颜色 2 12 2 2 3" xfId="651"/>
    <cellStyle name="常规 2 2 2 2 7 2 2 2" xfId="652"/>
    <cellStyle name="60% - 强调文字颜色 5 5" xfId="653"/>
    <cellStyle name="常规 13 4 4 2 3 4" xfId="654"/>
    <cellStyle name="着色 3 2 5 5 2 4" xfId="655"/>
    <cellStyle name="20% - 着色 3 7 2 3 2" xfId="656"/>
    <cellStyle name="常规 2 2 2 3 2 3 2 2" xfId="657"/>
    <cellStyle name="常规 2 3 2 2 2 2 3 4" xfId="658"/>
    <cellStyle name="常规 9 2 4 3 2" xfId="659"/>
    <cellStyle name="强调文字颜色 6 10 3 2 3" xfId="660"/>
    <cellStyle name="常规 5 10 2 3" xfId="661"/>
    <cellStyle name="好 16 3" xfId="662"/>
    <cellStyle name="20% - 着色 3 2 5 4 2 4" xfId="663"/>
    <cellStyle name="60% - 强调文字颜色 1 3" xfId="664"/>
    <cellStyle name="着色 4 2 2 5 2 3 2" xfId="665"/>
    <cellStyle name="60% - 着色 3 2 5 5 2 4" xfId="666"/>
    <cellStyle name="常规 2 3 3 3 2 2 2" xfId="667"/>
    <cellStyle name="着色 6 2 3 3 2 3 4" xfId="668"/>
    <cellStyle name="20% - 着色 6 4 3 2 3 4" xfId="669"/>
    <cellStyle name="常规 7 3 8 2 2 3" xfId="670"/>
    <cellStyle name="注释 10 4 3" xfId="671"/>
    <cellStyle name="20% - 强调文字颜色 1 13" xfId="672"/>
    <cellStyle name="常规 3 8 4 2 3 3" xfId="673"/>
    <cellStyle name="着色 3 2 4 3 2 2" xfId="674"/>
    <cellStyle name="标题 4 8 2 2" xfId="675"/>
    <cellStyle name="20% - 强调文字颜色 3 2 4 3" xfId="676"/>
    <cellStyle name="40% - 强调文字颜色 6 10 2" xfId="677"/>
    <cellStyle name="常规 2 2 4 4 2 2 4" xfId="678"/>
    <cellStyle name="20% - 着色 6 2 4 3 2 2 2" xfId="679"/>
    <cellStyle name="常规 3 2 4 3 4 4 3" xfId="680"/>
    <cellStyle name="60% - 着色 4 2 3 3 3 2 3" xfId="681"/>
    <cellStyle name="20% - 着色 1 2 5 6 2 3" xfId="682"/>
    <cellStyle name="强调文字颜色 3 7 7" xfId="683"/>
    <cellStyle name="着色 3 2 2 3 3 4" xfId="684"/>
    <cellStyle name="40% - 着色 2 4 4 2 3 2 2" xfId="685"/>
    <cellStyle name="常规 3 4 2 4 3" xfId="686"/>
    <cellStyle name="常规 7 3 4 4 2 4" xfId="687"/>
    <cellStyle name="警告文本 10 3" xfId="688"/>
    <cellStyle name="60% - 着色 2 2 3 3 2 3 2" xfId="689"/>
    <cellStyle name="强调文字颜色 5 3 7" xfId="690"/>
    <cellStyle name="40% - 强调文字颜色 3 10 3 2 3" xfId="691"/>
    <cellStyle name="常规 2 4 2 2 2 4 3" xfId="692"/>
    <cellStyle name="着色 1 3 3 2 2" xfId="693"/>
    <cellStyle name="输出 7 4" xfId="694"/>
    <cellStyle name="常规 2 5 7 3" xfId="695"/>
    <cellStyle name="60% - 着色 6 2 3 5 2 3 2 2" xfId="696"/>
    <cellStyle name="着色 5 2 3 3 5" xfId="697"/>
    <cellStyle name="着色 3 8 2 3 2" xfId="698"/>
    <cellStyle name="60% - 着色 3 2 3 5 2 3" xfId="699"/>
    <cellStyle name="常规 5 3 8 2 6" xfId="700"/>
    <cellStyle name="常规 2 2 4 5 3 5" xfId="701"/>
    <cellStyle name="常规 2 3 7 2 2 3 4" xfId="702"/>
    <cellStyle name="着色 6 2 9 5" xfId="703"/>
    <cellStyle name="着色 3 5 4 2 2 2" xfId="704"/>
    <cellStyle name="常规 8 2 2 2 2" xfId="705"/>
    <cellStyle name="常规 3 10 2 2 5" xfId="706"/>
    <cellStyle name="计算 9 2 2" xfId="707"/>
    <cellStyle name="常规 384 2 3 3" xfId="708"/>
    <cellStyle name="60% - 强调文字颜色 2 15 2" xfId="709"/>
    <cellStyle name="着色 4 2 8 2 3 2 3" xfId="710"/>
    <cellStyle name="强调文字颜色 2 12 2 2 4" xfId="711"/>
    <cellStyle name="40% - 着色 3 3 5" xfId="712"/>
    <cellStyle name="常规 3 3 8 3 3" xfId="713"/>
    <cellStyle name="着色 4 2 5 5 2 4" xfId="714"/>
    <cellStyle name="20% - 着色 1 2 4 4 2 3 4" xfId="715"/>
    <cellStyle name="常规 3 6 3 2 3 2" xfId="716"/>
    <cellStyle name="40% - 强调文字颜色 3 15 2" xfId="717"/>
    <cellStyle name="常规 5 3 4 3 2 2 2 2" xfId="718"/>
    <cellStyle name="40% - 着色 3 5 2 2" xfId="719"/>
    <cellStyle name="60% - 着色 6 3 3 3 4" xfId="720"/>
    <cellStyle name="40% - 强调文字颜色 6 8 2" xfId="721"/>
    <cellStyle name="常规 2 2 2 3 3 4 2 2 3" xfId="722"/>
    <cellStyle name="40% - 着色 5 2 2 3 3 4" xfId="723"/>
    <cellStyle name="常规 12 10 3" xfId="724"/>
    <cellStyle name="差 5 2 2 2" xfId="725"/>
    <cellStyle name="着色 2 5 2 3 3" xfId="726"/>
    <cellStyle name="常规 8 3 2 2 2 3" xfId="727"/>
    <cellStyle name="20% - 着色 1 2 6 3 2 2" xfId="728"/>
    <cellStyle name="常规 5 2 10 2" xfId="729"/>
    <cellStyle name="常规 4 2 7 3 3 3" xfId="730"/>
    <cellStyle name="40% - 着色 3 4 3" xfId="731"/>
    <cellStyle name="着色 4 2 5 5 3 2" xfId="732"/>
    <cellStyle name="20% - 着色 5 3 5 2 3 2 3" xfId="733"/>
    <cellStyle name="常规 8 2 5 3 2 3 2" xfId="734"/>
    <cellStyle name="常规 2 7 2 4 3" xfId="735"/>
    <cellStyle name="标题 3 10 3 4" xfId="736"/>
    <cellStyle name="着色 1 2 3 3 3 3" xfId="737"/>
    <cellStyle name="20% - 着色 4 2 2 4 3 2 3" xfId="738"/>
    <cellStyle name="60% - 着色 1 4 6 3" xfId="739"/>
    <cellStyle name="强调文字颜色 5 7 2 2" xfId="740"/>
    <cellStyle name="常规 4 8 3 2 3" xfId="741"/>
    <cellStyle name="40% - 强调文字颜色 4 16 2 2" xfId="742"/>
    <cellStyle name="常规 12 4 4 3" xfId="743"/>
    <cellStyle name="着色 2 5 5 3 4" xfId="744"/>
    <cellStyle name="常规 5 2 3 3 2 4" xfId="745"/>
    <cellStyle name="60% - 强调文字颜色 1 4 2 2 4" xfId="746"/>
    <cellStyle name="常规 3 3 3 8" xfId="747"/>
    <cellStyle name="20% - 强调文字颜色 4 6 3 4" xfId="748"/>
    <cellStyle name="常规 2 4 2 4 4 2" xfId="749"/>
    <cellStyle name="常规 3 2 3 2 4 2 3 5" xfId="750"/>
    <cellStyle name="常规 4 4 4 3 4" xfId="751"/>
    <cellStyle name="60% - 强调文字颜色 3 6 3 2 4" xfId="752"/>
    <cellStyle name="40% - 着色 6 2 5 3 2 2 2" xfId="753"/>
    <cellStyle name="常规 5 3 3 5 3" xfId="754"/>
    <cellStyle name="标题 10 2 2" xfId="755"/>
    <cellStyle name="着色 3 7" xfId="756"/>
    <cellStyle name="着色 2 2 5 3 3 3" xfId="757"/>
    <cellStyle name="强调文字颜色 6 8 3" xfId="758"/>
    <cellStyle name="60% - 着色 1 2 5 5 2 3 2" xfId="759"/>
    <cellStyle name="20% - 强调文字颜色 4 5 2 2" xfId="760"/>
    <cellStyle name="20% - 着色 4 5 3 2 2 3" xfId="761"/>
    <cellStyle name="输入 6 3 4" xfId="762"/>
    <cellStyle name="常规 2 2 2 2 7 3 3" xfId="763"/>
    <cellStyle name="40% - 强调文字颜色 1 3 2 2 2" xfId="764"/>
    <cellStyle name="常规 4 2 4 6 3 3" xfId="765"/>
    <cellStyle name="链接单元格 15 2 3" xfId="766"/>
    <cellStyle name="常规 7 11 2" xfId="767"/>
    <cellStyle name="链接单元格 9 3" xfId="768"/>
    <cellStyle name="常规 4 3 3 4 4" xfId="769"/>
    <cellStyle name="好 14 5" xfId="770"/>
    <cellStyle name="40% - 强调文字颜色 1 5 4 2" xfId="771"/>
    <cellStyle name="60% - 着色 6 2 4 8" xfId="772"/>
    <cellStyle name="常规 6 3 3 4 2 3 2 2" xfId="773"/>
    <cellStyle name="60% - 着色 3 2 8 2 2 2" xfId="774"/>
    <cellStyle name="常规 2 2 9 2 3 4" xfId="775"/>
    <cellStyle name="20% - 强调文字颜色 4 6 2 3" xfId="776"/>
    <cellStyle name="常规 3 2 3 2 4 2 2 4" xfId="777"/>
    <cellStyle name="40% - 着色 2 5 2" xfId="778"/>
    <cellStyle name="20% - 强调文字颜色 5 10" xfId="779"/>
    <cellStyle name="40% - 着色 5 3 3 2 3" xfId="780"/>
    <cellStyle name="常规 8 2 3 3 4" xfId="781"/>
    <cellStyle name="输入 7 2" xfId="782"/>
    <cellStyle name="着色 3 5 3 2 2 2" xfId="783"/>
    <cellStyle name="常规 386 2 2 2" xfId="784"/>
    <cellStyle name="40% - 着色 2 2 8 2 2" xfId="785"/>
    <cellStyle name="20% - 着色 5 2 4 3 3 4" xfId="786"/>
    <cellStyle name="常规 3 5 4" xfId="787"/>
    <cellStyle name="着色 4 2 2 4 3 3" xfId="788"/>
    <cellStyle name="常规 4 3 3 5 4 2 5" xfId="789"/>
    <cellStyle name="常规 3 5 2 2 2 2" xfId="790"/>
    <cellStyle name="60% - 强调文字颜色 3 7 3 5" xfId="791"/>
    <cellStyle name="解释性文本 6 3" xfId="792"/>
    <cellStyle name="常规 8 3 7 3" xfId="793"/>
    <cellStyle name="计算 5" xfId="794"/>
    <cellStyle name="常规 3 12 5 2 3" xfId="795"/>
    <cellStyle name="常规 4 2 3 4 4 2 3 4" xfId="796"/>
    <cellStyle name="常规 17 3" xfId="797"/>
    <cellStyle name="常规 22 3" xfId="798"/>
    <cellStyle name="着色 6 3 4 2 2 3" xfId="799"/>
    <cellStyle name="常规 6 2 3 3 2 2 3" xfId="800"/>
    <cellStyle name="常规 3 6 4 2 2 3" xfId="801"/>
    <cellStyle name="常规 4 3" xfId="802"/>
    <cellStyle name="常规 3 2 3 5 2 2 2 2" xfId="803"/>
    <cellStyle name="20% - 强调文字颜色 3 3 2" xfId="804"/>
    <cellStyle name="常规 3 2 3 4 5 3 2 2" xfId="805"/>
    <cellStyle name="着色 1 2 2 3 3 4" xfId="806"/>
    <cellStyle name="常规 8 2 4 3 2 3" xfId="807"/>
    <cellStyle name="汇总 16 4" xfId="808"/>
    <cellStyle name="检查单元格 6 3" xfId="809"/>
    <cellStyle name="常规 5 2 4 6" xfId="810"/>
    <cellStyle name="着色 2 2 4 4 4" xfId="811"/>
    <cellStyle name="输出 7 2 2 3" xfId="812"/>
    <cellStyle name="40% - 着色 4 2 2 4 5" xfId="813"/>
    <cellStyle name="着色 1 2 4 3 3 3" xfId="814"/>
    <cellStyle name="着色 2 2 3 5 5" xfId="815"/>
    <cellStyle name="计算 3 6" xfId="816"/>
    <cellStyle name="40% - 强调文字颜色 5 10 2 2 2" xfId="817"/>
    <cellStyle name="常规 4 2 4 3 5 3" xfId="818"/>
    <cellStyle name="常规 4 4 4 4 2 3 4" xfId="819"/>
    <cellStyle name="常规 2 2 4 3 3 3 4" xfId="820"/>
    <cellStyle name="标题 3 9 3 2" xfId="821"/>
    <cellStyle name="60% - 着色 6 3 5 2 3 2" xfId="822"/>
    <cellStyle name="常规 8 3 2 4" xfId="823"/>
    <cellStyle name="着色 6 2 5 5 5" xfId="824"/>
    <cellStyle name="常规 7 3 3 5 2 2 3" xfId="825"/>
    <cellStyle name="常规 8 4 3 2 3" xfId="826"/>
    <cellStyle name="常规 3 12 3 2 6" xfId="827"/>
    <cellStyle name="常规 2 3 3 5 7" xfId="828"/>
    <cellStyle name="着色 1 9 2 3 4" xfId="829"/>
    <cellStyle name="常规 5 4 3 2 3 4" xfId="830"/>
    <cellStyle name="着色 4 5 5 2 5" xfId="831"/>
    <cellStyle name="40% - 强调文字颜色 3 13 2 2" xfId="832"/>
    <cellStyle name="常规 7 3 3 3 3 2 2" xfId="833"/>
    <cellStyle name="常规 6 3 5 4 2 5" xfId="834"/>
    <cellStyle name="着色 2 4 3 3" xfId="835"/>
    <cellStyle name="常规 5 3 4 5 2 2" xfId="836"/>
    <cellStyle name="着色 2 2 5 4 3 2 2" xfId="837"/>
    <cellStyle name="常规 2 7 7" xfId="838"/>
    <cellStyle name="40% - 着色 5 2 5 4 4" xfId="839"/>
    <cellStyle name="常规 13 4 2 2 3 4" xfId="840"/>
    <cellStyle name="60% - 着色 2 2 9 3 2 3" xfId="841"/>
    <cellStyle name="常规 4 2 2 2 8 3 3" xfId="842"/>
    <cellStyle name="20% - 着色 2 2 8 2" xfId="843"/>
    <cellStyle name="常规 12 5 2 2 2" xfId="844"/>
    <cellStyle name="常规 7 6 4 2 2 3" xfId="845"/>
    <cellStyle name="40% - 着色 3 2 2 5 3 3" xfId="846"/>
    <cellStyle name="常规 2 3 2 8 5" xfId="847"/>
    <cellStyle name="着色 2 3 3 3" xfId="848"/>
    <cellStyle name="强调文字颜色 5 9 2 2 2" xfId="849"/>
    <cellStyle name="20% - 着色 6 2 2 5 2 3 3" xfId="850"/>
    <cellStyle name="20% - 着色 5 4 3 2 3 2" xfId="851"/>
    <cellStyle name="常规 10 7 2 2 2" xfId="852"/>
    <cellStyle name="标题 4 19 2" xfId="853"/>
    <cellStyle name="常规 7 3 4 5 3 2 2" xfId="854"/>
    <cellStyle name="常规 8 2 4 3 3 2 2" xfId="855"/>
    <cellStyle name="常规 10 2 4 3 4" xfId="856"/>
    <cellStyle name="着色 4 7 2 2 3" xfId="857"/>
    <cellStyle name="40% - 着色 5 2 8 2 2 2" xfId="858"/>
    <cellStyle name="注释 14 5" xfId="859"/>
    <cellStyle name="60% - 强调文字颜色 4 5" xfId="860"/>
    <cellStyle name="40% - 着色 5 4 5 3 4" xfId="861"/>
    <cellStyle name="40% - 着色 4 2 5 5 2 5" xfId="862"/>
    <cellStyle name="常规 8 3 5 4 5" xfId="863"/>
    <cellStyle name="常规 8 2 10 2" xfId="864"/>
    <cellStyle name="40% - 着色 1 2 4 5 3 2" xfId="865"/>
    <cellStyle name="20% - 着色 5 2 2 4 2 4" xfId="866"/>
    <cellStyle name="20% - 强调文字颜色 4 14 5" xfId="867"/>
    <cellStyle name="强调文字颜色 5 3 4 3" xfId="868"/>
    <cellStyle name="着色 5 2 2 5 2 3" xfId="869"/>
    <cellStyle name="标题 3 5 2" xfId="870"/>
    <cellStyle name="40% - 着色 4 5 5 2 3 4" xfId="871"/>
    <cellStyle name="常规 2 3 3 6 2" xfId="872"/>
    <cellStyle name="强调文字颜色 5 4 6" xfId="873"/>
    <cellStyle name="输出 8 3" xfId="874"/>
    <cellStyle name="20% - 着色 6 5 4 2 4" xfId="875"/>
    <cellStyle name="常规 2 5 8 2" xfId="876"/>
    <cellStyle name="着色 6 2 4 4 2 4" xfId="877"/>
    <cellStyle name="常规 8 6 6" xfId="878"/>
    <cellStyle name="常规 2 2 2 2 3 2 3 4" xfId="879"/>
    <cellStyle name="20% - 着色 3 4 4 3 2 2" xfId="880"/>
    <cellStyle name="20% - 着色 2 9 2 5" xfId="881"/>
    <cellStyle name="60% - 强调文字颜色 1 14 3" xfId="882"/>
    <cellStyle name="常规 2 2 2 2 4 3 4" xfId="883"/>
    <cellStyle name="40% - 着色 2 5 5 2 3 3" xfId="884"/>
    <cellStyle name="常规 3 2 3 4 4 2 3 2 2" xfId="885"/>
    <cellStyle name="20% - 着色 3 2 5 4" xfId="886"/>
    <cellStyle name="20% - 着色 6 3 5 3 2 3" xfId="887"/>
    <cellStyle name="常规 4 2 2 9 2 4" xfId="888"/>
    <cellStyle name="着色 6 2 2 5 3 2 3" xfId="889"/>
    <cellStyle name="着色 3 2 10 4" xfId="890"/>
    <cellStyle name="20% - 着色 5 5 5 2 3 4" xfId="891"/>
    <cellStyle name="常规 2 2 4 5 2 2 2" xfId="892"/>
    <cellStyle name="着色 3 4 4 2 2 3" xfId="893"/>
    <cellStyle name="20% - 着色 2 7 3" xfId="894"/>
    <cellStyle name="40% - 着色 4 3 4 2 2 3" xfId="895"/>
    <cellStyle name="40% - 着色 6 3 2 3 2" xfId="896"/>
    <cellStyle name="常规 11 4 3 2 3 4" xfId="897"/>
    <cellStyle name="强调文字颜色 2 12 2 2" xfId="898"/>
    <cellStyle name="警告文本 6 3 2 2" xfId="899"/>
    <cellStyle name="着色 6 3 5 2 3 2 3" xfId="900"/>
    <cellStyle name="常规 12 8 3 3" xfId="901"/>
    <cellStyle name="着色 1 2 2 2 5" xfId="902"/>
    <cellStyle name="20% - 强调文字颜色 1 10 3 4" xfId="903"/>
    <cellStyle name="着色 5 5 4 2 5" xfId="904"/>
    <cellStyle name="着色 1 2 4 3 3 2 2" xfId="905"/>
    <cellStyle name="20% - 着色 1 4 4 3 2 2" xfId="906"/>
    <cellStyle name="20% - 着色 4 3 5 3" xfId="907"/>
    <cellStyle name="20% - 着色 6 2 9 5" xfId="908"/>
    <cellStyle name="常规 8 3 2 4 2 3 3" xfId="909"/>
    <cellStyle name="着色 2 2 4 5 2 5" xfId="910"/>
    <cellStyle name="40% - 着色 2 3 5 3 4" xfId="911"/>
    <cellStyle name="着色 1 2 3 5 2 5" xfId="912"/>
    <cellStyle name="常规 4 4 2 2 2 3" xfId="913"/>
    <cellStyle name="标题 3 9 4" xfId="914"/>
    <cellStyle name="60% - 着色 6 3 5 2 4" xfId="915"/>
    <cellStyle name="20% - 着色 4 4 5 2 3 4" xfId="916"/>
    <cellStyle name="常规 2 5 2 2 2 4 3" xfId="917"/>
    <cellStyle name="检查单元格 18 2 3" xfId="918"/>
    <cellStyle name="着色 1 3 3 2 2 3" xfId="919"/>
    <cellStyle name="60% - 强调文字颜色 3 10 3 2 3" xfId="920"/>
    <cellStyle name="常规 3 2 2 2 4 5" xfId="921"/>
    <cellStyle name="40% - 着色 3 2 4 5 3 4" xfId="922"/>
    <cellStyle name="常规 12 4 3 2 3 3" xfId="923"/>
    <cellStyle name="40% - 着色 1 2 3 5 2 3 2 2" xfId="924"/>
    <cellStyle name="60% - 强调文字颜色 4 10 2 5" xfId="925"/>
    <cellStyle name="常规 2 4 10 2" xfId="926"/>
    <cellStyle name="60% - 强调文字颜色 4 3 2 3" xfId="927"/>
    <cellStyle name="40% - 着色 4 2 5 5 2 3 2 3" xfId="928"/>
    <cellStyle name="常规 3 3 3 3 2 3 2" xfId="929"/>
    <cellStyle name="常规 2 2 2 9 3 4" xfId="930"/>
    <cellStyle name="20% - 强调文字颜色 6 13 4" xfId="931"/>
    <cellStyle name="汇总 7" xfId="932"/>
    <cellStyle name="常规 3 2 5 3 4" xfId="933"/>
    <cellStyle name="20% - 着色 6 2 3 4 2 3" xfId="934"/>
    <cellStyle name="常规 6 2 6 2" xfId="935"/>
    <cellStyle name="着色 1 2 3 3 3 2" xfId="936"/>
    <cellStyle name="注释 6 3 2 3" xfId="937"/>
    <cellStyle name="常规 10 2 2 2 2 8 5 4" xfId="938"/>
    <cellStyle name="常规 4 3 3 3 3" xfId="939"/>
    <cellStyle name="链接单元格 8 2" xfId="940"/>
    <cellStyle name="常规 4 2 4 6 3 2" xfId="941"/>
    <cellStyle name="链接单元格 15 2 2" xfId="942"/>
    <cellStyle name="20% - 着色 1 2 2 4 5" xfId="943"/>
    <cellStyle name="着色 3 2 6 3 3" xfId="944"/>
    <cellStyle name="着色 3 3 5 2 4" xfId="945"/>
    <cellStyle name="20% - 着色 6 2 5 3 2" xfId="946"/>
    <cellStyle name="常规 3 2 2 8 4 3" xfId="947"/>
    <cellStyle name="40% - 着色 3 8 4" xfId="948"/>
    <cellStyle name="20% - 着色 4 2 7 3 4" xfId="949"/>
    <cellStyle name="常规 3 2 7 3 2 2 3" xfId="950"/>
    <cellStyle name="警告文本 3 2 4" xfId="951"/>
    <cellStyle name="着色 4 2 4 4 2 3 2 3" xfId="952"/>
    <cellStyle name="常规 5 3 4 5 4 3" xfId="953"/>
    <cellStyle name="常规 6 6 2 3" xfId="954"/>
    <cellStyle name="检查单元格 13 3 2" xfId="955"/>
    <cellStyle name="常规 2 4 2 3 2 2" xfId="956"/>
    <cellStyle name="常规 2 2 2 2 6 2" xfId="957"/>
    <cellStyle name="常规 2 2 2 3 3 2 2 4" xfId="958"/>
    <cellStyle name="常规 2 5 11" xfId="959"/>
    <cellStyle name="常规 3 3 5 4 2 6" xfId="960"/>
    <cellStyle name="常规 3 7 4 2 3" xfId="961"/>
    <cellStyle name="20% - 着色 2 2 5 2 3 4" xfId="962"/>
    <cellStyle name="40% - 着色 6 2 4 4 2 3 2 3" xfId="963"/>
    <cellStyle name="着色 6 2 3 4 2 2 2" xfId="964"/>
    <cellStyle name="20% - 着色 6 4 4 2 2 2" xfId="965"/>
    <cellStyle name="常规 3 3 2 4 2 4 3" xfId="966"/>
    <cellStyle name="常规 4 3 4 6 3 3" xfId="967"/>
    <cellStyle name="20% - 着色 1 9" xfId="968"/>
    <cellStyle name="20% - 着色 2 2 5 4 3 4" xfId="969"/>
    <cellStyle name="60% - 强调文字颜色 1 10 2 2" xfId="970"/>
    <cellStyle name="强调文字颜色 1 2 6 2" xfId="971"/>
    <cellStyle name="常规 3 2 3 4 2 4 2" xfId="972"/>
    <cellStyle name="60% - 着色 3 6 2 3" xfId="973"/>
    <cellStyle name="常规 6 2 2 3 3" xfId="974"/>
    <cellStyle name="常规 6 2 2 3" xfId="975"/>
    <cellStyle name="着色 3 3 4 2 2" xfId="976"/>
    <cellStyle name="常规 9 4 2 3 2 2" xfId="977"/>
    <cellStyle name="常规 2 2 4 7 4" xfId="978"/>
    <cellStyle name="注释 13 2 4" xfId="979"/>
    <cellStyle name="常规 3 2 2 2 3 2 4 2" xfId="980"/>
    <cellStyle name="常规 2 5 2 4 2 3" xfId="981"/>
    <cellStyle name="常规 3 2 4 4 3 2 5" xfId="982"/>
    <cellStyle name="20% - 着色 4 2 9 3 3" xfId="983"/>
    <cellStyle name="常规 3 11 2 2 3" xfId="984"/>
    <cellStyle name="强调文字颜色 3 11 2" xfId="985"/>
    <cellStyle name="强调文字颜色 5 2 6 2" xfId="986"/>
    <cellStyle name="常规 4 4 2 2 2 4" xfId="987"/>
    <cellStyle name="强调文字颜色 1 9" xfId="988"/>
    <cellStyle name="20% - 强调文字颜色 4 17 4" xfId="989"/>
    <cellStyle name="40% - 着色 6 2 2 5 2 2" xfId="990"/>
    <cellStyle name="常规 4 2 2 3 2 4 2 2 2" xfId="991"/>
    <cellStyle name="常规 4 2 6 2 2 3 4" xfId="992"/>
    <cellStyle name="常规 4 2 4 3 4 3" xfId="993"/>
    <cellStyle name="40% - 着色 1 2 2 2 2" xfId="994"/>
    <cellStyle name="20% - 着色 5 2 2 3 2 3 4" xfId="995"/>
    <cellStyle name="60% - 着色 4 2 4 2 3 2 3" xfId="996"/>
    <cellStyle name="强调文字颜色 6 10 2 2 2" xfId="997"/>
    <cellStyle name="常规 4 2 10 2 3 2" xfId="998"/>
    <cellStyle name="常规 4 2 2 3 3 3 3 2" xfId="999"/>
    <cellStyle name="着色 5 3 2 3" xfId="1000"/>
    <cellStyle name="20% - 着色 6 5 5 2 3 4" xfId="1001"/>
    <cellStyle name="常规 2 3 4 5 2 2 2" xfId="1002"/>
    <cellStyle name="着色 6 2 4 5 2 3 4" xfId="1003"/>
    <cellStyle name="着色 1 2 2 4 2 2" xfId="1004"/>
    <cellStyle name="20% - 着色 5 2 4 3 2" xfId="1005"/>
    <cellStyle name="常规 3 4" xfId="1006"/>
    <cellStyle name="常规 3 2 3 3 5 2 3 2 3" xfId="1007"/>
    <cellStyle name="40% - 着色 1 4 6 2 2" xfId="1008"/>
    <cellStyle name="常规 2 2 2 2 8 2 2 3" xfId="1009"/>
    <cellStyle name="常规 3 4 3 2 2 3" xfId="1010"/>
    <cellStyle name="常规 5 4 2 6 2" xfId="1011"/>
    <cellStyle name="常规 5 6 2 2 3" xfId="1012"/>
    <cellStyle name="着色 3 8 2 3" xfId="1013"/>
    <cellStyle name="20% - 着色 6 2 3 2 3 4" xfId="1014"/>
    <cellStyle name="着色 5 4 4 3 2 2" xfId="1015"/>
    <cellStyle name="60% - 强调文字颜色 6 4 3 2 4" xfId="1016"/>
    <cellStyle name="常规 2 3 4 4 3 2 2 3" xfId="1017"/>
    <cellStyle name="常规 6 3 7 2 3 2 3" xfId="1018"/>
    <cellStyle name="常规 5 4 6 2 2" xfId="1019"/>
    <cellStyle name="着色 2 9 3" xfId="1020"/>
    <cellStyle name="常规 4 3 4 5 3 2 2 3" xfId="1021"/>
    <cellStyle name="常规 5 5 3 3" xfId="1022"/>
    <cellStyle name="20% - 着色 5 4 5 5" xfId="1023"/>
    <cellStyle name="常规 7 2 8 2 2" xfId="1024"/>
    <cellStyle name="20% - 强调文字颜色 5 7 2 3" xfId="1025"/>
    <cellStyle name="常规 3 2 3 3 5 2 3 2 2" xfId="1026"/>
    <cellStyle name="常规 7 4 2 3 5" xfId="1027"/>
    <cellStyle name="常规 2 4 5 4 2 4 2" xfId="1028"/>
    <cellStyle name="40% - 着色 5 2 7 2 3" xfId="1029"/>
    <cellStyle name="60% - 着色 1 2 2 4 2 4" xfId="1030"/>
    <cellStyle name="常规 4 2 3 8 2 3 3" xfId="1031"/>
    <cellStyle name="40% - 着色 2 2 3 5 3 2 2" xfId="1032"/>
    <cellStyle name="常规 3 3 3 2 2 4" xfId="1033"/>
    <cellStyle name="常规 8 3 4 5 4" xfId="1034"/>
    <cellStyle name="常规 4 2 6 3 2 3 4" xfId="1035"/>
    <cellStyle name="常规 6 2 5 2 2 3 2 2" xfId="1036"/>
    <cellStyle name="常规 5 6 2 2 2" xfId="1037"/>
    <cellStyle name="着色 3 8 2 2" xfId="1038"/>
    <cellStyle name="着色 3 5 6" xfId="1039"/>
    <cellStyle name="计算 8 2 2 2" xfId="1040"/>
    <cellStyle name="着色 3 4 5 2 3 2 3" xfId="1041"/>
    <cellStyle name="20% - 强调文字颜色 4 20" xfId="1042"/>
    <cellStyle name="20% - 强调文字颜色 4 15" xfId="1043"/>
    <cellStyle name="20% - 着色 5 2 3 3 3 2 3" xfId="1044"/>
    <cellStyle name="着色 6 5 5 2 5" xfId="1045"/>
    <cellStyle name="20% - 着色 2 2 2 2 3 2 3" xfId="1046"/>
    <cellStyle name="60% - 着色 3 2 5 3 2 3 4" xfId="1047"/>
    <cellStyle name="40% - 强调文字颜色 2 14 2 2 2" xfId="1048"/>
    <cellStyle name="常规 5 4 5 5 2 2 4" xfId="1049"/>
    <cellStyle name="20% - 着色 3 4 3 2 3 2 3" xfId="1050"/>
    <cellStyle name="常规 3 2 3 3 5 2 3 4" xfId="1051"/>
    <cellStyle name="常规 8 2 7 3 2" xfId="1052"/>
    <cellStyle name="常规 8 5 5 2 3" xfId="1053"/>
    <cellStyle name="常规 2 2 2 2 2 4 2 3 4" xfId="1054"/>
    <cellStyle name="常规 2 5 6 2 3 2" xfId="1055"/>
    <cellStyle name="常规 8 9 2 6" xfId="1056"/>
    <cellStyle name="常规 4 2 3 8 2 3 4" xfId="1057"/>
    <cellStyle name="常规 7 4 2 2 4" xfId="1058"/>
    <cellStyle name="常规 3 2 2 2 6 2 3" xfId="1059"/>
    <cellStyle name="20% - 强调文字颜色 5 2 4 3" xfId="1060"/>
    <cellStyle name="常规 7 2 3 4 2" xfId="1061"/>
    <cellStyle name="着色 5 2 3 5 2 2" xfId="1062"/>
    <cellStyle name="20% - 着色 4 3 5 4" xfId="1063"/>
    <cellStyle name="常规 8 3 2 4 2 3 4" xfId="1064"/>
    <cellStyle name="60% - 着色 1 2 3 5 3 2 3" xfId="1065"/>
    <cellStyle name="常规 2 3 4 5" xfId="1066"/>
    <cellStyle name="着色 5 2 2 4 2 4" xfId="1067"/>
    <cellStyle name="40% - 着色 5 2 5 2 3 2 2" xfId="1068"/>
    <cellStyle name="60% - 着色 1 8 3 2 4" xfId="1069"/>
    <cellStyle name="常规 12 4 2 2 2 2" xfId="1070"/>
    <cellStyle name="40% - 着色 3 2 3 5 2 3" xfId="1071"/>
    <cellStyle name="20% - 着色 1 2 8 2 2" xfId="1072"/>
    <cellStyle name="常规 2 2 2 3 2 2 4" xfId="1073"/>
    <cellStyle name="着色 3 2 5 3 4" xfId="1074"/>
    <cellStyle name="常规 5 3 3 4" xfId="1075"/>
    <cellStyle name="强调文字颜色 2 16 2 3" xfId="1076"/>
    <cellStyle name="强调文字颜色 2 12 3 2" xfId="1077"/>
    <cellStyle name="60% - 着色 4 2 7 2 2 4" xfId="1078"/>
    <cellStyle name="常规 12 2 2 2 5" xfId="1079"/>
    <cellStyle name="强调文字颜色 4 8 2 4" xfId="1080"/>
    <cellStyle name="常规 2 2 3 7 2 2 2" xfId="1081"/>
    <cellStyle name="20% - 着色 4 3 3 3 3" xfId="1082"/>
    <cellStyle name="常规 3 2 4 9 4 3" xfId="1083"/>
    <cellStyle name="强调文字颜色 1 4 4" xfId="1084"/>
    <cellStyle name="常规 4 2 4 9" xfId="1085"/>
    <cellStyle name="40% - 着色 5 2 4" xfId="1086"/>
    <cellStyle name="常规 4 2 2 6 4 2 3 4" xfId="1087"/>
    <cellStyle name="着色 4 2 7" xfId="1088"/>
    <cellStyle name="20% - 着色 6 2 5 3 2 3 2 2" xfId="1089"/>
    <cellStyle name="20% - 着色 6 2 3 4 4" xfId="1090"/>
    <cellStyle name="40% - 强调文字颜色 3 2 2 3" xfId="1091"/>
    <cellStyle name="常规 4 14" xfId="1092"/>
    <cellStyle name="常规 12 6 4 2 2" xfId="1093"/>
    <cellStyle name="常规 2 2 8 3 5" xfId="1094"/>
    <cellStyle name="常规 5 3 7 5" xfId="1095"/>
    <cellStyle name="解释性文本 5 2 2 2" xfId="1096"/>
    <cellStyle name="常规 3 4 3 3" xfId="1097"/>
    <cellStyle name="20% - 着色 5 2 4 3 2 3 3" xfId="1098"/>
    <cellStyle name="常规 4 2 2 3 2 4 4" xfId="1099"/>
    <cellStyle name="40% - 强调文字颜色 4 9 6" xfId="1100"/>
    <cellStyle name="常规 2 23 2 3" xfId="1101"/>
    <cellStyle name="常规 2 18 2 3" xfId="1102"/>
    <cellStyle name="40% - 着色 5 2 4 4 2" xfId="1103"/>
    <cellStyle name="40% - 着色 4 2 3 4 3 3" xfId="1104"/>
    <cellStyle name="常规 3 4 6 2 4" xfId="1105"/>
    <cellStyle name="60% - 着色 6 2 3 5 3 2 4" xfId="1106"/>
    <cellStyle name="40% - 着色 4 2 7 3 2 2" xfId="1107"/>
    <cellStyle name="强调文字颜色 4 9 2" xfId="1108"/>
    <cellStyle name="常规 4 2 5 4 2 2 2" xfId="1109"/>
    <cellStyle name="着色 4 5 2 4" xfId="1110"/>
    <cellStyle name="20% - 着色 6 2 2 3 2 3 3" xfId="1111"/>
    <cellStyle name="强调文字颜色 5 7 2 2 2" xfId="1112"/>
    <cellStyle name="标题 4 5 2 4" xfId="1113"/>
    <cellStyle name="常规 8 3 2 3 2 3 3" xfId="1114"/>
    <cellStyle name="常规 3 2 4 5 6 4" xfId="1115"/>
    <cellStyle name="着色 2 2 3 5 2 5" xfId="1116"/>
    <cellStyle name="常规 7 3 9 2 3 5" xfId="1117"/>
    <cellStyle name="20% - 着色 5 2 9 5" xfId="1118"/>
    <cellStyle name="20% - 着色 3 3 5 3" xfId="1119"/>
    <cellStyle name="40% - 着色 2 2 5 3 4" xfId="1120"/>
    <cellStyle name="常规 2 8 3 2 2 2 3" xfId="1121"/>
    <cellStyle name="常规 7 3 2 4 4" xfId="1122"/>
    <cellStyle name="汇总 10 3 2" xfId="1123"/>
    <cellStyle name="60% - 着色 6 3 4 2 3 2 4" xfId="1124"/>
    <cellStyle name="常规 6 3 3 4 2" xfId="1125"/>
    <cellStyle name="着色 5 2 2 4 2 2 3" xfId="1126"/>
    <cellStyle name="着色 2 3 5 3 2 2" xfId="1127"/>
    <cellStyle name="常规 3 2 3 3 3 3 2 2" xfId="1128"/>
    <cellStyle name="20% - 着色 6 2 2 5 3 3" xfId="1129"/>
    <cellStyle name="60% - 着色 1 6 3 4" xfId="1130"/>
    <cellStyle name="强调文字颜色 2 9 4 2" xfId="1131"/>
    <cellStyle name="汇总 13 3 2" xfId="1132"/>
    <cellStyle name="常规 7 3 5 4 4" xfId="1133"/>
    <cellStyle name="常规 2 4 4 4" xfId="1134"/>
    <cellStyle name="常规 4 2 2 3 3 4 4" xfId="1135"/>
    <cellStyle name="40% - 强调文字颜色 5 9 6" xfId="1136"/>
    <cellStyle name="常规 2 24 2 3" xfId="1137"/>
    <cellStyle name="常规 2 19 2 3" xfId="1138"/>
    <cellStyle name="常规 4 2 10 3 4" xfId="1139"/>
    <cellStyle name="注释 4 3" xfId="1140"/>
    <cellStyle name="常规 12 4 4 2 3 4" xfId="1141"/>
    <cellStyle name="输入 7 3 3" xfId="1142"/>
    <cellStyle name="常规 8 2 9 3" xfId="1143"/>
    <cellStyle name="常规 4 2 3 6 2 3 2" xfId="1144"/>
    <cellStyle name="常规 8 6 4 2 3 2 2" xfId="1145"/>
    <cellStyle name="好 12" xfId="1146"/>
    <cellStyle name="常规 4 2 7 3 2 3" xfId="1147"/>
    <cellStyle name="20% - 着色 2 6 3 3" xfId="1148"/>
    <cellStyle name="着色 6 3 5 2" xfId="1149"/>
    <cellStyle name="常规 3 3 3 3 2 3 2 2" xfId="1150"/>
    <cellStyle name="检查单元格 10 4 2" xfId="1151"/>
    <cellStyle name="20% - 强调文字颜色 4 2 2 4" xfId="1152"/>
    <cellStyle name="着色 6 2 8 3 2" xfId="1153"/>
    <cellStyle name="20% - 着色 4 2 4 4 4" xfId="1154"/>
    <cellStyle name="20% - 着色 6 9 3 2" xfId="1155"/>
    <cellStyle name="常规 3 9 2 4 2" xfId="1156"/>
    <cellStyle name="常规 5 4 5 2 2 3" xfId="1157"/>
    <cellStyle name="60% - 强调文字颜色 3 11 2 5" xfId="1158"/>
    <cellStyle name="常规 2 8 4 2 3" xfId="1159"/>
    <cellStyle name="20% - 强调文字颜色 1 13 3 2" xfId="1160"/>
    <cellStyle name="计算 14 3 2" xfId="1161"/>
    <cellStyle name="40% - 着色 3 4 5 2 3" xfId="1162"/>
    <cellStyle name="着色 4 9 5" xfId="1163"/>
    <cellStyle name="40% - 强调文字颜色 4 15 3" xfId="1164"/>
    <cellStyle name="常规 9 12" xfId="1165"/>
    <cellStyle name="注释 9 3 2" xfId="1166"/>
    <cellStyle name="常规 2 2 2 5 2 2 3 4" xfId="1167"/>
    <cellStyle name="常规 2 2 2 3 2 4 2 2 2" xfId="1168"/>
    <cellStyle name="常规 4 5 4 2 2 3 2" xfId="1169"/>
    <cellStyle name="着色 3 2 7 3 4" xfId="1170"/>
    <cellStyle name="着色 2 9 4" xfId="1171"/>
    <cellStyle name="40% - 着色 3 4 3 2 2" xfId="1172"/>
    <cellStyle name="常规 5 5 3 4" xfId="1173"/>
    <cellStyle name="解释性文本 12 2 2 2" xfId="1174"/>
    <cellStyle name="输入 13 3 3" xfId="1175"/>
    <cellStyle name="常规 5 2 2 3" xfId="1176"/>
    <cellStyle name="20% - 着色 2 2 3 5 3 4" xfId="1177"/>
    <cellStyle name="常规 4 2 4 2 3 2 3 3" xfId="1178"/>
    <cellStyle name="注释 8 3 2 2" xfId="1179"/>
    <cellStyle name="常规 2 4 4 3 2 2 2 2" xfId="1180"/>
    <cellStyle name="60% - 着色 2 2 3" xfId="1181"/>
    <cellStyle name="常规 5 3 3 2 4 2" xfId="1182"/>
    <cellStyle name="常规 5 3 2 2" xfId="1183"/>
    <cellStyle name="常规 2 2 2 4 4 2 3" xfId="1184"/>
    <cellStyle name="20% - 强调文字颜色 5 14 2 3" xfId="1185"/>
    <cellStyle name="常规 5 3 2 3 2 2 2" xfId="1186"/>
    <cellStyle name="检查单元格 10" xfId="1187"/>
    <cellStyle name="60% - 着色 1 2 4 5 5" xfId="1188"/>
    <cellStyle name="常规 7 2 8 2 3 2" xfId="1189"/>
    <cellStyle name="着色 3 2 3 6" xfId="1190"/>
    <cellStyle name="常规 4 2 4 2 2 2 3 2" xfId="1191"/>
    <cellStyle name="20% - 着色 2 2 2 5 3 3" xfId="1192"/>
    <cellStyle name="常规 3 4 7 2 2" xfId="1193"/>
    <cellStyle name="常规 385 3 2 3 4" xfId="1194"/>
    <cellStyle name="着色 3 10 4" xfId="1195"/>
    <cellStyle name="60% - 强调文字颜色 1 13 3 2" xfId="1196"/>
    <cellStyle name="常规 2 2 2 3 2 6" xfId="1197"/>
    <cellStyle name="常规 16 3 3 3" xfId="1198"/>
    <cellStyle name="着色 3 2 3 5 2 3" xfId="1199"/>
    <cellStyle name="60% - 着色 1 2 9 2 3 2 3" xfId="1200"/>
    <cellStyle name="常规 2 4 3 2 4 2" xfId="1201"/>
    <cellStyle name="20% - 强调文字颜色 5 4 3 4" xfId="1202"/>
    <cellStyle name="常规 7 2 5 3 3" xfId="1203"/>
    <cellStyle name="常规 7 4 3 4 3 2 2" xfId="1204"/>
    <cellStyle name="强调文字颜色 2 13 5" xfId="1205"/>
    <cellStyle name="常规 4 3 4 4 5 4" xfId="1206"/>
    <cellStyle name="40% - 强调文字颜色 5 16" xfId="1207"/>
    <cellStyle name="60% - 着色 6 5 3 5" xfId="1208"/>
    <cellStyle name="强调文字颜色 6 4 2" xfId="1209"/>
    <cellStyle name="60% - 着色 1 2 10 3" xfId="1210"/>
    <cellStyle name="常规 13 3 3 4" xfId="1211"/>
    <cellStyle name="常规 11 3 2 2 5" xfId="1212"/>
    <cellStyle name="常规 23 5" xfId="1213"/>
    <cellStyle name="常规 18 5" xfId="1214"/>
    <cellStyle name="常规 3 2 4 8 3 2" xfId="1215"/>
    <cellStyle name="常规 5 3 4 5 2 4 3" xfId="1216"/>
    <cellStyle name="20% - 着色 4 3 2 2 2" xfId="1217"/>
    <cellStyle name="着色 5 2 9" xfId="1218"/>
    <cellStyle name="常规 2 5 8 2 4 3" xfId="1219"/>
    <cellStyle name="20% - 着色 3 2 4 3 2 2 3" xfId="1220"/>
    <cellStyle name="60% - 着色 4 2 5 3 2 3 2 2" xfId="1221"/>
    <cellStyle name="着色 2 2 5 5 2 2" xfId="1222"/>
    <cellStyle name="检查单元格 10 4 3" xfId="1223"/>
    <cellStyle name="20% - 着色 3 2 3 6 2 3" xfId="1224"/>
    <cellStyle name="着色 6 2 8 3 3" xfId="1225"/>
    <cellStyle name="20% - 着色 6 9 3 3" xfId="1226"/>
    <cellStyle name="20% - 着色 4 2 4 4 5" xfId="1227"/>
    <cellStyle name="常规 3 2 3 9 2 3 5" xfId="1228"/>
    <cellStyle name="常规 8 22 4" xfId="1229"/>
    <cellStyle name="常规 8 17 4" xfId="1230"/>
    <cellStyle name="着色 4 3 3 3" xfId="1231"/>
    <cellStyle name="常规 4 2 2 2 4 5 2" xfId="1232"/>
    <cellStyle name="常规 8 2 5 4 2 4 4" xfId="1233"/>
    <cellStyle name="着色 3 2 5 5 2 2" xfId="1234"/>
    <cellStyle name="常规 2 2 3 2 2 3" xfId="1235"/>
    <cellStyle name="常规 4 5 4 4 3 2" xfId="1236"/>
    <cellStyle name="常规 4 2 2 3 5 4 2 4" xfId="1237"/>
    <cellStyle name="常规 5 2 7 6" xfId="1238"/>
    <cellStyle name="检查单元格 9 3" xfId="1239"/>
    <cellStyle name="常规 3 3 3 4" xfId="1240"/>
    <cellStyle name="60% - 强调文字颜色 5 3 3 4" xfId="1241"/>
    <cellStyle name="常规 3 3 3 4 2 4 3" xfId="1242"/>
    <cellStyle name="常规 8 6 2 2 3 2 2" xfId="1243"/>
    <cellStyle name="常规 8 5 2 3 3" xfId="1244"/>
    <cellStyle name="40% - 着色 6 2 2 2 3 2 2" xfId="1245"/>
    <cellStyle name="常规 2 5 5 3 2 6" xfId="1246"/>
    <cellStyle name="60% - 着色 1 8 2 2 3" xfId="1247"/>
    <cellStyle name="常规 8 3 3" xfId="1248"/>
    <cellStyle name="60% - 着色 3 2 3 3 2 2" xfId="1249"/>
    <cellStyle name="常规 2 2 4 3 3 4" xfId="1250"/>
    <cellStyle name="常规 4 4 4 4 2 4" xfId="1251"/>
    <cellStyle name="计算 14 2 2 3" xfId="1252"/>
    <cellStyle name="常规 3 2 6 2" xfId="1253"/>
    <cellStyle name="强调文字颜色 6 17" xfId="1254"/>
    <cellStyle name="常规 7 3 3 4 2 2 2" xfId="1255"/>
    <cellStyle name="常规 4 5 5 4 2 3" xfId="1256"/>
    <cellStyle name="常规 3 2 2 6 3" xfId="1257"/>
    <cellStyle name="着色 4 2 5 5 2 3 2 3" xfId="1258"/>
    <cellStyle name="40% - 着色 3 3 4 2 3" xfId="1259"/>
    <cellStyle name="常规 4 6 3 5" xfId="1260"/>
    <cellStyle name="强调文字颜色 1 3 3" xfId="1261"/>
    <cellStyle name="强调文字颜色 3 10 4 4" xfId="1262"/>
    <cellStyle name="常规 4 2 3 8" xfId="1263"/>
    <cellStyle name="常规 8 5 2 2 3 3" xfId="1264"/>
    <cellStyle name="常规 8 18" xfId="1265"/>
    <cellStyle name="常规 8 23" xfId="1266"/>
    <cellStyle name="常规 4 2 2 2 9 4" xfId="1267"/>
    <cellStyle name="40% - 着色 1 4 5 2 2 3" xfId="1268"/>
    <cellStyle name="60% - 着色 5 3 3 3 2 2" xfId="1269"/>
    <cellStyle name="40% - 着色 6 2 2 6 2" xfId="1270"/>
    <cellStyle name="常规 4 3 4 3 3 4" xfId="1271"/>
    <cellStyle name="常规 3 7 3 2 3" xfId="1272"/>
    <cellStyle name="常规 4 2 2 3 5 4 3 3" xfId="1273"/>
    <cellStyle name="常规 7 4 3 3 2 3 4" xfId="1274"/>
    <cellStyle name="常规 2 3 2 3 3" xfId="1275"/>
    <cellStyle name="常规 3 3 6 2 5" xfId="1276"/>
    <cellStyle name="40% - 着色 1 2 7" xfId="1277"/>
    <cellStyle name="常规 4 2 4 4 2 3 4" xfId="1278"/>
    <cellStyle name="常规 5 4 8 3" xfId="1279"/>
    <cellStyle name="常规 2 2 4 3 5 3" xfId="1280"/>
    <cellStyle name="常规 8 5 2" xfId="1281"/>
    <cellStyle name="60% - 着色 5 4 4 2 3 4" xfId="1282"/>
    <cellStyle name="40% - 强调文字颜色 3 14 2 2" xfId="1283"/>
    <cellStyle name="常规 7 6 5 2" xfId="1284"/>
    <cellStyle name="20% - 着色 3 2 3 5 2 3" xfId="1285"/>
    <cellStyle name="常规 2 3 11 3" xfId="1286"/>
    <cellStyle name="常规 7 3 2 4 2 5" xfId="1287"/>
    <cellStyle name="20% - 着色 4 7 2 3 4" xfId="1288"/>
    <cellStyle name="40% - 强调文字颜色 3 9 5" xfId="1289"/>
    <cellStyle name="常规 12 2 8 3 3" xfId="1290"/>
    <cellStyle name="常规 2 22 2 2" xfId="1291"/>
    <cellStyle name="常规 2 17 2 2" xfId="1292"/>
    <cellStyle name="常规 5 4 3 4 4 2" xfId="1293"/>
    <cellStyle name="20% - 着色 5 2 5 5 3 2 2" xfId="1294"/>
    <cellStyle name="着色 3 5 5 4" xfId="1295"/>
    <cellStyle name="60% - 着色 3 4 5 2 3 2 2" xfId="1296"/>
    <cellStyle name="20% - 着色 4 2 2 3 2 3 2 3" xfId="1297"/>
    <cellStyle name="60% - 强调文字颜色 1 8 4 4" xfId="1298"/>
    <cellStyle name="常规 3 5 2 3 2 3" xfId="1299"/>
    <cellStyle name="标题 1 8 3 3" xfId="1300"/>
    <cellStyle name="常规 6 2 2 5" xfId="1301"/>
    <cellStyle name="常规 5 2 2 2 2 2 2" xfId="1302"/>
    <cellStyle name="60% - 着色 6 5 5 3 2" xfId="1303"/>
    <cellStyle name="20% - 着色 4 2 2 4 3 3" xfId="1304"/>
    <cellStyle name="60% - 着色 1 4 7" xfId="1305"/>
    <cellStyle name="常规 4 2 4 3 2 2 2" xfId="1306"/>
    <cellStyle name="标题 1 7 2 4" xfId="1307"/>
    <cellStyle name="常规 3 2 2 3 5 2 3" xfId="1308"/>
    <cellStyle name="40% - 着色 5 2 2 8" xfId="1309"/>
    <cellStyle name="60% - 着色 5 2 3 3 4" xfId="1310"/>
    <cellStyle name="常规 3 2 5 2" xfId="1311"/>
    <cellStyle name="40% - 着色 6 3 3 3" xfId="1312"/>
    <cellStyle name="汇总 6 6" xfId="1313"/>
    <cellStyle name="常规 4 5 4 4" xfId="1314"/>
    <cellStyle name="常规 4 3 4 5 2 2 3 4" xfId="1315"/>
    <cellStyle name="40% - 着色 3 3 3 3 2" xfId="1316"/>
    <cellStyle name="常规 7 4 3 3 2 3 3" xfId="1317"/>
    <cellStyle name="常规 2 3 2 3 2" xfId="1318"/>
    <cellStyle name="60% - 强调文字颜色 5 11 5" xfId="1319"/>
    <cellStyle name="着色 1 3 2 2 3" xfId="1320"/>
    <cellStyle name="40% - 着色 1 2 2 5 2 3 2 3" xfId="1321"/>
    <cellStyle name="常规 14 7" xfId="1322"/>
    <cellStyle name="着色 5 5 3 2 4" xfId="1323"/>
    <cellStyle name="常规 3 2 3 3 3 2" xfId="1324"/>
    <cellStyle name="常规 2 8 5 4" xfId="1325"/>
    <cellStyle name="常规 8 4 4 3 2 3" xfId="1326"/>
    <cellStyle name="常规 7 10 2 2 2" xfId="1327"/>
    <cellStyle name="常规 6 2 8 3 3" xfId="1328"/>
    <cellStyle name="常规 2 3 3 5 4 2" xfId="1329"/>
    <cellStyle name="着色 5 4 2 2 2" xfId="1330"/>
    <cellStyle name="着色 4 2 5 5" xfId="1331"/>
    <cellStyle name="常规 12 2 3 2 4" xfId="1332"/>
    <cellStyle name="60% - 着色 4 2 7 3 2 3" xfId="1333"/>
    <cellStyle name="着色 2 5 3 2 3 4" xfId="1334"/>
    <cellStyle name="常规 7 4 3 3 2 5" xfId="1335"/>
    <cellStyle name="着色 3 2 2 5 2 5" xfId="1336"/>
    <cellStyle name="20% - 着色 2 4 2 3 2 2" xfId="1337"/>
    <cellStyle name="解释性文本 10 2 3" xfId="1338"/>
    <cellStyle name="警告文本 5 3 2" xfId="1339"/>
    <cellStyle name="20% - 强调文字颜色 6 5 3 2 2" xfId="1340"/>
    <cellStyle name="着色 2 2 5 5 3 2" xfId="1341"/>
    <cellStyle name="常规 5 3 5 5 2" xfId="1342"/>
    <cellStyle name="常规 8 4 4 2 3 2 3" xfId="1343"/>
    <cellStyle name="标题 3 14 2 4" xfId="1344"/>
    <cellStyle name="常规 4 3 4 4 4 5" xfId="1345"/>
    <cellStyle name="常规 12 2 4 3 2 5" xfId="1346"/>
    <cellStyle name="40% - 强调文字颜色 3 6 4 3" xfId="1347"/>
    <cellStyle name="常规 4 2 3 2 4 2 5" xfId="1348"/>
    <cellStyle name="40% - 着色 2 2 4 6 2" xfId="1349"/>
    <cellStyle name="常规 2 5 4 2 2 3 3" xfId="1350"/>
    <cellStyle name="60% - 着色 1 7 3 2 4" xfId="1351"/>
    <cellStyle name="常规 10 7" xfId="1352"/>
    <cellStyle name="常规 13 3 2 2 2" xfId="1353"/>
    <cellStyle name="40% - 着色 4 2 5 3" xfId="1354"/>
    <cellStyle name="注释 12 2 2 2" xfId="1355"/>
    <cellStyle name="40% - 着色 5 2 3 3 3 2 3" xfId="1356"/>
    <cellStyle name="常规 2 2 3 7 2 2" xfId="1357"/>
    <cellStyle name="常规 14 2 3" xfId="1358"/>
    <cellStyle name="60% - 着色 1 2 4 3 3 2" xfId="1359"/>
    <cellStyle name="常规 2 2 2 2 3 4" xfId="1360"/>
    <cellStyle name="40% - 着色 5 5 3 3 3" xfId="1361"/>
    <cellStyle name="常规 22 3 2" xfId="1362"/>
    <cellStyle name="常规 17 3 2" xfId="1363"/>
    <cellStyle name="常规 8 4 3 4 4" xfId="1364"/>
    <cellStyle name="着色 6 2 5 5 3" xfId="1365"/>
    <cellStyle name="常规 2 2 4 3 3 3 2" xfId="1366"/>
    <cellStyle name="常规 8 3 2 2" xfId="1367"/>
    <cellStyle name="常规 2 2 2 2 2 3" xfId="1368"/>
    <cellStyle name="常规 384 3 2 3 3" xfId="1369"/>
    <cellStyle name="60% - 强调文字颜色 1 4 4 3" xfId="1370"/>
    <cellStyle name="常规 3 4 3 2 4" xfId="1371"/>
    <cellStyle name="20% - 着色 6 2 3 4 2 3 2 2" xfId="1372"/>
    <cellStyle name="60% - 着色 3 2 4 3 2 3" xfId="1373"/>
    <cellStyle name="常规 4 2 2 3 2 4 3 4" xfId="1374"/>
    <cellStyle name="常规 6 2 6 2 2 2" xfId="1375"/>
    <cellStyle name="着色 2 2 9 3 4" xfId="1376"/>
    <cellStyle name="常规 5 4 9 2 3 2 3" xfId="1377"/>
    <cellStyle name="常规 6 2 3 4 2 3 4" xfId="1378"/>
    <cellStyle name="强调文字颜色 3 14 2 3" xfId="1379"/>
    <cellStyle name="常规 2 3 2 3 2 5" xfId="1380"/>
    <cellStyle name="40% - 强调文字颜色 6 18 4" xfId="1381"/>
    <cellStyle name="常规 15 4 4" xfId="1382"/>
    <cellStyle name="40% - 着色 3 2 5 5 3 2" xfId="1383"/>
    <cellStyle name="计算 8 4 2" xfId="1384"/>
    <cellStyle name="常规 7 4 4 2 3 2 2" xfId="1385"/>
    <cellStyle name="常规 7 4 4 4 2 5" xfId="1386"/>
    <cellStyle name="常规 8 3 8 3 2 3" xfId="1387"/>
    <cellStyle name="常规 9 2 4 4" xfId="1388"/>
    <cellStyle name="40% - 强调文字颜色 6 13 2" xfId="1389"/>
    <cellStyle name="常规 2 3 7 4 2 2 3" xfId="1390"/>
    <cellStyle name="常规 3 4 2 4 2 2 2 2" xfId="1391"/>
    <cellStyle name="好 7 3 3" xfId="1392"/>
    <cellStyle name="常规 3 3 4 2 2 2 5" xfId="1393"/>
    <cellStyle name="60% - 着色 2 2 3 3 2 3 4" xfId="1394"/>
    <cellStyle name="警告文本 10 5" xfId="1395"/>
    <cellStyle name="常规 2 3 9 2 3 3" xfId="1396"/>
    <cellStyle name="强调文字颜色 2 6" xfId="1397"/>
    <cellStyle name="常规 2 2 2 5 4 2 2 2" xfId="1398"/>
    <cellStyle name="40% - 着色 2 2 2 4 3" xfId="1399"/>
    <cellStyle name="20% - 着色 2 5 4 2 2 3" xfId="1400"/>
    <cellStyle name="着色 2 2 3 2 3 4" xfId="1401"/>
    <cellStyle name="常规 16 3 2 3 2" xfId="1402"/>
    <cellStyle name="60% - 着色 6 2 5 4 2 5" xfId="1403"/>
    <cellStyle name="常规 3 4 3 2 2 4 3" xfId="1404"/>
    <cellStyle name="常规 7 2 8 2 2 3" xfId="1405"/>
    <cellStyle name="60% - 着色 4 2 5 5 2 2 2" xfId="1406"/>
    <cellStyle name="40% - 着色 6 2 2 5 4" xfId="1407"/>
    <cellStyle name="常规 7 4 4 6 2 3" xfId="1408"/>
    <cellStyle name="常规 4 5 2 2 5" xfId="1409"/>
    <cellStyle name="常规 3 8 3 2 2 2 3" xfId="1410"/>
    <cellStyle name="差 3 2 2 2" xfId="1411"/>
    <cellStyle name="常规 2 2 2 3 3 2 2 2 3" xfId="1412"/>
    <cellStyle name="常规 8 6 5 3" xfId="1413"/>
    <cellStyle name="40% - 着色 6 6 3 2 3" xfId="1414"/>
    <cellStyle name="常规 7 4 2 4 2 3 2 2" xfId="1415"/>
    <cellStyle name="60% - 着色 4 2 4 3" xfId="1416"/>
    <cellStyle name="40% - 着色 1 2 2 3 2" xfId="1417"/>
    <cellStyle name="常规 8 3 7 5" xfId="1418"/>
    <cellStyle name="解释性文本 8 2 2 2" xfId="1419"/>
    <cellStyle name="常规 4 5 5 4 2 4" xfId="1420"/>
    <cellStyle name="强调文字颜色 6 18" xfId="1421"/>
    <cellStyle name="汇总 14 2 4" xfId="1422"/>
    <cellStyle name="常规 7 3 4 5 2 2 2" xfId="1423"/>
    <cellStyle name="40% - 着色 5 2 3 5 3 4" xfId="1424"/>
    <cellStyle name="常规 7 2 4 3 3 2 3" xfId="1425"/>
    <cellStyle name="常规 5 4 5 4 2 6" xfId="1426"/>
    <cellStyle name="40% - 着色 6 2 4 5 3 2" xfId="1427"/>
    <cellStyle name="60% - 着色 1 2 2 7" xfId="1428"/>
    <cellStyle name="常规 4 8 3" xfId="1429"/>
    <cellStyle name="强调文字颜色 3 16 3" xfId="1430"/>
    <cellStyle name="常规 6 4 2 2 4" xfId="1431"/>
    <cellStyle name="40% - 着色 5 5 4" xfId="1432"/>
    <cellStyle name="常规 8 3 6 4 4" xfId="1433"/>
    <cellStyle name="60% - 着色 2 2 4 5 3 2" xfId="1434"/>
    <cellStyle name="40% - 强调文字颜色 2 15 2" xfId="1435"/>
    <cellStyle name="常规 3 2 7 4 2 5" xfId="1436"/>
    <cellStyle name="常规 8 3 6 2 3 3" xfId="1437"/>
    <cellStyle name="常规 8 3 6 2 3 2 3" xfId="1438"/>
    <cellStyle name="常规 4 2 3 5 4 2 3 2" xfId="1439"/>
    <cellStyle name="常规 7 3 5 2 3 4" xfId="1440"/>
    <cellStyle name="着色 3 2 3 7" xfId="1441"/>
    <cellStyle name="60% - 着色 5 2 3 5 5" xfId="1442"/>
    <cellStyle name="常规 3 2 7 5 2 3" xfId="1443"/>
    <cellStyle name="输入 14 2 2 3" xfId="1444"/>
    <cellStyle name="60% - 着色 2 2 3 3 3 4" xfId="1445"/>
    <cellStyle name="20% - 着色 6 2 5 5 2 3 2 2" xfId="1446"/>
    <cellStyle name="60% - 着色 5 3 4 3 2 3" xfId="1447"/>
    <cellStyle name="常规 8 3 6 2 2 2" xfId="1448"/>
    <cellStyle name="20% - 着色 6 2 5 3 2 2 2" xfId="1449"/>
    <cellStyle name="常规 8 7 3 3" xfId="1450"/>
    <cellStyle name="常规 8 3 5 5 4" xfId="1451"/>
    <cellStyle name="常规 2 2 2 6 4 2 3 2" xfId="1452"/>
    <cellStyle name="着色 4 4 4 2 3 2 2" xfId="1453"/>
    <cellStyle name="强调文字颜色 2 16 5" xfId="1454"/>
    <cellStyle name="常规 8 3 5 5 3" xfId="1455"/>
    <cellStyle name="40% - 强调文字颜色 1 8 2" xfId="1456"/>
    <cellStyle name="常规 3 2 6 3 2 4" xfId="1457"/>
    <cellStyle name="着色 4 2 4 3 2 3 4" xfId="1458"/>
    <cellStyle name="常规 8 3 5 5 2 3" xfId="1459"/>
    <cellStyle name="标题 2 10 6" xfId="1460"/>
    <cellStyle name="标题 3 6 2 2 3" xfId="1461"/>
    <cellStyle name="着色 1 5 7" xfId="1462"/>
    <cellStyle name="40% - 强调文字颜色 2 10 4 2" xfId="1463"/>
    <cellStyle name="20% - 着色 2 2 5 4 2 3 3" xfId="1464"/>
    <cellStyle name="60% - 着色 3 2 4 3 2 2 4" xfId="1465"/>
    <cellStyle name="60% - 强调文字颜色 2 8 3" xfId="1466"/>
    <cellStyle name="20% - 着色 4 2 3 2 3 3" xfId="1467"/>
    <cellStyle name="强调文字颜色 5 8 2 4" xfId="1468"/>
    <cellStyle name="输入 15 4" xfId="1469"/>
    <cellStyle name="常规 2 2 3 8 2 2 2" xfId="1470"/>
    <cellStyle name="20% - 着色 1 2 5 4 3 3" xfId="1471"/>
    <cellStyle name="60% - 着色 4 2 8 2 2 4" xfId="1472"/>
    <cellStyle name="常规 12 3 2 2 5" xfId="1473"/>
    <cellStyle name="60% - 强调文字颜色 5 2 3 2 2" xfId="1474"/>
    <cellStyle name="20% - 着色 1 2 2 6 2" xfId="1475"/>
    <cellStyle name="20% - 着色 6 2 4 5 2 3" xfId="1476"/>
    <cellStyle name="常规 7 4 7 3 5" xfId="1477"/>
    <cellStyle name="标题 3 2 2 2 2" xfId="1478"/>
    <cellStyle name="好 5 2 2" xfId="1479"/>
    <cellStyle name="常规 8 3 5 4 4" xfId="1480"/>
    <cellStyle name="着色 3 2 5 4 3 2 2" xfId="1481"/>
    <cellStyle name="常规 3 2 4 6 3 5" xfId="1482"/>
    <cellStyle name="60% - 着色 4 2 3 6 2 3" xfId="1483"/>
    <cellStyle name="着色 1 2 5 5 3 2 3" xfId="1484"/>
    <cellStyle name="60% - 强调文字颜色 4 4 3 2" xfId="1485"/>
    <cellStyle name="常规 8 2 2 3 2 5" xfId="1486"/>
    <cellStyle name="常规 2 2 4 5 2 2" xfId="1487"/>
    <cellStyle name="常规 3 3 3 5 2 3" xfId="1488"/>
    <cellStyle name="20% - 着色 1 2 3 5 3 3" xfId="1489"/>
    <cellStyle name="常规 4 2 3 2 3 2 3 2" xfId="1490"/>
    <cellStyle name="常规 3 2 2 2 3 4 2" xfId="1491"/>
    <cellStyle name="60% - 着色 1 4 4 3 4" xfId="1492"/>
    <cellStyle name="40% - 强调文字颜色 2 8" xfId="1493"/>
    <cellStyle name="常规 3 3 3 5 2 2" xfId="1494"/>
    <cellStyle name="60% - 着色 3 4 4 2 3 2 2" xfId="1495"/>
    <cellStyle name="常规 2 3 2 8 3" xfId="1496"/>
    <cellStyle name="常规 2 5 3 2 3 2" xfId="1497"/>
    <cellStyle name="常规 8 2 5 2 3" xfId="1498"/>
    <cellStyle name="常规 2 4 3 3 3 2" xfId="1499"/>
    <cellStyle name="常规 7 2 6 2 3" xfId="1500"/>
    <cellStyle name="20% - 强调文字颜色 5 5 2 4" xfId="1501"/>
    <cellStyle name="常规 4 3 3 5 3 2 3 2" xfId="1502"/>
    <cellStyle name="注释 9 3 4" xfId="1503"/>
    <cellStyle name="常规 3 2 2 3 5 2 2 3" xfId="1504"/>
    <cellStyle name="40% - 着色 2 2 9 2 2" xfId="1505"/>
    <cellStyle name="20% - 强调文字颜色 4 10 2 2 2" xfId="1506"/>
    <cellStyle name="20% - 强调文字颜色 3 11 2" xfId="1507"/>
    <cellStyle name="标题 4 8 2 3" xfId="1508"/>
    <cellStyle name="40% - 强调文字颜色 6 10 3" xfId="1509"/>
    <cellStyle name="常规 2 2 4 4 2 2 5" xfId="1510"/>
    <cellStyle name="强调文字颜色 6 8 2 5" xfId="1511"/>
    <cellStyle name="着色 5 2 8 3 3" xfId="1512"/>
    <cellStyle name="20% - 着色 3 2 4 4 5" xfId="1513"/>
    <cellStyle name="40% - 强调文字颜色 5 2 5 3" xfId="1514"/>
    <cellStyle name="常规 2 3 3 6 2 3 3" xfId="1515"/>
    <cellStyle name="常规 8 3 5 4" xfId="1516"/>
    <cellStyle name="汇总 11 2 2" xfId="1517"/>
    <cellStyle name="常规 7 3 3 3 4" xfId="1518"/>
    <cellStyle name="20% - 着色 4 5 4 2 3 4" xfId="1519"/>
    <cellStyle name="40% - 着色 5 2 3 3 2 3 4" xfId="1520"/>
    <cellStyle name="常规 2 2 3 6 3 3" xfId="1521"/>
    <cellStyle name="常规 7 3 2 4 2 3 2 3" xfId="1522"/>
    <cellStyle name="20% - 强调文字颜色 2 6 6" xfId="1523"/>
    <cellStyle name="强调文字颜色 5 7 7" xfId="1524"/>
    <cellStyle name="强调文字颜色 4 12" xfId="1525"/>
    <cellStyle name="常规 3 2 2 4 2 2 3" xfId="1526"/>
    <cellStyle name="强调文字颜色 6 9 2 2" xfId="1527"/>
    <cellStyle name="20% - 着色 5 5 3 2 3" xfId="1528"/>
    <cellStyle name="20% - 强调文字颜色 5 6 3 2 2" xfId="1529"/>
    <cellStyle name="常规 7 4 6 3 5" xfId="1530"/>
    <cellStyle name="常规 6 2 3 4 2 3 2 3" xfId="1531"/>
    <cellStyle name="常规 14 2 3 2 2" xfId="1532"/>
    <cellStyle name="着色 4 2 5 5 2 2" xfId="1533"/>
    <cellStyle name="40% - 着色 3 3 3" xfId="1534"/>
    <cellStyle name="20% - 着色 1 4 3 3 2 3" xfId="1535"/>
    <cellStyle name="着色 1 2 3 4 3 2 3" xfId="1536"/>
    <cellStyle name="60% - 着色 5 3 5 3 2" xfId="1537"/>
    <cellStyle name="着色 4 2 5 5 2 3" xfId="1538"/>
    <cellStyle name="常规 3 3 8 3 2" xfId="1539"/>
    <cellStyle name="40% - 着色 3 3 4" xfId="1540"/>
    <cellStyle name="差 4 4 2" xfId="1541"/>
    <cellStyle name="解释性文本 2 3 2 2" xfId="1542"/>
    <cellStyle name="常规 2 4 7 5" xfId="1543"/>
    <cellStyle name="常规 9 2 4 2 4 3" xfId="1544"/>
    <cellStyle name="输入 6 3 3" xfId="1545"/>
    <cellStyle name="20% - 着色 4 5 3 2 2 2" xfId="1546"/>
    <cellStyle name="常规 6 2 5 3" xfId="1547"/>
    <cellStyle name="常规 11 2" xfId="1548"/>
    <cellStyle name="常规 2 5 4 4 3 2" xfId="1549"/>
    <cellStyle name="常规 8 3 7 2 3" xfId="1550"/>
    <cellStyle name="强调文字颜色 6 7 3 2 2" xfId="1551"/>
    <cellStyle name="常规 8 3 5 3 2 4 4" xfId="1552"/>
    <cellStyle name="常规 4 6 3 4" xfId="1553"/>
    <cellStyle name="40% - 着色 3 3 4 2 2" xfId="1554"/>
    <cellStyle name="着色 4 2 5 5 2 3 2 2" xfId="1555"/>
    <cellStyle name="常规 10 4 4" xfId="1556"/>
    <cellStyle name="常规 6 2 4 5 4" xfId="1557"/>
    <cellStyle name="60% - 着色 6 2 8 2 3 4" xfId="1558"/>
    <cellStyle name="20% - 着色 2 5 2 2 2" xfId="1559"/>
    <cellStyle name="60% - 强调文字颜色 3 11 2 3" xfId="1560"/>
    <cellStyle name="常规 10 4 2" xfId="1561"/>
    <cellStyle name="常规 4 2 3 4 4 3 4" xfId="1562"/>
    <cellStyle name="常规 2 5 4 4 2 4 2" xfId="1563"/>
    <cellStyle name="常规 4 6 3 2" xfId="1564"/>
    <cellStyle name="40% - 强调文字颜色 3 2 2 2 3" xfId="1565"/>
    <cellStyle name="60% - 强调文字颜色 2 8 2 2 4" xfId="1566"/>
    <cellStyle name="常规 2 2 2 2 10" xfId="1567"/>
    <cellStyle name="常规 5 4 4 4 3 2 2" xfId="1568"/>
    <cellStyle name="常规 3 2 2 8 2 3 2" xfId="1569"/>
    <cellStyle name="60% - 着色 1 5 4 2 3 3" xfId="1570"/>
    <cellStyle name="常规 8 3 5 3 2 4" xfId="1571"/>
    <cellStyle name="常规 6 2 4 5" xfId="1572"/>
    <cellStyle name="60% - 着色 6 2 8 2 3" xfId="1573"/>
    <cellStyle name="40% - 着色 1 2 4 3 2 2 2" xfId="1574"/>
    <cellStyle name="60% - 着色 2 2 3 5 3 2" xfId="1575"/>
    <cellStyle name="40% - 着色 2 6 3" xfId="1576"/>
    <cellStyle name="40% - 着色 5 3 3 2 3 2 3" xfId="1577"/>
    <cellStyle name="常规 3 2 2 7 2 2" xfId="1578"/>
    <cellStyle name="20% - 着色 6 2 2 3 2 3 2" xfId="1579"/>
    <cellStyle name="标题 4 5 2 3" xfId="1580"/>
    <cellStyle name="常规 5 3 4 3 3 2 3" xfId="1581"/>
    <cellStyle name="40% - 着色 4 5 3" xfId="1582"/>
    <cellStyle name="常规 7 3 4 3 2 5" xfId="1583"/>
    <cellStyle name="常规 8 3 5 3 2 3" xfId="1584"/>
    <cellStyle name="常规 6 2 4 4" xfId="1585"/>
    <cellStyle name="60% - 着色 6 2 8 2 2" xfId="1586"/>
    <cellStyle name="40% - 着色 4 2 2 3 2 3 4" xfId="1587"/>
    <cellStyle name="着色 3 2 2 4 2 3" xfId="1588"/>
    <cellStyle name="40% - 强调文字颜色 1 5 2 2 3" xfId="1589"/>
    <cellStyle name="常规 4 2 5 2 2 2 3" xfId="1590"/>
    <cellStyle name="常规 13 6 5" xfId="1591"/>
    <cellStyle name="常规 2 3 7 3 4 2" xfId="1592"/>
    <cellStyle name="40% - 着色 2 2 4 6 4" xfId="1593"/>
    <cellStyle name="40% - 着色 3 4 3 2" xfId="1594"/>
    <cellStyle name="着色 4 2 5 5 3 2 2" xfId="1595"/>
    <cellStyle name="着色 5 2 2 4 2" xfId="1596"/>
    <cellStyle name="常规 4 3 2 3 3 2 3 4" xfId="1597"/>
    <cellStyle name="着色 2 2 7 5" xfId="1598"/>
    <cellStyle name="常规 5 3 7 3 3" xfId="1599"/>
    <cellStyle name="常规 2 2 4 4 4 2" xfId="1600"/>
    <cellStyle name="60% - 着色 6 2 3 3 2 3 4" xfId="1601"/>
    <cellStyle name="强调文字颜色 4 19" xfId="1602"/>
    <cellStyle name="20% - 强调文字颜色 6 14 3" xfId="1603"/>
    <cellStyle name="标题 2 10 2 2 3" xfId="1604"/>
    <cellStyle name="常规 8 3 5 3" xfId="1605"/>
    <cellStyle name="常规 3 6 4 2 4 2" xfId="1606"/>
    <cellStyle name="常规 6 2" xfId="1607"/>
    <cellStyle name="着色 1 3 3 2 3 3" xfId="1608"/>
    <cellStyle name="常规 7 4 3 2 3 2 2" xfId="1609"/>
    <cellStyle name="常规 7 3 4 4 2 5" xfId="1610"/>
    <cellStyle name="常规 4 3 2 4 5 4" xfId="1611"/>
    <cellStyle name="常规 8 3 5 2 3 2" xfId="1612"/>
    <cellStyle name="着色 3 2 5 6 4" xfId="1613"/>
    <cellStyle name="20% - 强调文字颜色 6 11" xfId="1614"/>
    <cellStyle name="常规 4 3 4 2 3 2 2" xfId="1615"/>
    <cellStyle name="60% - 着色 2 2 4 5 2 3 4" xfId="1616"/>
    <cellStyle name="常规 5 3 5 3 2 3" xfId="1617"/>
    <cellStyle name="20% - 强调文字颜色 1 4 3 2" xfId="1618"/>
    <cellStyle name="着色 6" xfId="1619"/>
    <cellStyle name="汇总 13 2 3" xfId="1620"/>
    <cellStyle name="60% - 着色 3 4 3 2 3 2" xfId="1621"/>
    <cellStyle name="常规 7 3 5 3 5" xfId="1622"/>
    <cellStyle name="常规 3 4 10" xfId="1623"/>
    <cellStyle name="常规 2 2 2 4 4 2 2 3" xfId="1624"/>
    <cellStyle name="20% - 强调文字颜色 5 14 2 2 3" xfId="1625"/>
    <cellStyle name="20% - 着色 6 2 2 5 2 4" xfId="1626"/>
    <cellStyle name="20% - 着色 1 5 4 2 3 4" xfId="1627"/>
    <cellStyle name="着色 3 2 5 5 3 2" xfId="1628"/>
    <cellStyle name="强调文字颜色 2 7 3" xfId="1629"/>
    <cellStyle name="常规 5 3 2 5 2 3 2 2" xfId="1630"/>
    <cellStyle name="汇总 11 2" xfId="1631"/>
    <cellStyle name="常规 2 4 5 6 3" xfId="1632"/>
    <cellStyle name="着色 2 3 3 5" xfId="1633"/>
    <cellStyle name="标题 1 8 4" xfId="1634"/>
    <cellStyle name="常规 3 3 2 2 2 2 4" xfId="1635"/>
    <cellStyle name="常规 2 5 7 2 6" xfId="1636"/>
    <cellStyle name="常规 8 3 4 4 2 4 3" xfId="1637"/>
    <cellStyle name="着色 2 2 5 4 3 3" xfId="1638"/>
    <cellStyle name="常规 5 3 4 5 3" xfId="1639"/>
    <cellStyle name="标题 11 2 2" xfId="1640"/>
    <cellStyle name="常规 8 3 4 4 2 3 4" xfId="1641"/>
    <cellStyle name="常规 5 3 4 4 3 5" xfId="1642"/>
    <cellStyle name="常规 2 5 2 3 4" xfId="1643"/>
    <cellStyle name="常规 7 4 3 5 2 3 5" xfId="1644"/>
    <cellStyle name="常规 5 5 4 2 5" xfId="1645"/>
    <cellStyle name="标题 4 7" xfId="1646"/>
    <cellStyle name="标题 2 4 2 3" xfId="1647"/>
    <cellStyle name="标题 2 6 3" xfId="1648"/>
    <cellStyle name="40% - 着色 2 4 4 2 2" xfId="1649"/>
    <cellStyle name="常规 5 3 4 3 3" xfId="1650"/>
    <cellStyle name="常规 8 9 4 2" xfId="1651"/>
    <cellStyle name="常规 5 3 5 5 2 2" xfId="1652"/>
    <cellStyle name="20% - 强调文字颜色 1 17 3" xfId="1653"/>
    <cellStyle name="20% - 强调文字颜色 5 5 3 2 2" xfId="1654"/>
    <cellStyle name="常规 7 3 6 3 5" xfId="1655"/>
    <cellStyle name="汇总 14 2 3" xfId="1656"/>
    <cellStyle name="常规 3 2 3 5 4 2 2 3" xfId="1657"/>
    <cellStyle name="常规 5 3 3 3 3 4" xfId="1658"/>
    <cellStyle name="着色 1 7 4" xfId="1659"/>
    <cellStyle name="60% - 着色 6 3 2 3 2 2" xfId="1660"/>
    <cellStyle name="20% - 强调文字颜色 2 4 2 2" xfId="1661"/>
    <cellStyle name="40% - 着色 5 3 5 2 3 2" xfId="1662"/>
    <cellStyle name="常规 3 2 3 4 5 2 3 2 2" xfId="1663"/>
    <cellStyle name="常规 2 2 2 2 3 2 2 3" xfId="1664"/>
    <cellStyle name="20% - 着色 1 3 3 2 3 4" xfId="1665"/>
    <cellStyle name="强调文字颜色 1 4 2 3" xfId="1666"/>
    <cellStyle name="常规 4 2 4 7 3" xfId="1667"/>
    <cellStyle name="着色 1 2 2 5 3 2 2" xfId="1668"/>
    <cellStyle name="60% - 着色 5 2 5 4 2 4" xfId="1669"/>
    <cellStyle name="警告文本 5 4 3" xfId="1670"/>
    <cellStyle name="常规 7 3 6 3 2 3" xfId="1671"/>
    <cellStyle name="常规 12 9 2 2 2" xfId="1672"/>
    <cellStyle name="20% - 着色 6 2 8 2" xfId="1673"/>
    <cellStyle name="强调文字颜色 6 3 3" xfId="1674"/>
    <cellStyle name="着色 3 2 4 5 3 2" xfId="1675"/>
    <cellStyle name="常规 7 3 5 2 3 5" xfId="1676"/>
    <cellStyle name="常规 4 2 3 5 4 2 3 3" xfId="1677"/>
    <cellStyle name="常规 5 2 5 3 2" xfId="1678"/>
    <cellStyle name="着色 4 4 4 2 2 3" xfId="1679"/>
    <cellStyle name="常规 8 2 4 3 2 2 3" xfId="1680"/>
    <cellStyle name="着色 3 2 3 5 5" xfId="1681"/>
    <cellStyle name="常规 5 4 4 3 2 3 2" xfId="1682"/>
    <cellStyle name="常规 8 3 4 2 3 4" xfId="1683"/>
    <cellStyle name="常规 4 2 4 5 3 2 3 2" xfId="1684"/>
    <cellStyle name="常规 9 2 2 2 3 2 3" xfId="1685"/>
    <cellStyle name="常规 8 3 4 2 3 3" xfId="1686"/>
    <cellStyle name="常规 9 2 2 2 3 2 2" xfId="1687"/>
    <cellStyle name="常规 16 3 5" xfId="1688"/>
    <cellStyle name="40% - 着色 6 2 5 4 2 3 2" xfId="1689"/>
    <cellStyle name="着色 3 2 3 5 4" xfId="1690"/>
    <cellStyle name="常规 6 3 5 3 2 3 2 3" xfId="1691"/>
    <cellStyle name="常规 4 2 2 3 5 2 2 5" xfId="1692"/>
    <cellStyle name="40% - 着色 5 2 3 4 2 3 3" xfId="1693"/>
    <cellStyle name="常规 5 3 9 2 3" xfId="1694"/>
    <cellStyle name="常规 2 2 4 6 3 2" xfId="1695"/>
    <cellStyle name="常规 3 2 2 5 2 2 2" xfId="1696"/>
    <cellStyle name="20% - 着色 3 2 6" xfId="1697"/>
    <cellStyle name="着色 3 2 3 5 3 3" xfId="1698"/>
    <cellStyle name="常规 7 4 3 3 2 4" xfId="1699"/>
    <cellStyle name="强调文字颜色 2 11 2 2 2" xfId="1700"/>
    <cellStyle name="着色 6 4 5 2" xfId="1701"/>
    <cellStyle name="20% - 着色 1 2 4 5 3 3" xfId="1702"/>
    <cellStyle name="常规 4 2 3 2 4 2 3 2" xfId="1703"/>
    <cellStyle name="常规 3 2 2 3 3 4 2" xfId="1704"/>
    <cellStyle name="40% - 着色 2 5 3 2 5" xfId="1705"/>
    <cellStyle name="20% - 着色 6 3 3 3 4" xfId="1706"/>
    <cellStyle name="着色 6 2 2 3 3 4" xfId="1707"/>
    <cellStyle name="常规 4 2 2 3 5 4 2 3 2" xfId="1708"/>
    <cellStyle name="强调文字颜色 3 16 5" xfId="1709"/>
    <cellStyle name="常规 5 3 3 4 2 2 3" xfId="1710"/>
    <cellStyle name="着色 2 6 2 3" xfId="1711"/>
    <cellStyle name="常规 2 12 4" xfId="1712"/>
    <cellStyle name="常规 4 7 3 2 2" xfId="1713"/>
    <cellStyle name="检查单元格 8 2 4" xfId="1714"/>
    <cellStyle name="常规 7 4 4 3 2 3 3" xfId="1715"/>
    <cellStyle name="常规 2 11 2 3 5" xfId="1716"/>
    <cellStyle name="常规 3 3 2 3 2" xfId="1717"/>
    <cellStyle name="常规 5 6 5 3" xfId="1718"/>
    <cellStyle name="常规 9 15 4" xfId="1719"/>
    <cellStyle name="常规 9 20 4" xfId="1720"/>
    <cellStyle name="20% - 着色 2 2 2 4 3 2 2" xfId="1721"/>
    <cellStyle name="常规 7 4 4 3 2 3 2" xfId="1722"/>
    <cellStyle name="常规 10 2 2 2 2 8 7" xfId="1723"/>
    <cellStyle name="常规 7 4 5 3 3 5" xfId="1724"/>
    <cellStyle name="常规 2 11 2 3 4" xfId="1725"/>
    <cellStyle name="汇总 8 3 2 3" xfId="1726"/>
    <cellStyle name="20% - 着色 5 4 3 3" xfId="1727"/>
    <cellStyle name="着色 4 2 3 4 2 3 2 3" xfId="1728"/>
    <cellStyle name="常规 8 3 3 4 2 4 2" xfId="1729"/>
    <cellStyle name="强调文字颜色 3 12 3 4" xfId="1730"/>
    <cellStyle name="强调文字颜色 3 2 3" xfId="1731"/>
    <cellStyle name="常规 12 2 8 3" xfId="1732"/>
    <cellStyle name="常规 3 3 5 5" xfId="1733"/>
    <cellStyle name="好 7 3 4" xfId="1734"/>
    <cellStyle name="40% - 强调文字颜色 2 6 3 2" xfId="1735"/>
    <cellStyle name="常规 3 2 4 4 4 2 3 4" xfId="1736"/>
    <cellStyle name="60% - 着色 5 2 3 4 2 3 4" xfId="1737"/>
    <cellStyle name="常规 4 2 2 3 4 2 3 4" xfId="1738"/>
    <cellStyle name="常规 11 2 4 2 3 4" xfId="1739"/>
    <cellStyle name="20% - 着色 2 2 4 5 2 2 2" xfId="1740"/>
    <cellStyle name="20% - 强调文字颜色 3 5" xfId="1741"/>
    <cellStyle name="常规 3 2 3 4 5 3 4" xfId="1742"/>
    <cellStyle name="20% - 着色 4 2 3 4 3 4" xfId="1743"/>
    <cellStyle name="常规 5 4 7 2" xfId="1744"/>
    <cellStyle name="常规 4 2 4 4 2 2 3" xfId="1745"/>
    <cellStyle name="常规 8 3 6 2 3 2" xfId="1746"/>
    <cellStyle name="常规 4 2 2 3 6 5" xfId="1747"/>
    <cellStyle name="强调文字颜色 1 12 4" xfId="1748"/>
    <cellStyle name="着色 2 5 2 3 2 2" xfId="1749"/>
    <cellStyle name="常规 3 2 7 4 2 3" xfId="1750"/>
    <cellStyle name="60% - 着色 5 2 2 5 5" xfId="1751"/>
    <cellStyle name="40% - 着色 1 5 2 3 4" xfId="1752"/>
    <cellStyle name="警告文本 6 6" xfId="1753"/>
    <cellStyle name="强调文字颜色 2 15" xfId="1754"/>
    <cellStyle name="强调文字颜色 2 20" xfId="1755"/>
    <cellStyle name="汇总 14 3 2" xfId="1756"/>
    <cellStyle name="40% - 强调文字颜色 3 8 2 3" xfId="1757"/>
    <cellStyle name="60% - 着色 5 4 5 3" xfId="1758"/>
    <cellStyle name="链接单元格 13" xfId="1759"/>
    <cellStyle name="常规 4 2 4 5 3" xfId="1760"/>
    <cellStyle name="常规 6 2 4 2 2" xfId="1761"/>
    <cellStyle name="40% - 着色 4 2 2 3 2 3 2 2" xfId="1762"/>
    <cellStyle name="常规 4 2 7 3 2 3 2" xfId="1763"/>
    <cellStyle name="好 12 2" xfId="1764"/>
    <cellStyle name="60% - 着色 5 4 5 3 3" xfId="1765"/>
    <cellStyle name="链接单元格 13 3" xfId="1766"/>
    <cellStyle name="40% - 着色 3 2 5 3 5" xfId="1767"/>
    <cellStyle name="计算 6 6" xfId="1768"/>
    <cellStyle name="强调文字颜色 6 4 3 4" xfId="1769"/>
    <cellStyle name="常规 8 3 3 3 2 3 4" xfId="1770"/>
    <cellStyle name="警告文本 2 6 2" xfId="1771"/>
    <cellStyle name="40% - 着色 2 4 3 2 3 2 2" xfId="1772"/>
    <cellStyle name="着色 6 2 5 5 3 2" xfId="1773"/>
    <cellStyle name="20% - 着色 1 2 7 2 3 4" xfId="1774"/>
    <cellStyle name="常规 3 8 2 3 2 3" xfId="1775"/>
    <cellStyle name="常规 15 2 2 2" xfId="1776"/>
    <cellStyle name="常规 20 2 2 2" xfId="1777"/>
    <cellStyle name="强调文字颜色 4 5 5" xfId="1778"/>
    <cellStyle name="常规 8 3 3 3 2 3" xfId="1779"/>
    <cellStyle name="常规 3 14 3 2 2" xfId="1780"/>
    <cellStyle name="常规 12 5 5" xfId="1781"/>
    <cellStyle name="20% - 着色 4 3 2 3 4" xfId="1782"/>
    <cellStyle name="着色 6 3 6 2 2" xfId="1783"/>
    <cellStyle name="着色 3 3" xfId="1784"/>
    <cellStyle name="常规 4 5 3 2 2 2 3" xfId="1785"/>
    <cellStyle name="60% - 着色 5 4 4" xfId="1786"/>
    <cellStyle name="常规 4 2 4 4" xfId="1787"/>
    <cellStyle name="常规 3 3 7 2 4 3" xfId="1788"/>
    <cellStyle name="40% - 着色 2 2 6 3" xfId="1789"/>
    <cellStyle name="常规 4 2 3 5 3 2 5" xfId="1790"/>
    <cellStyle name="着色 3 2 2 3 3 3" xfId="1791"/>
    <cellStyle name="常规 4 2 2 3 8 3 3" xfId="1792"/>
    <cellStyle name="强调文字颜色 1 14 2 3" xfId="1793"/>
    <cellStyle name="40% - 着色 5 2 7 2 3 2" xfId="1794"/>
    <cellStyle name="20% - 强调文字颜色 2 8 3 2 2" xfId="1795"/>
    <cellStyle name="着色 2 5 2 2 3" xfId="1796"/>
    <cellStyle name="常规 2 3 3 3 2 3 3" xfId="1797"/>
    <cellStyle name="常规 5 2 2 2 3 2 3" xfId="1798"/>
    <cellStyle name="着色 2" xfId="1799"/>
    <cellStyle name="强调文字颜色 5 4 4 2" xfId="1800"/>
    <cellStyle name="常规 8 3 3 2 2 4 2" xfId="1801"/>
    <cellStyle name="60% - 着色 2 2 4 5 2 2 2" xfId="1802"/>
    <cellStyle name="常规 7 5 5 5" xfId="1803"/>
    <cellStyle name="强调文字颜色 5 4 3 4" xfId="1804"/>
    <cellStyle name="常规 8 3 3 2 2 3 4" xfId="1805"/>
    <cellStyle name="常规 8 3 3 2 2 3 2 2" xfId="1806"/>
    <cellStyle name="60% - 强调文字颜色 6 7 2 3" xfId="1807"/>
    <cellStyle name="常规 8 3 3 4 3 4" xfId="1808"/>
    <cellStyle name="40% - 着色 5 2 4 5 2 3 2" xfId="1809"/>
    <cellStyle name="强调文字颜色 5 6 6" xfId="1810"/>
    <cellStyle name="20% - 着色 4 5 5" xfId="1811"/>
    <cellStyle name="常规 8 3 2 4 4 3" xfId="1812"/>
    <cellStyle name="着色 5 4 5 2 3 2 2" xfId="1813"/>
    <cellStyle name="常规 3 3 6 4" xfId="1814"/>
    <cellStyle name="差 9 3 3" xfId="1815"/>
    <cellStyle name="常规 2 3 9 3" xfId="1816"/>
    <cellStyle name="常规 2 8 3 2 3" xfId="1817"/>
    <cellStyle name="60% - 强调文字颜色 3 10 2 5" xfId="1818"/>
    <cellStyle name="常规 2 3 3 3 6" xfId="1819"/>
    <cellStyle name="60% - 强调文字颜色 2 18 2 4" xfId="1820"/>
    <cellStyle name="标题 1 12 3" xfId="1821"/>
    <cellStyle name="40% - 着色 2 2 2 3 2 3 4" xfId="1822"/>
    <cellStyle name="常规 5 4 2 4 2" xfId="1823"/>
    <cellStyle name="链接单元格 11 5" xfId="1824"/>
    <cellStyle name="60% - 强调文字颜色 5 10 2 5" xfId="1825"/>
    <cellStyle name="着色 5 4 2 3 3" xfId="1826"/>
    <cellStyle name="常规 5 3 8 3" xfId="1827"/>
    <cellStyle name="常规 2 3 3 4 2 5" xfId="1828"/>
    <cellStyle name="强调文字颜色 4 6 3 2 3" xfId="1829"/>
    <cellStyle name="20% - 着色 2 2 9 3" xfId="1830"/>
    <cellStyle name="常规 12 5 2 3 3" xfId="1831"/>
    <cellStyle name="40% - 着色 5 2 5 5 5" xfId="1832"/>
    <cellStyle name="常规 385 2 2 2" xfId="1833"/>
    <cellStyle name="着色 4 2 2" xfId="1834"/>
    <cellStyle name="常规 3 2 3 6 3 2" xfId="1835"/>
    <cellStyle name="20% - 着色 4 3 5 2 3" xfId="1836"/>
    <cellStyle name="常规 8 3 2 4 2 3 2 3" xfId="1837"/>
    <cellStyle name="常规 3 3 4 4 2 3" xfId="1838"/>
    <cellStyle name="常规 5 7 4 2 2 2" xfId="1839"/>
    <cellStyle name="链接单元格 5 6" xfId="1840"/>
    <cellStyle name="常规 4 3 3 5 4 3" xfId="1841"/>
    <cellStyle name="强调文字颜色 2 7 2" xfId="1842"/>
    <cellStyle name="常规 4 3 7 7" xfId="1843"/>
    <cellStyle name="常规 12 2 5 3 3 3" xfId="1844"/>
    <cellStyle name="60% - 着色 4 2 5 4 3 4" xfId="1845"/>
    <cellStyle name="60% - 着色 1 5 3 3 4" xfId="1846"/>
    <cellStyle name="20% - 强调文字颜色 1 9 2 3" xfId="1847"/>
    <cellStyle name="常规 4 2 2 3 6 3 2" xfId="1848"/>
    <cellStyle name="强调文字颜色 1 12 2 2" xfId="1849"/>
    <cellStyle name="常规 8 3 12" xfId="1850"/>
    <cellStyle name="强调文字颜色 2 2 3 5" xfId="1851"/>
    <cellStyle name="常规 2 3 3 4 3 2" xfId="1852"/>
    <cellStyle name="常规 6 2 7 2 3" xfId="1853"/>
    <cellStyle name="40% - 强调文字颜色 3 2 4 3" xfId="1854"/>
    <cellStyle name="着色 6 2 3 2 3 2" xfId="1855"/>
    <cellStyle name="60% - 着色 4 8 3 3" xfId="1856"/>
    <cellStyle name="20% - 着色 6 4 2 3 2" xfId="1857"/>
    <cellStyle name="着色 3 2 5 3 2 3 2 2" xfId="1858"/>
    <cellStyle name="强调文字颜色 5 3 2 5" xfId="1859"/>
    <cellStyle name="60% - 着色 4 3 4 3 2 4" xfId="1860"/>
    <cellStyle name="20% - 着色 6 2 4 5 2 3 2 3" xfId="1861"/>
    <cellStyle name="常规 2 2 7 2 3 3" xfId="1862"/>
    <cellStyle name="40% - 着色 1 2 3 5 5" xfId="1863"/>
    <cellStyle name="常规 7 4 5 3 2 2" xfId="1864"/>
    <cellStyle name="常规 12 9 3 4" xfId="1865"/>
    <cellStyle name="20% - 着色 5 2 7 3 2 3" xfId="1866"/>
    <cellStyle name="常规 5 4 5 5 2 2 2 2" xfId="1867"/>
    <cellStyle name="常规 5 4 3 3 2 5" xfId="1868"/>
    <cellStyle name="常规 4 5 2 2 2 3 3" xfId="1869"/>
    <cellStyle name="常规 8 2 8 3 4" xfId="1870"/>
    <cellStyle name="常规 12 2 2 7" xfId="1871"/>
    <cellStyle name="常规 8 2 8 3 2 3" xfId="1872"/>
    <cellStyle name="常规 12 2 2 6" xfId="1873"/>
    <cellStyle name="着色 1 7 3" xfId="1874"/>
    <cellStyle name="常规 5 3 3 3 3 3" xfId="1875"/>
    <cellStyle name="常规 5 2 2 5 2 4" xfId="1876"/>
    <cellStyle name="着色 4 5 2 2" xfId="1877"/>
    <cellStyle name="常规 3 4 2 3 2 2 2 2" xfId="1878"/>
    <cellStyle name="常规 6 4 2 2 5" xfId="1879"/>
    <cellStyle name="40% - 着色 5 5 5" xfId="1880"/>
    <cellStyle name="常规 3 3 2 4 2 2 2 2" xfId="1881"/>
    <cellStyle name="20% - 着色 5 2 5 3 3 3" xfId="1882"/>
    <cellStyle name="强调文字颜色 5 10 3 2 3" xfId="1883"/>
    <cellStyle name="20% - 着色 4 4 6 4" xfId="1884"/>
    <cellStyle name="常规 2 3 4 2 2 2 5" xfId="1885"/>
    <cellStyle name="着色 1 8 2 2 2" xfId="1886"/>
    <cellStyle name="常规 5 4 2 2 2 2" xfId="1887"/>
    <cellStyle name="强调文字颜色 2 13 4" xfId="1888"/>
    <cellStyle name="常规 3 4 3 3 2 2 3" xfId="1889"/>
    <cellStyle name="60% - 强调文字颜色 1 17 5" xfId="1890"/>
    <cellStyle name="60% - 强调文字颜色 5 9 2 2 3" xfId="1891"/>
    <cellStyle name="40% - 强调文字颜色 6 3 2 2 2" xfId="1892"/>
    <cellStyle name="常规 4 2 6 4 2 3 3" xfId="1893"/>
    <cellStyle name="40% - 着色 4 2 2 5 3 2" xfId="1894"/>
    <cellStyle name="常规 8 6 4 2 2 2" xfId="1895"/>
    <cellStyle name="常规 2 3 2 2 2 3 3" xfId="1896"/>
    <cellStyle name="常规 2 2 2 2 9" xfId="1897"/>
    <cellStyle name="常规 7 2 7 2 3 4" xfId="1898"/>
    <cellStyle name="60% - 着色 4 2 5 4 2 3 3" xfId="1899"/>
    <cellStyle name="60% - 着色 3 2 5 2 5" xfId="1900"/>
    <cellStyle name="常规 8 2 7 3 2 3" xfId="1901"/>
    <cellStyle name="20% - 着色 4 5 5 2 3 4" xfId="1902"/>
    <cellStyle name="常规 3 2 4 6 3" xfId="1903"/>
    <cellStyle name="常规 3 2 2 5 3 2" xfId="1904"/>
    <cellStyle name="20% - 着色 5 2 2 2 3 2 2" xfId="1905"/>
    <cellStyle name="40% - 着色 2 2 2 2" xfId="1906"/>
    <cellStyle name="强调文字颜色 3 14 3 4" xfId="1907"/>
    <cellStyle name="强调文字颜色 5 2 3" xfId="1908"/>
    <cellStyle name="常规 6 2 4 3 2 2 2" xfId="1909"/>
    <cellStyle name="常规 11 2 3 3 4" xfId="1910"/>
    <cellStyle name="40% - 着色 6 4 5 2 5" xfId="1911"/>
    <cellStyle name="常规 6 3 3 2 3 4" xfId="1912"/>
    <cellStyle name="20% - 着色 2 5 6 3" xfId="1913"/>
    <cellStyle name="常规 4 2 2 5 2 2 3 2" xfId="1914"/>
    <cellStyle name="常规 9 5 3 6" xfId="1915"/>
    <cellStyle name="60% - 强调文字颜色 2 19 2" xfId="1916"/>
    <cellStyle name="常规 3 3 3 3 2 4 2" xfId="1917"/>
    <cellStyle name="60% - 强调文字颜色 4 3 3 3" xfId="1918"/>
    <cellStyle name="计算 2 2" xfId="1919"/>
    <cellStyle name="常规 2 2 2 2 2 3 2 2 2" xfId="1920"/>
    <cellStyle name="20% - 着色 2 7 2 3 2 2" xfId="1921"/>
    <cellStyle name="60% - 强调文字颜色 3 9" xfId="1922"/>
    <cellStyle name="常规 12 5 2 5" xfId="1923"/>
    <cellStyle name="常规 4 8 4 2 5" xfId="1924"/>
    <cellStyle name="60% - 着色 4 2 2 5 2 2" xfId="1925"/>
    <cellStyle name="常规 3 2 3 5 3 4" xfId="1926"/>
    <cellStyle name="常规 8 3 8 3 2 2" xfId="1927"/>
    <cellStyle name="常规 7 4 2 4 3 2 3" xfId="1928"/>
    <cellStyle name="解释性文本 9 6" xfId="1929"/>
    <cellStyle name="20% - 着色 3 3 5 3 2 2" xfId="1930"/>
    <cellStyle name="常规 5 4 5 5 2 4" xfId="1931"/>
    <cellStyle name="40% - 强调文字颜色 6 7 2 3" xfId="1932"/>
    <cellStyle name="注释 3 3 2 3" xfId="1933"/>
    <cellStyle name="60% - 强调文字颜色 5 16 2 2" xfId="1934"/>
    <cellStyle name="常规 3 4 6 2 2 4" xfId="1935"/>
    <cellStyle name="20% - 强调文字颜色 5 19" xfId="1936"/>
    <cellStyle name="常规 14 2 5" xfId="1937"/>
    <cellStyle name="20% - 着色 5 8 2 4" xfId="1938"/>
    <cellStyle name="常规 2 2 2 5 3 3 3" xfId="1939"/>
    <cellStyle name="常规 2 2 4 4 2 2 3 2" xfId="1940"/>
    <cellStyle name="着色 5 2 2 2" xfId="1941"/>
    <cellStyle name="常规 7 3 10 3" xfId="1942"/>
    <cellStyle name="40% - 强调文字颜色 1 4 4" xfId="1943"/>
    <cellStyle name="60% - 着色 5 3 4 2 5" xfId="1944"/>
    <cellStyle name="常规 2 3 3 2 4 2" xfId="1945"/>
    <cellStyle name="常规 6 2 5 3 3" xfId="1946"/>
    <cellStyle name="常规 4 2 4 4 5 4" xfId="1947"/>
    <cellStyle name="常规 7 4 2 4 3 2 2" xfId="1948"/>
    <cellStyle name="解释性文本 9 5" xfId="1949"/>
    <cellStyle name="常规 5 4 5 5 2 3" xfId="1950"/>
    <cellStyle name="警告文本 12 2 2 2" xfId="1951"/>
    <cellStyle name="着色 2 2 5 2 3 2" xfId="1952"/>
    <cellStyle name="20% - 着色 5 2 5 5 4" xfId="1953"/>
    <cellStyle name="20% - 着色 1 2 5 5 2 2 3" xfId="1954"/>
    <cellStyle name="常规 3 2 2 2 3 2 4 3" xfId="1955"/>
    <cellStyle name="常规 2 2 4 7 5" xfId="1956"/>
    <cellStyle name="常规 2 5 2 4 2 4" xfId="1957"/>
    <cellStyle name="常规 9 4 2 3 2 3" xfId="1958"/>
    <cellStyle name="常规 3 8 2 2 2" xfId="1959"/>
    <cellStyle name="标题 4 2 5 3" xfId="1960"/>
    <cellStyle name="60% - 着色 6 5 2 2 3" xfId="1961"/>
    <cellStyle name="常规 4 3 2 4 4 2 4" xfId="1962"/>
    <cellStyle name="常规 3 2 4 4 7" xfId="1963"/>
    <cellStyle name="常规 4 2 9 2 4" xfId="1964"/>
    <cellStyle name="40% - 着色 5 2 2 3 2 3 4" xfId="1965"/>
    <cellStyle name="计算 10 2" xfId="1966"/>
    <cellStyle name="解释性文本 5 3 2" xfId="1967"/>
    <cellStyle name="20% - 着色 2 2 2 3 2 3 4" xfId="1968"/>
    <cellStyle name="注释 2 2 2 3" xfId="1969"/>
    <cellStyle name="着色 2 2 2 2 3 2 2" xfId="1970"/>
    <cellStyle name="60% - 着色 5 2 3 3 2 3 2 3" xfId="1971"/>
    <cellStyle name="常规 3 2 2 3 5 2 3 2 2" xfId="1972"/>
    <cellStyle name="常规 3 2 2 8" xfId="1973"/>
    <cellStyle name="常规 4 3 3 3 5 2" xfId="1974"/>
    <cellStyle name="链接单元格 8 4 2" xfId="1975"/>
    <cellStyle name="注释 8 2 4" xfId="1976"/>
    <cellStyle name="常规 385 2 2 3 3" xfId="1977"/>
    <cellStyle name="40% - 着色 2 2 3" xfId="1978"/>
    <cellStyle name="60% - 强调文字颜色 2 9 3 4" xfId="1979"/>
    <cellStyle name="60% - 着色 5 2 2 4 2 2 4" xfId="1980"/>
    <cellStyle name="着色 4 2 2 3" xfId="1981"/>
    <cellStyle name="着色 4 2 3 2 3 2 2" xfId="1982"/>
    <cellStyle name="着色 4 2 5 5 3 3" xfId="1983"/>
    <cellStyle name="40% - 着色 3 4 4" xfId="1984"/>
    <cellStyle name="常规 3 3 8 4 2" xfId="1985"/>
    <cellStyle name="常规 3 3 5 4 2 2 5" xfId="1986"/>
    <cellStyle name="60% - 着色 2 2 5 5 2 3 2 4" xfId="1987"/>
    <cellStyle name="60% - 着色 5 3 5 4" xfId="1988"/>
    <cellStyle name="常规 8 2 6 2 3 3" xfId="1989"/>
    <cellStyle name="常规 4 3 5 2 3 3" xfId="1990"/>
    <cellStyle name="常规 12 6 3 2 2 2" xfId="1991"/>
    <cellStyle name="40% - 着色 2 2 5 3 2 4" xfId="1992"/>
    <cellStyle name="适中 2 9" xfId="1993"/>
    <cellStyle name="60% - 强调文字颜色 6 4 3" xfId="1994"/>
    <cellStyle name="常规 8 2 6 2 2 3" xfId="1995"/>
    <cellStyle name="40% - 着色 3 2 4 5 2 3 2 3" xfId="1996"/>
    <cellStyle name="常规 3 2 3 8 2" xfId="1997"/>
    <cellStyle name="常规 8 2 5 4 3 2 3" xfId="1998"/>
    <cellStyle name="着色 2 5 3 2 3 3" xfId="1999"/>
    <cellStyle name="60% - 着色 4 2 7 3 2 2" xfId="2000"/>
    <cellStyle name="常规 12 2 3 2 3" xfId="2001"/>
    <cellStyle name="常规 3 4 4 2 4" xfId="2002"/>
    <cellStyle name="40% - 着色 5 2 2 4 2" xfId="2003"/>
    <cellStyle name="40% - 着色 4 2 3 2 3 3" xfId="2004"/>
    <cellStyle name="常规 3 3 4 4 2 2" xfId="2005"/>
    <cellStyle name="常规 3 2 3 8 3 2 3" xfId="2006"/>
    <cellStyle name="20% - 着色 4 2 2 2 2 3" xfId="2007"/>
    <cellStyle name="输出 2 6 3" xfId="2008"/>
    <cellStyle name="常规 2 5 2 5 3" xfId="2009"/>
    <cellStyle name="常规 3 4 5 4 3 2 2" xfId="2010"/>
    <cellStyle name="60% - 着色 4 4 2 3 2" xfId="2011"/>
    <cellStyle name="常规 3 2 3 4 4 2 2 2 3" xfId="2012"/>
    <cellStyle name="40% - 着色 3 2 2 4 2 3 2 2" xfId="2013"/>
    <cellStyle name="常规 3 2 3 8 2 2 3" xfId="2014"/>
    <cellStyle name="常规 3 16 2" xfId="2015"/>
    <cellStyle name="40% - 着色 6 4 2 2 3" xfId="2016"/>
    <cellStyle name="20% - 着色 6 2 8 2 3 2 2" xfId="2017"/>
    <cellStyle name="常规 3 10 2 5" xfId="2018"/>
    <cellStyle name="常规 9 3 2 3 4" xfId="2019"/>
    <cellStyle name="常规 4 3 5 2 2 3 2" xfId="2020"/>
    <cellStyle name="20% - 着色 1 9 2 2" xfId="2021"/>
    <cellStyle name="常规 8 2 5 4 2 3 2 3" xfId="2022"/>
    <cellStyle name="20% - 着色 3 2 6 2" xfId="2023"/>
    <cellStyle name="20% - 强调文字颜色 2 4 3" xfId="2024"/>
    <cellStyle name="40% - 着色 5 3 5 2 4" xfId="2025"/>
    <cellStyle name="20% - 着色 4 5 4 3 2 2" xfId="2026"/>
    <cellStyle name="常规 2 2 3 3 3 2 3 4" xfId="2027"/>
    <cellStyle name="差 14" xfId="2028"/>
    <cellStyle name="常规 4 3 3 4 5 4" xfId="2029"/>
    <cellStyle name="40% - 强调文字颜色 2 16 4" xfId="2030"/>
    <cellStyle name="链接单元格 4 2 3" xfId="2031"/>
    <cellStyle name="常规 2 2 4 5 3 2 2 2" xfId="2032"/>
    <cellStyle name="常规 5 3 8 2 3 2 2" xfId="2033"/>
    <cellStyle name="检查单元格 13" xfId="2034"/>
    <cellStyle name="常规 4 2 2 3 4 3 2 3 4" xfId="2035"/>
    <cellStyle name="常规 7 4 3 4 2 3" xfId="2036"/>
    <cellStyle name="着色 5 7 2 2 3" xfId="2037"/>
    <cellStyle name="常规 11 2 4 3 4" xfId="2038"/>
    <cellStyle name="常规 10 4" xfId="2039"/>
    <cellStyle name="常规 2 5 4 4 2 4" xfId="2040"/>
    <cellStyle name="适中 2 3 3" xfId="2041"/>
    <cellStyle name="60% - 着色 5 2 2 5 2" xfId="2042"/>
    <cellStyle name="常规 2 2 2 2 3 4 3 4" xfId="2043"/>
    <cellStyle name="60% - 着色 2 3 5 2 5" xfId="2044"/>
    <cellStyle name="差 15 2 3" xfId="2045"/>
    <cellStyle name="40% - 着色 5 3 5 2 2 2" xfId="2046"/>
    <cellStyle name="常规 8 2 5 3 3 2" xfId="2047"/>
    <cellStyle name="60% - 着色 4 2 4 4 2 4" xfId="2048"/>
    <cellStyle name="常规 5 3 3 4 2 3 2 2" xfId="2049"/>
    <cellStyle name="着色 2 6 3 2 2" xfId="2050"/>
    <cellStyle name="输出 9 4" xfId="2051"/>
    <cellStyle name="常规 4 3 3 2 3 2 2 3" xfId="2052"/>
    <cellStyle name="常规 2 5 9 3" xfId="2053"/>
    <cellStyle name="常规 3 2 4 3 2" xfId="2054"/>
    <cellStyle name="60% - 着色 6 4 6" xfId="2055"/>
    <cellStyle name="常规 4 3 4 6" xfId="2056"/>
    <cellStyle name="20% - 着色 3 3 4 3 4" xfId="2057"/>
    <cellStyle name="常规 4 3 4 8 2 3 2" xfId="2058"/>
    <cellStyle name="常规 2 4 2 3 2 3" xfId="2059"/>
    <cellStyle name="检查单元格 13 3 3" xfId="2060"/>
    <cellStyle name="40% - 着色 5 7 3" xfId="2061"/>
    <cellStyle name="40% - 着色 2 2 2 3 2 3 3" xfId="2062"/>
    <cellStyle name="常规 6 2 2 4" xfId="2063"/>
    <cellStyle name="标题 1 8 3 2" xfId="2064"/>
    <cellStyle name="常规 8 2 5 3 2 2 3" xfId="2065"/>
    <cellStyle name="常规 8 2 5 3 2 2" xfId="2066"/>
    <cellStyle name="常规 8 2 5 2 3 2 3" xfId="2067"/>
    <cellStyle name="常规 7 2 3 3 2 3 2 2" xfId="2068"/>
    <cellStyle name="常规 10 3 2 4" xfId="2069"/>
    <cellStyle name="常规 23 3" xfId="2070"/>
    <cellStyle name="常规 18 3" xfId="2071"/>
    <cellStyle name="强调文字颜色 1 6 3" xfId="2072"/>
    <cellStyle name="常规 7 7 2 2 5" xfId="2073"/>
    <cellStyle name="常规 2 5 5 5 4" xfId="2074"/>
    <cellStyle name="常规 2 3 3 5 3 2 2 3" xfId="2075"/>
    <cellStyle name="常规 6 2 8 2 3 2 3" xfId="2076"/>
    <cellStyle name="60% - 着色 4 2 5 3 2 5" xfId="2077"/>
    <cellStyle name="着色 2 4 4 2" xfId="2078"/>
    <cellStyle name="计算 3 3 2 3" xfId="2079"/>
    <cellStyle name="常规 8 2 4 6 2" xfId="2080"/>
    <cellStyle name="20% - 着色 2 3 6 4" xfId="2081"/>
    <cellStyle name="20% - 着色 6 4 3 2 3 2" xfId="2082"/>
    <cellStyle name="着色 6 2 3 3 2 3 2" xfId="2083"/>
    <cellStyle name="40% - 着色 3 2 2 3 2 3 2 2" xfId="2084"/>
    <cellStyle name="60% - 着色 3 4 2 3 2" xfId="2085"/>
    <cellStyle name="常规 3 2 3 4 3 2 2 2 3" xfId="2086"/>
    <cellStyle name="常规 3 4 4 4 3 2 2" xfId="2087"/>
    <cellStyle name="常规 4 2 2 2 2 5 3" xfId="2088"/>
    <cellStyle name="常规 9 4 3 2 2 3" xfId="2089"/>
    <cellStyle name="60% - 着色 1 2 2 3 3" xfId="2090"/>
    <cellStyle name="常规 3 4 2 2 3 2 3" xfId="2091"/>
    <cellStyle name="常规 2 2 2 2 9 2 2" xfId="2092"/>
    <cellStyle name="常规 8 3 4 4 4 4" xfId="2093"/>
    <cellStyle name="常规 3 3 2 4 3 2 2" xfId="2094"/>
    <cellStyle name="强调文字颜色 6 9 3" xfId="2095"/>
    <cellStyle name="标题 1 16 4" xfId="2096"/>
    <cellStyle name="常规 2 6 3 2 3 4" xfId="2097"/>
    <cellStyle name="适中 2 6" xfId="2098"/>
    <cellStyle name="强调文字颜色 4 3 4 3" xfId="2099"/>
    <cellStyle name="常规 3 2 3 7 3 2 3" xfId="2100"/>
    <cellStyle name="计算 14 2 2 2" xfId="2101"/>
    <cellStyle name="常规 8 2 4 4 2 3 3" xfId="2102"/>
    <cellStyle name="强调文字颜色 5 3 2 2" xfId="2103"/>
    <cellStyle name="常规 3 3 5 3 3 3" xfId="2104"/>
    <cellStyle name="40% - 着色 4 2 9 2" xfId="2105"/>
    <cellStyle name="常规 3 2 2 4 3 2 3 4" xfId="2106"/>
    <cellStyle name="常规 8 2 4 4 2 3 2 3" xfId="2107"/>
    <cellStyle name="20% - 着色 4 3 5 2 3 2 2" xfId="2108"/>
    <cellStyle name="输入 3 4 2" xfId="2109"/>
    <cellStyle name="常规 3 2 3 3 3 2 6" xfId="2110"/>
    <cellStyle name="常规 6 3 2 3 3 2 2" xfId="2111"/>
    <cellStyle name="常规 3 9 4 3 3" xfId="2112"/>
    <cellStyle name="好 5" xfId="2113"/>
    <cellStyle name="60% - 强调文字颜色 2 13 2 2 3" xfId="2114"/>
    <cellStyle name="20% - 着色 5 5 4 2 3 2 2" xfId="2115"/>
    <cellStyle name="标题 1 18 4" xfId="2116"/>
    <cellStyle name="适中 4 6" xfId="2117"/>
    <cellStyle name="常规 6 4 3 3 2 2" xfId="2118"/>
    <cellStyle name="40% - 着色 6 6 2 2" xfId="2119"/>
    <cellStyle name="常规 2 5 2 4 4 3" xfId="2120"/>
    <cellStyle name="60% - 着色 5 7 2 3 2 4" xfId="2121"/>
    <cellStyle name="60% - 着色 5 7 2 2 3" xfId="2122"/>
    <cellStyle name="常规 4 2 7 2 2 3" xfId="2123"/>
    <cellStyle name="常规 2 2 4 9 4" xfId="2124"/>
    <cellStyle name="常规 3 2 3 7 2 2 4" xfId="2125"/>
    <cellStyle name="常规 3 4 5 3 3 2 3" xfId="2126"/>
    <cellStyle name="60% - 着色 4 3 2 3 3" xfId="2127"/>
    <cellStyle name="常规 6 2 3 3 3 4" xfId="2128"/>
    <cellStyle name="40% - 着色 5 3 4 2 2" xfId="2129"/>
    <cellStyle name="常规 8 2 4 3 3" xfId="2130"/>
    <cellStyle name="60% - 着色 3 2 3 6 2 2" xfId="2131"/>
    <cellStyle name="常规 5 3 9 2 5" xfId="2132"/>
    <cellStyle name="常规 2 2 4 6 3 4" xfId="2133"/>
    <cellStyle name="常规 8 2 4 3 2 3 4" xfId="2134"/>
    <cellStyle name="常规 21 3" xfId="2135"/>
    <cellStyle name="常规 16 3" xfId="2136"/>
    <cellStyle name="常规 8 2 4 2 3 2 3" xfId="2137"/>
    <cellStyle name="差 11 2" xfId="2138"/>
    <cellStyle name="常规 4 2 5 3 5" xfId="2139"/>
    <cellStyle name="常规 11 6 2 5" xfId="2140"/>
    <cellStyle name="解释性文本 13 2 2 3" xfId="2141"/>
    <cellStyle name="20% - 着色 1 9 2 3 2" xfId="2142"/>
    <cellStyle name="常规 3 4 5 3 2 2 2" xfId="2143"/>
    <cellStyle name="常规 5 2 3 4 2 2 2 2" xfId="2144"/>
    <cellStyle name="着色 2 2 3 5 3" xfId="2145"/>
    <cellStyle name="40% - 着色 5 2 5 4 2 3 4" xfId="2146"/>
    <cellStyle name="常规 7 3 9 2 4" xfId="2147"/>
    <cellStyle name="常规 2 3 3 5 2 3 2" xfId="2148"/>
    <cellStyle name="40% - 强调文字颜色 4 2 5 2" xfId="2149"/>
    <cellStyle name="常规 19 2 3 5" xfId="2150"/>
    <cellStyle name="20% - 着色 6 9 3" xfId="2151"/>
    <cellStyle name="强调文字颜色 2 5 2 2 4" xfId="2152"/>
    <cellStyle name="着色 6 2 8 3" xfId="2153"/>
    <cellStyle name="常规 8 2 3 4 3 2 3" xfId="2154"/>
    <cellStyle name="20% - 着色 4 3 4 2 3 2 3" xfId="2155"/>
    <cellStyle name="着色 1 5 3 2 2 3" xfId="2156"/>
    <cellStyle name="常规 2 2 2 5 3" xfId="2157"/>
    <cellStyle name="常规 7 2 2 4 3 4" xfId="2158"/>
    <cellStyle name="常规 2 2 2 2 8 3 4" xfId="2159"/>
    <cellStyle name="60% - 着色 5 2 3 2 3 2" xfId="2160"/>
    <cellStyle name="常规 4 2 4 2 4 4" xfId="2161"/>
    <cellStyle name="常规 2 2 18 4" xfId="2162"/>
    <cellStyle name="常规 2 2 23 4" xfId="2163"/>
    <cellStyle name="常规 4 2 8 2 2" xfId="2164"/>
    <cellStyle name="60% - 着色 5 8 2 2" xfId="2165"/>
    <cellStyle name="常规 2 5 3 4 4" xfId="2166"/>
    <cellStyle name="常规 3 2 4 2 5 5" xfId="2167"/>
    <cellStyle name="常规 9 4 5 3" xfId="2168"/>
    <cellStyle name="标题 3 8 4 2" xfId="2169"/>
    <cellStyle name="20% - 强调文字颜色 2 2 6 3" xfId="2170"/>
    <cellStyle name="常规 8 2 3 4" xfId="2171"/>
    <cellStyle name="40% - 强调文字颜色 1 12 2" xfId="2172"/>
    <cellStyle name="着色 5 3 4 3 3" xfId="2173"/>
    <cellStyle name="40% - 着色 5 3 3 2 2" xfId="2174"/>
    <cellStyle name="常规 5 4 9 2 4" xfId="2175"/>
    <cellStyle name="40% - 着色 5 2 3 5 2 3 4" xfId="2176"/>
    <cellStyle name="常规 8 2 3 3 3" xfId="2177"/>
    <cellStyle name="输入 5 2 2" xfId="2178"/>
    <cellStyle name="常规 4 5 4 4 2 3 4" xfId="2179"/>
    <cellStyle name="着色 1 7 2 2" xfId="2180"/>
    <cellStyle name="常规 5 3 3 3 3 2 2" xfId="2181"/>
    <cellStyle name="强调文字颜色 3 6 4 4" xfId="2182"/>
    <cellStyle name="40% - 着色 2 2 2 5 2 3 2" xfId="2183"/>
    <cellStyle name="60% - 强调文字颜色 4 7 3 5" xfId="2184"/>
    <cellStyle name="常规 4 5 4 4 2" xfId="2185"/>
    <cellStyle name="40% - 着色 3 3 3 3 2 2" xfId="2186"/>
    <cellStyle name="20% - 强调文字颜色 1 13 2 4" xfId="2187"/>
    <cellStyle name="常规 6 2 3 4 3 2" xfId="2188"/>
    <cellStyle name="20% - 着色 6 2 6 3 2 2" xfId="2189"/>
    <cellStyle name="60% - 强调文字颜色 6 8" xfId="2190"/>
    <cellStyle name="着色 4 3 2" xfId="2191"/>
    <cellStyle name="60% - 强调文字颜色 3 2 7" xfId="2192"/>
    <cellStyle name="40% - 着色 1 4 5 2 3 4" xfId="2193"/>
    <cellStyle name="常规 3 8 3 2 2 5" xfId="2194"/>
    <cellStyle name="常规 3 2 3 3 3 2 3 2 3" xfId="2195"/>
    <cellStyle name="常规 385 2 3 2" xfId="2196"/>
    <cellStyle name="20% - 着色 5 2 5 3 2 4" xfId="2197"/>
    <cellStyle name="常规 4 2 3 7 2 3 2" xfId="2198"/>
    <cellStyle name="常规 3 3 6 3 2 3" xfId="2199"/>
    <cellStyle name="40% - 着色 1 3 4 3" xfId="2200"/>
    <cellStyle name="着色 4 2 5 3 2 3 3" xfId="2201"/>
    <cellStyle name="着色 6 2 8 2 4" xfId="2202"/>
    <cellStyle name="常规 2 2 2 6 4 3 3" xfId="2203"/>
    <cellStyle name="20% - 着色 6 9 2 4" xfId="2204"/>
    <cellStyle name="常规 4 2 3 3 4 5" xfId="2205"/>
    <cellStyle name="强调文字颜色 6 10 4" xfId="2206"/>
    <cellStyle name="60% - 着色 5 2 2 3 3 3" xfId="2207"/>
    <cellStyle name="常规 9 5 4 4 2" xfId="2208"/>
    <cellStyle name="40% - 着色 3 2 6 4" xfId="2209"/>
    <cellStyle name="常规 13 2 2 3 3" xfId="2210"/>
    <cellStyle name="常规 7 11 2 2" xfId="2211"/>
    <cellStyle name="60% - 着色 4 6 2 4" xfId="2212"/>
    <cellStyle name="常规 8 3 10" xfId="2213"/>
    <cellStyle name="常规 3 2 3 5 2 4 3" xfId="2214"/>
    <cellStyle name="强调文字颜色 5 9 3 2" xfId="2215"/>
    <cellStyle name="20% - 着色 5 4 3 3 3" xfId="2216"/>
    <cellStyle name="输出 18 2" xfId="2217"/>
    <cellStyle name="20% - 着色 6 5 4 2 2 3" xfId="2218"/>
    <cellStyle name="60% - 强调文字颜色 2 5 2 5" xfId="2219"/>
    <cellStyle name="着色 6 2 4 4 2 2 3" xfId="2220"/>
    <cellStyle name="常规 3 2 3 5 7 2" xfId="2221"/>
    <cellStyle name="60% - 着色 4 3 5 2 3 3" xfId="2222"/>
    <cellStyle name="40% - 着色 1 2 6 5" xfId="2223"/>
    <cellStyle name="强调文字颜色 6 2 3 4" xfId="2224"/>
    <cellStyle name="常规 7 4 5 6" xfId="2225"/>
    <cellStyle name="40% - 着色 1 4 5 2 3 3" xfId="2226"/>
    <cellStyle name="常规 3 8 3 2 2 4" xfId="2227"/>
    <cellStyle name="40% - 着色 2 3 4 4" xfId="2228"/>
    <cellStyle name="着色 4 2 5 4 2 3 4" xfId="2229"/>
    <cellStyle name="强调文字颜色 6 3 3 2 4" xfId="2230"/>
    <cellStyle name="常规 4 5 2 4 2 2" xfId="2231"/>
    <cellStyle name="常规 7 4 5 4 2 3 2" xfId="2232"/>
    <cellStyle name="60% - 着色 3 4 3 4" xfId="2233"/>
    <cellStyle name="常规 3 4 4 4 4 3" xfId="2234"/>
    <cellStyle name="常规 8 2 2 2 3" xfId="2235"/>
    <cellStyle name="常规 3 10 2 2 6" xfId="2236"/>
    <cellStyle name="着色 1 4 5 2 3 3" xfId="2237"/>
    <cellStyle name="常规 3 2 3 5 3 3 3" xfId="2238"/>
    <cellStyle name="着色 1" xfId="2239"/>
    <cellStyle name="着色 2 8 2 2 3" xfId="2240"/>
    <cellStyle name="常规 5 5 2 2 2 3" xfId="2241"/>
    <cellStyle name="标题 6 3" xfId="2242"/>
    <cellStyle name="常规 8 2 2 4 3 2 2" xfId="2243"/>
    <cellStyle name="强调文字颜色 1 5 7" xfId="2244"/>
    <cellStyle name="常规 2 3 5 2 2 2" xfId="2245"/>
    <cellStyle name="60% - 强调文字颜色 1 13 3" xfId="2246"/>
    <cellStyle name="常规 2 2 2 2 4 2 4" xfId="2247"/>
    <cellStyle name="40% - 着色 3 2 3 4 2" xfId="2248"/>
    <cellStyle name="常规 3 5 5 4" xfId="2249"/>
    <cellStyle name="常规 8 3 4 4 2 3 2 3" xfId="2250"/>
    <cellStyle name="常规 2 5 2 6 2" xfId="2251"/>
    <cellStyle name="输出 2 7 2" xfId="2252"/>
    <cellStyle name="常规 4 4 3 2 2 2 2" xfId="2253"/>
    <cellStyle name="60% - 着色 3 2 5 3" xfId="2254"/>
    <cellStyle name="40% - 着色 5 2 8 2 2 3" xfId="2255"/>
    <cellStyle name="60% - 着色 3 2 5 2 4" xfId="2256"/>
    <cellStyle name="40% - 强调文字颜色 2 4 5" xfId="2257"/>
    <cellStyle name="常规 2 3 3 3 4 3" xfId="2258"/>
    <cellStyle name="常规 6 2 6 3 4" xfId="2259"/>
    <cellStyle name="60% - 着色 5 5 3 2 2 4" xfId="2260"/>
    <cellStyle name="常规 5 3 9 4 3" xfId="2261"/>
    <cellStyle name="常规 6 3 8 2 3 2" xfId="2262"/>
    <cellStyle name="着色 1 2 2 5 2 2" xfId="2263"/>
    <cellStyle name="常规 2 3 4 5 3 2 2" xfId="2264"/>
    <cellStyle name="着色 6 2 3 3 2 2" xfId="2265"/>
    <cellStyle name="20% - 着色 6 4 3 2 2" xfId="2266"/>
    <cellStyle name="常规 3 2 3 5 5 4 2" xfId="2267"/>
    <cellStyle name="60% - 着色 4 9 2 3" xfId="2268"/>
    <cellStyle name="着色 1 3 8" xfId="2269"/>
    <cellStyle name="40% - 强调文字颜色 2 10 2 3" xfId="2270"/>
    <cellStyle name="常规 8 2 2 2 2 3 2 2" xfId="2271"/>
    <cellStyle name="常规 4 5 4 3 2" xfId="2272"/>
    <cellStyle name="60% - 着色 3 2 3 4 2 3 3" xfId="2273"/>
    <cellStyle name="常规 9 3 4 3" xfId="2274"/>
    <cellStyle name="常规 8 4 3 2 3 4" xfId="2275"/>
    <cellStyle name="常规 7 4 7 2 2" xfId="2276"/>
    <cellStyle name="着色 4 2 3 4 2 3 4" xfId="2277"/>
    <cellStyle name="汇总 8 3 4" xfId="2278"/>
    <cellStyle name="20% - 着色 5 4 5" xfId="2279"/>
    <cellStyle name="标题 4 3 3 3" xfId="2280"/>
    <cellStyle name="40% - 强调文字颜色 5 11 3" xfId="2281"/>
    <cellStyle name="60% - 着色 5 9 3 2 2" xfId="2282"/>
    <cellStyle name="40% - 强调文字颜色 4 7 6" xfId="2283"/>
    <cellStyle name="常规 4 2 2 3 2 2 4" xfId="2284"/>
    <cellStyle name="常规 2 3 3 2 4 2 3" xfId="2285"/>
    <cellStyle name="常规 6 2 5 3 3 3" xfId="2286"/>
    <cellStyle name="常规 5 4 5 5 2 3 3" xfId="2287"/>
    <cellStyle name="强调文字颜色 2 4 3 2 2" xfId="2288"/>
    <cellStyle name="常规 4 3 4 8 2 2" xfId="2289"/>
    <cellStyle name="着色 4 5 4" xfId="2290"/>
    <cellStyle name="常规 3 4 2 3 2 2 4" xfId="2291"/>
    <cellStyle name="汇总 5 3 2 3" xfId="2292"/>
    <cellStyle name="20% - 着色 2 4 3 3" xfId="2293"/>
    <cellStyle name="着色 5 2 4 4 2" xfId="2294"/>
    <cellStyle name="常规 5 2 3 3 2 3" xfId="2295"/>
    <cellStyle name="着色 5 2 10 2 2" xfId="2296"/>
    <cellStyle name="60% - 强调文字颜色 2 4 2 3" xfId="2297"/>
    <cellStyle name="20% - 着色 5 2 2 5 2 3 3" xfId="2298"/>
    <cellStyle name="常规 6 7 5" xfId="2299"/>
    <cellStyle name="20% - 强调文字颜色 3 14 3 3" xfId="2300"/>
    <cellStyle name="60% - 着色 6 4 5 3 2 4" xfId="2301"/>
    <cellStyle name="常规 7 2 4 4 2 3 3" xfId="2302"/>
    <cellStyle name="60% - 强调文字颜色 3 6 5" xfId="2303"/>
    <cellStyle name="常规 4 3 4 5 3 2 4" xfId="2304"/>
    <cellStyle name="常规 5 5 5" xfId="2305"/>
    <cellStyle name="常规 8 6 3 2 6" xfId="2306"/>
    <cellStyle name="警告文本 4 2" xfId="2307"/>
    <cellStyle name="常规 2 28 2" xfId="2308"/>
    <cellStyle name="60% - 强调文字颜色 2 4 3 3" xfId="2309"/>
    <cellStyle name="常规 384 4 2 2 3" xfId="2310"/>
    <cellStyle name="60% - 着色 5 2 7 2 3 2" xfId="2311"/>
    <cellStyle name="60% - 强调文字颜色 3 12 3" xfId="2312"/>
    <cellStyle name="60% - 强调文字颜色 5 2 5" xfId="2313"/>
    <cellStyle name="40% - 着色 3 4" xfId="2314"/>
    <cellStyle name="20% - 着色 5 2 9" xfId="2315"/>
    <cellStyle name="常规 12 8 2 3" xfId="2316"/>
    <cellStyle name="40% - 着色 6 8 3 2 2" xfId="2317"/>
    <cellStyle name="60% - 着色 1 2 3 4 2 3 2 4" xfId="2318"/>
    <cellStyle name="20% - 着色 3 2 11" xfId="2319"/>
    <cellStyle name="常规 7 9 2 2 3" xfId="2320"/>
    <cellStyle name="常规 16 4 2 2" xfId="2321"/>
    <cellStyle name="常规 3 2 2 7 2 4 3" xfId="2322"/>
    <cellStyle name="常规 9 3 3 2 6" xfId="2323"/>
    <cellStyle name="常规 7 3 2 3 2 3 2" xfId="2324"/>
    <cellStyle name="常规 2 3 3 2 4 2 5" xfId="2325"/>
    <cellStyle name="常规 4 2 3 7 2 2 3" xfId="2326"/>
    <cellStyle name="着色 4 5 2 2 3" xfId="2327"/>
    <cellStyle name="着色 2 2 2 5 3 2" xfId="2328"/>
    <cellStyle name="常规 4 5 7 2 2 3" xfId="2329"/>
    <cellStyle name="20% - 着色 1 5 5 2 3 2" xfId="2330"/>
    <cellStyle name="强调文字颜色 1 14 3" xfId="2331"/>
    <cellStyle name="常规 4 2 2 3 8 4" xfId="2332"/>
    <cellStyle name="常规 2 6 2 2" xfId="2333"/>
    <cellStyle name="常规 4 5 6 4" xfId="2334"/>
    <cellStyle name="常规 2 2 8 3 4" xfId="2335"/>
    <cellStyle name="着色 2 2 2 2 2 3" xfId="2336"/>
    <cellStyle name="强调文字颜色 4 14 3 4" xfId="2337"/>
    <cellStyle name="常规 5 4 5 4 2 2 2" xfId="2338"/>
    <cellStyle name="常规 12 2 2 5 4" xfId="2339"/>
    <cellStyle name="强调文字颜色 5 19 2 2" xfId="2340"/>
    <cellStyle name="常规 8 6 2 2 2 2" xfId="2341"/>
    <cellStyle name="链接单元格 10 2 2" xfId="2342"/>
    <cellStyle name="常规 3 2 2 6 2 5" xfId="2343"/>
    <cellStyle name="差 7 2 2 3" xfId="2344"/>
    <cellStyle name="20% - 强调文字颜色 2 18" xfId="2345"/>
    <cellStyle name="常规 4 5 6 2 3" xfId="2346"/>
    <cellStyle name="20% - 着色 5 2 5 5" xfId="2347"/>
    <cellStyle name="着色 5 5 3 2 3 3" xfId="2348"/>
    <cellStyle name="常规 2 3 3 5 4 2 4" xfId="2349"/>
    <cellStyle name="常规 6 2 3 4 2 3" xfId="2350"/>
    <cellStyle name="常规 4 2 2 2 2 3 2 3 4" xfId="2351"/>
    <cellStyle name="输入 4 4" xfId="2352"/>
    <cellStyle name="着色 3 2 4 6 4" xfId="2353"/>
    <cellStyle name="常规 4 2 2 2 6 2 3 3" xfId="2354"/>
    <cellStyle name="20% - 强调文字颜色 1 11" xfId="2355"/>
    <cellStyle name="40% - 强调文字颜色 2 17" xfId="2356"/>
    <cellStyle name="常规 5 3 5 5 2 2 2 3" xfId="2357"/>
    <cellStyle name="常规 2 5 4 4 2 6" xfId="2358"/>
    <cellStyle name="60% - 着色 1 7 3 2 3" xfId="2359"/>
    <cellStyle name="常规 10 6" xfId="2360"/>
    <cellStyle name="强调文字颜色 6 7 3 2 4" xfId="2361"/>
    <cellStyle name="常规 5 3 4 2 3 2" xfId="2362"/>
    <cellStyle name="20% - 着色 3 5 3 2 3 3" xfId="2363"/>
    <cellStyle name="常规 7 4 9 3 2" xfId="2364"/>
    <cellStyle name="常规 7 4 9 2 5" xfId="2365"/>
    <cellStyle name="常规 14 4 2 2 3" xfId="2366"/>
    <cellStyle name="20% - 着色 2 3 3 2 3" xfId="2367"/>
    <cellStyle name="常规 2 7 3 3" xfId="2368"/>
    <cellStyle name="40% - 着色 6 2 4 3 2 2 3" xfId="2369"/>
    <cellStyle name="常规 3 12 4 2 3 2" xfId="2370"/>
    <cellStyle name="常规 4 2 2 2 5 4 4" xfId="2371"/>
    <cellStyle name="常规 7 4 9" xfId="2372"/>
    <cellStyle name="20% - 着色 3 2 3 3 2 3 2" xfId="2373"/>
    <cellStyle name="20% - 着色 4 2 4 3 2 4" xfId="2374"/>
    <cellStyle name="常规 6 3 6 2" xfId="2375"/>
    <cellStyle name="着色 4 2 5 4 2 3 3" xfId="2376"/>
    <cellStyle name="40% - 着色 2 3 4 3" xfId="2377"/>
    <cellStyle name="常规 3 3 7 3 2 3" xfId="2378"/>
    <cellStyle name="常规 2 3 4 4 2 3 2" xfId="2379"/>
    <cellStyle name="常规 2 5 8 2 4" xfId="2380"/>
    <cellStyle name="输出 8 3 4" xfId="2381"/>
    <cellStyle name="着色 6 7 3 2 2" xfId="2382"/>
    <cellStyle name="常规 2 14 2 2" xfId="2383"/>
    <cellStyle name="常规 12 2 5 3 3" xfId="2384"/>
    <cellStyle name="常规 7 4 8" xfId="2385"/>
    <cellStyle name="常规 6 2 2 3 2 4" xfId="2386"/>
    <cellStyle name="常规 7 2 3 3 2 2" xfId="2387"/>
    <cellStyle name="常规 2 5 5 2 5" xfId="2388"/>
    <cellStyle name="常规 7 2 3 5 4" xfId="2389"/>
    <cellStyle name="常规 3 8 5 4" xfId="2390"/>
    <cellStyle name="着色 3 3 4 2 3 2 3" xfId="2391"/>
    <cellStyle name="常规 2 5 5 4 4 2" xfId="2392"/>
    <cellStyle name="常规 12 2 4" xfId="2393"/>
    <cellStyle name="60% - 着色 3 10 3" xfId="2394"/>
    <cellStyle name="常规 11 9 4" xfId="2395"/>
    <cellStyle name="输出 17 2 2" xfId="2396"/>
    <cellStyle name="60% - 着色 5 2 3 5 3 2 3" xfId="2397"/>
    <cellStyle name="常规 385 6" xfId="2398"/>
    <cellStyle name="常规 3 2 3 4 3 2 2 2" xfId="2399"/>
    <cellStyle name="20% - 着色 4 2 5 3 3 4" xfId="2400"/>
    <cellStyle name="常规 7 3 7 2" xfId="2401"/>
    <cellStyle name="20% - 着色 4 3 3 2 3 2 2" xfId="2402"/>
    <cellStyle name="强调文字颜色 2 4" xfId="2403"/>
    <cellStyle name="常规 8 5 2 3 4" xfId="2404"/>
    <cellStyle name="20% - 强调文字颜色 4 4 4 3" xfId="2405"/>
    <cellStyle name="常规 2 2 4 5 4 2 4" xfId="2406"/>
    <cellStyle name="常规 7 3 4 2 4" xfId="2407"/>
    <cellStyle name="强调文字颜色 5 9 3 2 2" xfId="2408"/>
    <cellStyle name="标题 2 6 3 4" xfId="2409"/>
    <cellStyle name="标题 4 7 4" xfId="2410"/>
    <cellStyle name="常规 4 2 2 3 8 2 3 2" xfId="2411"/>
    <cellStyle name="60% - 着色 4 2 8 2 3 2 3" xfId="2412"/>
    <cellStyle name="着色 3 2 2 2 3" xfId="2413"/>
    <cellStyle name="常规 4 2 2 3 2 4 2 3 2" xfId="2414"/>
    <cellStyle name="着色 6 3 2 2 3" xfId="2415"/>
    <cellStyle name="60% - 着色 4 2 3 4 3 3" xfId="2416"/>
    <cellStyle name="常规 3 2 4 4 4 5" xfId="2417"/>
    <cellStyle name="常规 8 4 3 2 5" xfId="2418"/>
    <cellStyle name="标题 18 2 2" xfId="2419"/>
    <cellStyle name="常规 7 4 9 2 3" xfId="2420"/>
    <cellStyle name="40% - 着色 5 2 5 5 2 3 3" xfId="2421"/>
    <cellStyle name="20% - 强调文字颜色 5 9 4 2" xfId="2422"/>
    <cellStyle name="常规 3 2 3 2 4 2 2 2 2" xfId="2423"/>
    <cellStyle name="常规 7 4 5 5 3" xfId="2424"/>
    <cellStyle name="着色 6 5 5 3 4" xfId="2425"/>
    <cellStyle name="常规 3 4 4 2 2 2" xfId="2426"/>
    <cellStyle name="40% - 着色 1 4 5 2 3 2 3" xfId="2427"/>
    <cellStyle name="标题 2 14 5" xfId="2428"/>
    <cellStyle name="20% - 着色 5 2 5 3 2 2 3" xfId="2429"/>
    <cellStyle name="常规 4 4 4 2 4" xfId="2430"/>
    <cellStyle name="强调文字颜色 3 7 3 4" xfId="2431"/>
    <cellStyle name="40% - 着色 2 2 2 5 3 2 2" xfId="2432"/>
    <cellStyle name="常规 7 4 10 4" xfId="2433"/>
    <cellStyle name="着色 5 7 2 3" xfId="2434"/>
    <cellStyle name="常规 12 2 3 4 2" xfId="2435"/>
    <cellStyle name="20% - 着色 3 2 2 5 2 3 2 3" xfId="2436"/>
    <cellStyle name="60% - 强调文字颜色 4 7 2 2 4" xfId="2437"/>
    <cellStyle name="着色 5 2 7 2 2 2" xfId="2438"/>
    <cellStyle name="计算 12 3 2" xfId="2439"/>
    <cellStyle name="常规 2 5 2 7" xfId="2440"/>
    <cellStyle name="输出 2 8" xfId="2441"/>
    <cellStyle name="20% - 强调文字颜色 6 6 3 3" xfId="2442"/>
    <cellStyle name="常规 7 3 7 3 2" xfId="2443"/>
    <cellStyle name="常规 8 4 2 2 4 4" xfId="2444"/>
    <cellStyle name="60% - 强调文字颜色 1 6 2 2 3" xfId="2445"/>
    <cellStyle name="常规 5 3 3 7" xfId="2446"/>
    <cellStyle name="常规 2 3 5 3 2 5" xfId="2447"/>
    <cellStyle name="强调文字颜色 4 8 2 2 3" xfId="2448"/>
    <cellStyle name="强调文字颜色 6 12 3 2" xfId="2449"/>
    <cellStyle name="40% - 着色 6 2 6 3 2 3" xfId="2450"/>
    <cellStyle name="20% - 着色 3 2 2 4 5" xfId="2451"/>
    <cellStyle name="着色 5 2 6 3 3" xfId="2452"/>
    <cellStyle name="40% - 强调文字颜色 2 8 4 2" xfId="2453"/>
    <cellStyle name="常规 12 2 7 2 2 2" xfId="2454"/>
    <cellStyle name="常规 3 3 3 2 2 4 3" xfId="2455"/>
    <cellStyle name="60% - 强调文字颜色 3 3 3 4" xfId="2456"/>
    <cellStyle name="着色 6 7 2 3 2 2" xfId="2457"/>
    <cellStyle name="常规 12 2 4 4 3 2" xfId="2458"/>
    <cellStyle name="60% - 着色 1 2 2 4 2 5" xfId="2459"/>
    <cellStyle name="强调文字颜色 6 12 4" xfId="2460"/>
    <cellStyle name="标题 14 2 2 3" xfId="2461"/>
    <cellStyle name="常规 3 2 3 2 3 2 4 3" xfId="2462"/>
    <cellStyle name="20% - 强调文字颜色 3 6 4 2" xfId="2463"/>
    <cellStyle name="常规 3 12 2 3 2 3" xfId="2464"/>
    <cellStyle name="常规 7 3 5 4 2 3 4" xfId="2465"/>
    <cellStyle name="60% - 着色 1 2 8 3 2 4" xfId="2466"/>
    <cellStyle name="常规 4 3 3 2 4 2" xfId="2467"/>
    <cellStyle name="链接单元格 7 3 2" xfId="2468"/>
    <cellStyle name="常规 5 2 2 3 2 2 2" xfId="2469"/>
    <cellStyle name="常规 7 4 5 5" xfId="2470"/>
    <cellStyle name="常规 3 8 3 2 2 3" xfId="2471"/>
    <cellStyle name="40% - 着色 1 4 5 2 3 2" xfId="2472"/>
    <cellStyle name="常规 2 5 3 3 2 4 3" xfId="2473"/>
    <cellStyle name="强调文字颜色 1 10 2 5" xfId="2474"/>
    <cellStyle name="常规 4 2 2 3 4 3 5" xfId="2475"/>
    <cellStyle name="常规 3 4 3 4 2 2 2 2" xfId="2476"/>
    <cellStyle name="常规 3 4 4 2 2 2 5" xfId="2477"/>
    <cellStyle name="常规 7 3 5 3 2 3 4" xfId="2478"/>
    <cellStyle name="着色 2 2 9 3 2 3" xfId="2479"/>
    <cellStyle name="60% - 强调文字颜色 2 19" xfId="2480"/>
    <cellStyle name="常规 8 2 5 2 3 2 2" xfId="2481"/>
    <cellStyle name="常规 3 2 4 5 3 2 3 2 3" xfId="2482"/>
    <cellStyle name="常规 16 2 2 2 2" xfId="2483"/>
    <cellStyle name="20% - 强调文字颜色 3 4 4 3" xfId="2484"/>
    <cellStyle name="常规 2 2 4 4 4 2 4" xfId="2485"/>
    <cellStyle name="60% - 强调文字颜色 5 11 2 3" xfId="2486"/>
    <cellStyle name="着色 4 3 6 4" xfId="2487"/>
    <cellStyle name="常规 2 3 3 2 5 2" xfId="2488"/>
    <cellStyle name="常规 6 2 5 4 3" xfId="2489"/>
    <cellStyle name="60% - 着色 6 2 8 3 2 3" xfId="2490"/>
    <cellStyle name="着色 4 5 4 2 3 4" xfId="2491"/>
    <cellStyle name="40% - 强调文字颜色 1 5 4" xfId="2492"/>
    <cellStyle name="常规 2 3 4 3 4" xfId="2493"/>
    <cellStyle name="60% - 强调文字颜色 2 19 2 2" xfId="2494"/>
    <cellStyle name="常规 15 3 2" xfId="2495"/>
    <cellStyle name="常规 20 3 2" xfId="2496"/>
    <cellStyle name="常规 7 4 5 4 2 2 2" xfId="2497"/>
    <cellStyle name="20% - 强调文字颜色 3 4 3 3" xfId="2498"/>
    <cellStyle name="常规 3 8 3 2 2 2 2" xfId="2499"/>
    <cellStyle name="警告文本 13 5" xfId="2500"/>
    <cellStyle name="常规 2 2 3 2 4 2 2 2" xfId="2501"/>
    <cellStyle name="20% - 着色 2 3 4 2 3 3" xfId="2502"/>
    <cellStyle name="常规 4 6 4 2 2" xfId="2503"/>
    <cellStyle name="常规 2 8 3 3 3" xfId="2504"/>
    <cellStyle name="60% - 强调文字颜色 3 10 3 5" xfId="2505"/>
    <cellStyle name="60% - 着色 5 4 5 2 5" xfId="2506"/>
    <cellStyle name="链接单元格 12 5" xfId="2507"/>
    <cellStyle name="常规 5 4 2 5 2" xfId="2508"/>
    <cellStyle name="着色 6 4 5 2 5" xfId="2509"/>
    <cellStyle name="常规 2 2 7 3" xfId="2510"/>
    <cellStyle name="常规 9 14 2 2" xfId="2511"/>
    <cellStyle name="40% - 着色 1 2 2 4 3" xfId="2512"/>
    <cellStyle name="20% - 着色 2 4 4 2 2 3" xfId="2513"/>
    <cellStyle name="常规 3 2 4 2 2 3 2" xfId="2514"/>
    <cellStyle name="常规 7 4 4 5 3" xfId="2515"/>
    <cellStyle name="强调文字颜色 6 2 5 4" xfId="2516"/>
    <cellStyle name="40% - 着色 1 2 8 5" xfId="2517"/>
    <cellStyle name="差 5 2 3" xfId="2518"/>
    <cellStyle name="20% - 着色 5 3 5 2 3 2 2" xfId="2519"/>
    <cellStyle name="常规 3 2 4 2 2 2 4" xfId="2520"/>
    <cellStyle name="60% - 着色 6 3 6 2 4" xfId="2521"/>
    <cellStyle name="标题 4 9 4" xfId="2522"/>
    <cellStyle name="常规 9 10 5" xfId="2523"/>
    <cellStyle name="着色 3 6 4" xfId="2524"/>
    <cellStyle name="常规 5 3 3 5 2 4" xfId="2525"/>
    <cellStyle name="好 3 3 2 2" xfId="2526"/>
    <cellStyle name="常规 7 2 3 3 2 3 4" xfId="2527"/>
    <cellStyle name="20% - 着色 4 2 5 3 2 3 2 3" xfId="2528"/>
    <cellStyle name="警告文本 3 4 3" xfId="2529"/>
    <cellStyle name="60% - 着色 4 5 5 3 2 2" xfId="2530"/>
    <cellStyle name="强调文字颜色 3 7 2 2 3" xfId="2531"/>
    <cellStyle name="常规 8 3 3 4 2 6" xfId="2532"/>
    <cellStyle name="常规 9 8 2 4 2" xfId="2533"/>
    <cellStyle name="常规 4 5 7 2 3 3" xfId="2534"/>
    <cellStyle name="常规 4 2 2 3 3 4 2 5" xfId="2535"/>
    <cellStyle name="20% - 着色 1 2 2 2" xfId="2536"/>
    <cellStyle name="着色 3 5 4 2 3 4" xfId="2537"/>
    <cellStyle name="60% - 着色 5 2 8 3 2 3" xfId="2538"/>
    <cellStyle name="40% - 着色 2 2 7 2 2" xfId="2539"/>
    <cellStyle name="20% - 着色 6 3 2 5" xfId="2540"/>
    <cellStyle name="着色 6 2 2 2 5" xfId="2541"/>
    <cellStyle name="常规 4 2 3 2 4 2 2" xfId="2542"/>
    <cellStyle name="常规 4 4 8 3" xfId="2543"/>
    <cellStyle name="常规 4 2 4 3 2 3 4" xfId="2544"/>
    <cellStyle name="着色 4 2 2 4 2" xfId="2545"/>
    <cellStyle name="常规 4 3 2 2 3 2 3 4" xfId="2546"/>
    <cellStyle name="常规 2 5 2 4 2 4 2" xfId="2547"/>
    <cellStyle name="60% - 着色 6 2 4 3 3" xfId="2548"/>
    <cellStyle name="60% - 着色 6 3 2 3" xfId="2549"/>
    <cellStyle name="标题 2 2 6" xfId="2550"/>
    <cellStyle name="常规 7 6 4 2 5" xfId="2551"/>
    <cellStyle name="常规 7 4 3 3 2 3 2 2" xfId="2552"/>
    <cellStyle name="常规 2 3 2 5 2 5" xfId="2553"/>
    <cellStyle name="常规 14 5 2 3" xfId="2554"/>
    <cellStyle name="注释 8 3 4" xfId="2555"/>
    <cellStyle name="常规 3 3 7 2 2 2 2" xfId="2556"/>
    <cellStyle name="40% - 着色 2 2 4 2 2" xfId="2557"/>
    <cellStyle name="常规 4 2 2 2 2 2 3 4" xfId="2558"/>
    <cellStyle name="20% - 着色 5 2 5 5 2" xfId="2559"/>
    <cellStyle name="常规 7 2 6 2 2 2" xfId="2560"/>
    <cellStyle name="常规 8 3 2 2 4" xfId="2561"/>
    <cellStyle name="常规 2 5 4 2 5" xfId="2562"/>
    <cellStyle name="常规 7 2 2 5 4" xfId="2563"/>
    <cellStyle name="常规 4 3 4 2 7" xfId="2564"/>
    <cellStyle name="注释 14 2 3" xfId="2565"/>
    <cellStyle name="常规 2 5 6 2 3" xfId="2566"/>
    <cellStyle name="输出 6 3 3" xfId="2567"/>
    <cellStyle name="常规 7 2 4 5 2" xfId="2568"/>
    <cellStyle name="常规 5 8 2 5" xfId="2569"/>
    <cellStyle name="着色 5 8 5" xfId="2570"/>
    <cellStyle name="常规 2 2 10 2 3 2 2" xfId="2571"/>
    <cellStyle name="常规 5 3 2 5 3 4" xfId="2572"/>
    <cellStyle name="常规 4 11 5" xfId="2573"/>
    <cellStyle name="常规 6 4 3 3 2 3" xfId="2574"/>
    <cellStyle name="40% - 着色 6 6 2 3" xfId="2575"/>
    <cellStyle name="常规 2 3 2 2 7" xfId="2576"/>
    <cellStyle name="常规 7 2 8 2 2 2" xfId="2577"/>
    <cellStyle name="60% - 着色 1 2 4 4 5" xfId="2578"/>
    <cellStyle name="60% - 强调文字颜色 2 3 2 3" xfId="2579"/>
    <cellStyle name="常规 5 7 5" xfId="2580"/>
    <cellStyle name="着色 5 2 3 6 2" xfId="2581"/>
    <cellStyle name="常规 2 3 3 4 2 2 3" xfId="2582"/>
    <cellStyle name="常规 7 7 5 5" xfId="2583"/>
    <cellStyle name="着色 4 2 2 3 2 4" xfId="2584"/>
    <cellStyle name="常规 7 4 2 3 2 4" xfId="2585"/>
    <cellStyle name="标题 4 18 3" xfId="2586"/>
    <cellStyle name="40% - 着色 6 2 9 2 2 2" xfId="2587"/>
    <cellStyle name="着色 5 5 5 3 2" xfId="2588"/>
    <cellStyle name="40% - 着色 6 2 9 3 4" xfId="2589"/>
    <cellStyle name="常规 2 4 3 3 2 4 3" xfId="2590"/>
    <cellStyle name="着色 2 4 3 2 2" xfId="2591"/>
    <cellStyle name="好 4 5" xfId="2592"/>
    <cellStyle name="适中 8 4 2" xfId="2593"/>
    <cellStyle name="常规 15" xfId="2594"/>
    <cellStyle name="常规 20" xfId="2595"/>
    <cellStyle name="40% - 强调文字颜色 6 7 3 2 2" xfId="2596"/>
    <cellStyle name="适中 8 3 4" xfId="2597"/>
    <cellStyle name="常规 6 9 2 3 2" xfId="2598"/>
    <cellStyle name="常规 6 2 4 3 2 2 3" xfId="2599"/>
    <cellStyle name="常规 4 4 10" xfId="2600"/>
    <cellStyle name="强调文字颜色 5 2 4" xfId="2601"/>
    <cellStyle name="着色 1 2 7 2 2 2" xfId="2602"/>
    <cellStyle name="常规 10 2 2 2 3" xfId="2603"/>
    <cellStyle name="常规 7 3 2 4 2 2" xfId="2604"/>
    <cellStyle name="常规 4 2 2 3 3 2 2 3 3" xfId="2605"/>
    <cellStyle name="强调文字颜色 2 2 10" xfId="2606"/>
    <cellStyle name="常规 2 3 2 6 2 3 3" xfId="2607"/>
    <cellStyle name="标题 3 18 2" xfId="2608"/>
    <cellStyle name="着色 3 2 8 2 5" xfId="2609"/>
    <cellStyle name="常规 2 2 5 5 2" xfId="2610"/>
    <cellStyle name="强调文字颜色 1 11" xfId="2611"/>
    <cellStyle name="常规 4 2 12" xfId="2612"/>
    <cellStyle name="常规 7 3 9 3 2 3" xfId="2613"/>
    <cellStyle name="常规 2 3 3 4 3 2 2" xfId="2614"/>
    <cellStyle name="常规 6 2 7 2 3 2" xfId="2615"/>
    <cellStyle name="40% - 强调文字颜色 4 3 3" xfId="2616"/>
    <cellStyle name="常规 6 2 3 8" xfId="2617"/>
    <cellStyle name="输出 10 6" xfId="2618"/>
    <cellStyle name="标题 1 4 4 3" xfId="2619"/>
    <cellStyle name="常规 2 5 2 4 2 2 2" xfId="2620"/>
    <cellStyle name="标题 1 6 2 4" xfId="2621"/>
    <cellStyle name="强调文字颜色 5 4 3 2 2" xfId="2622"/>
    <cellStyle name="40% - 着色 2 2 3 5 2 2" xfId="2623"/>
    <cellStyle name="常规 4 2 3 5 4 3 4" xfId="2624"/>
    <cellStyle name="20% - 着色 6 2 5 5 3 2 3" xfId="2625"/>
    <cellStyle name="常规 2 2 4 5 2 2 3 4" xfId="2626"/>
    <cellStyle name="常规 2 2 2 2 5 4 3 3" xfId="2627"/>
    <cellStyle name="常规 3 2 2 2 4 2 3 5" xfId="2628"/>
    <cellStyle name="常规 12 2 7 3 4" xfId="2629"/>
    <cellStyle name="常规 2 21 2 3" xfId="2630"/>
    <cellStyle name="常规 2 16 2 3" xfId="2631"/>
    <cellStyle name="40% - 强调文字颜色 2 9 6" xfId="2632"/>
    <cellStyle name="40% - 强调文字颜色 3 4 4" xfId="2633"/>
    <cellStyle name="常规 2 3 3 4 2 3 3" xfId="2634"/>
    <cellStyle name="常规 2 4 4 4 2 3" xfId="2635"/>
    <cellStyle name="常规 9 3 4 3 2 2" xfId="2636"/>
    <cellStyle name="40% - 强调文字颜色 3 2 5 3" xfId="2637"/>
    <cellStyle name="20% - 着色 4 4 3 2 3 4" xfId="2638"/>
    <cellStyle name="常规 2 4 4 4 2 2" xfId="2639"/>
    <cellStyle name="40% - 强调文字颜色 3 2 5 2" xfId="2640"/>
    <cellStyle name="链接单元格 16 4" xfId="2641"/>
    <cellStyle name="40% - 着色 2 2 3 3 3 3" xfId="2642"/>
    <cellStyle name="40% - 着色 2 2 3 2 5" xfId="2643"/>
    <cellStyle name="常规 8 3" xfId="2644"/>
    <cellStyle name="60% - 强调文字颜色 2 14 2 2 3" xfId="2645"/>
    <cellStyle name="常规 7 2 3 3 2 3 2 3" xfId="2646"/>
    <cellStyle name="着色 1 4 2 5" xfId="2647"/>
    <cellStyle name="常规 2 3 6 5 3" xfId="2648"/>
    <cellStyle name="常规 7 5 3 2 2 3" xfId="2649"/>
    <cellStyle name="常规 4 5 5 2 2 3 2" xfId="2650"/>
    <cellStyle name="60% - 着色 2 2 8 2 3 2" xfId="2651"/>
    <cellStyle name="常规 2 4 5 4 2 3" xfId="2652"/>
    <cellStyle name="标题 1 6 3 3" xfId="2653"/>
    <cellStyle name="常规 7 3 8 3" xfId="2654"/>
    <cellStyle name="常规 7 2 3 3 2 2 3" xfId="2655"/>
    <cellStyle name="常规 5 3 5 3 2 6" xfId="2656"/>
    <cellStyle name="计算 8" xfId="2657"/>
    <cellStyle name="常规 2 2 2 2 2 3 2 3 4" xfId="2658"/>
    <cellStyle name="常规 8 4 5 2 3" xfId="2659"/>
    <cellStyle name="常规 2 5 5 2 3 2" xfId="2660"/>
    <cellStyle name="常规 2 2 2 2 3 2 2 3 4" xfId="2661"/>
    <cellStyle name="常规 2 6 4 2 3 2" xfId="2662"/>
    <cellStyle name="常规 9 3 5 2 3" xfId="2663"/>
    <cellStyle name="常规 8 5 5 4" xfId="2664"/>
    <cellStyle name="20% - 着色 3 2 4 4 2 5" xfId="2665"/>
    <cellStyle name="20% - 强调文字颜色 2 2 2" xfId="2666"/>
    <cellStyle name="着色 4 2 2 4 2 3 3" xfId="2667"/>
    <cellStyle name="60% - 强调文字颜色 6 16" xfId="2668"/>
    <cellStyle name="常规 2 3 3 3 2 2 3 4" xfId="2669"/>
    <cellStyle name="20% - 着色 5 2 2 7" xfId="2670"/>
    <cellStyle name="常规 3 2 2 3 4 2 4 2" xfId="2671"/>
    <cellStyle name="20% - 着色 3 3 5 2 3" xfId="2672"/>
    <cellStyle name="40% - 着色 6 2 4 5 5" xfId="2673"/>
    <cellStyle name="常规 4 2 6 4 5" xfId="2674"/>
    <cellStyle name="常规 3 2 3 3 5 6" xfId="2675"/>
    <cellStyle name="20% - 着色 6 2 3 4" xfId="2676"/>
    <cellStyle name="常规 7 3 7 2 2 3" xfId="2677"/>
    <cellStyle name="40% - 着色 5 2 3 4 3 4" xfId="2678"/>
    <cellStyle name="差 6 3 2 2" xfId="2679"/>
    <cellStyle name="常规 5 4 5 3 2 6" xfId="2680"/>
    <cellStyle name="常规 7 2 4 3 2 2 3" xfId="2681"/>
    <cellStyle name="40% - 强调文字颜色 3 15 2 3" xfId="2682"/>
    <cellStyle name="强调文字颜色 6 8 5" xfId="2683"/>
    <cellStyle name="60% - 着色 1 2 5 5 2 3 4" xfId="2684"/>
    <cellStyle name="着色 4 4 4 2 2 2" xfId="2685"/>
    <cellStyle name="强调文字颜色 4 18 2 4" xfId="2686"/>
    <cellStyle name="20% - 着色 5 2 10 2" xfId="2687"/>
    <cellStyle name="40% - 着色 5 5 4 3 2 3" xfId="2688"/>
    <cellStyle name="40% - 着色 1 2 8 4" xfId="2689"/>
    <cellStyle name="强调文字颜色 6 2 5 3" xfId="2690"/>
    <cellStyle name="60% - 着色 6 2 5 8" xfId="2691"/>
    <cellStyle name="强调文字颜色 5 6 2 4" xfId="2692"/>
    <cellStyle name="40% - 强调文字颜色 6 10" xfId="2693"/>
    <cellStyle name="标题 2 6 4 2" xfId="2694"/>
    <cellStyle name="适中 10 3 4" xfId="2695"/>
    <cellStyle name="标题 4 8 2" xfId="2696"/>
    <cellStyle name="40% - 着色 1 2 3 5 2 3 4" xfId="2697"/>
    <cellStyle name="适中 7 6" xfId="2698"/>
    <cellStyle name="常规 7 3 5 6 3" xfId="2699"/>
    <cellStyle name="常规 3 4 3 7 2" xfId="2700"/>
    <cellStyle name="常规 3 2 3 3 3 3" xfId="2701"/>
    <cellStyle name="60% - 着色 4 5 2 3 2" xfId="2702"/>
    <cellStyle name="着色 1 2 3 2 3 2 2" xfId="2703"/>
    <cellStyle name="常规 3 2 2 4 3 2 2" xfId="2704"/>
    <cellStyle name="强调文字颜色 6 7 6" xfId="2705"/>
    <cellStyle name="常规 3 3 3 2 2 2 2 3" xfId="2706"/>
    <cellStyle name="20% - 着色 6 2 2 4 2 2" xfId="2707"/>
    <cellStyle name="常规 5 3 3 5 2 6" xfId="2708"/>
    <cellStyle name="20% - 着色 3 5 5 3 4" xfId="2709"/>
    <cellStyle name="60% - 着色 1 9 2 3 2 3" xfId="2710"/>
    <cellStyle name="常规 7 3 5 3 2 3" xfId="2711"/>
    <cellStyle name="着色 1 4 4 2 2 2" xfId="2712"/>
    <cellStyle name="着色 3 9 3" xfId="2713"/>
    <cellStyle name="常规 9 13 4" xfId="2714"/>
    <cellStyle name="常规 5 6 3 3" xfId="2715"/>
    <cellStyle name="40% - 着色 6 7 2 2 3" xfId="2716"/>
    <cellStyle name="常规 2 4 2 4 2 2 2 3" xfId="2717"/>
    <cellStyle name="40% - 强调文字颜色 1 9 2" xfId="2718"/>
    <cellStyle name="常规 9 6 2 3 4" xfId="2719"/>
    <cellStyle name="60% - 着色 3 5 5" xfId="2720"/>
    <cellStyle name="20% - 着色 2 2 2 4 2 3 3" xfId="2721"/>
    <cellStyle name="注释 3 2 2 2" xfId="2722"/>
    <cellStyle name="60% - 着色 4 10 2 2" xfId="2723"/>
    <cellStyle name="60% - 着色 1 2 4 3 2 2" xfId="2724"/>
    <cellStyle name="常规 5 2 4 3 3 2 2" xfId="2725"/>
    <cellStyle name="常规 6 3 4 3 2 4" xfId="2726"/>
    <cellStyle name="差 13 4" xfId="2727"/>
    <cellStyle name="常规 4 2 2 3 2 4 2 2 3" xfId="2728"/>
    <cellStyle name="警告文本 2 8" xfId="2729"/>
    <cellStyle name="40% - 着色 2 4 3 2 3 4" xfId="2730"/>
    <cellStyle name="常规 7 3 4 6 4" xfId="2731"/>
    <cellStyle name="常规 4 2 2 2 5 2" xfId="2732"/>
    <cellStyle name="着色 6 4 3 2 3 4" xfId="2733"/>
    <cellStyle name="常规 7 3 4 5 3 3" xfId="2734"/>
    <cellStyle name="常规 7 3 4 5 3" xfId="2735"/>
    <cellStyle name="检查单元格 12 2 2" xfId="2736"/>
    <cellStyle name="常规 9 7 2 3 2 2" xfId="2737"/>
    <cellStyle name="常规 7 3 3 2 3 5" xfId="2738"/>
    <cellStyle name="常规 4 2 3 5 2 2 3 3" xfId="2739"/>
    <cellStyle name="20% - 着色 4 2 8 2" xfId="2740"/>
    <cellStyle name="常规 2 3 6 3 5" xfId="2741"/>
    <cellStyle name="常规 12 7 2 2 2" xfId="2742"/>
    <cellStyle name="40% - 着色 5 2 8 2 3 2" xfId="2743"/>
    <cellStyle name="常规 4 2 4 2 4 2 3 3" xfId="2744"/>
    <cellStyle name="20% - 着色 2 2 4 5 3 4" xfId="2745"/>
    <cellStyle name="常规 9 8 2 3 2 2" xfId="2746"/>
    <cellStyle name="常规 7 4 3 2 3 5" xfId="2747"/>
    <cellStyle name="标题 2 11 4" xfId="2748"/>
    <cellStyle name="40% - 强调文字颜色 4 4 2 4" xfId="2749"/>
    <cellStyle name="常规 3 2 10 3 3" xfId="2750"/>
    <cellStyle name="常规 6 3 4 2 2 2" xfId="2751"/>
    <cellStyle name="常规 2 2 6 3 2 3 3" xfId="2752"/>
    <cellStyle name="20% - 着色 4 8 2 3 4" xfId="2753"/>
    <cellStyle name="20% - 着色 4 2 7 2 4" xfId="2754"/>
    <cellStyle name="常规 5 4 4 4 4 2" xfId="2755"/>
    <cellStyle name="常规 3 2 2 8 3 3" xfId="2756"/>
    <cellStyle name="40% - 着色 3 7 4" xfId="2757"/>
    <cellStyle name="20% - 着色 5 3 5 2 3 2" xfId="2758"/>
    <cellStyle name="40% - 着色 5 2 8 3 3" xfId="2759"/>
    <cellStyle name="常规 6 2 4 2 4" xfId="2760"/>
    <cellStyle name="常规 7 4 4 4 2 3 2" xfId="2761"/>
    <cellStyle name="常规 4 4 2 4 2 2" xfId="2762"/>
    <cellStyle name="强调文字颜色 5 3 3 2 4" xfId="2763"/>
    <cellStyle name="60% - 着色 4 5 6 3" xfId="2764"/>
    <cellStyle name="常规 2 6 2 3 4" xfId="2765"/>
    <cellStyle name="40% - 强调文字颜色 3 12 3 2" xfId="2766"/>
    <cellStyle name="常规 2 4 2 4 2 4" xfId="2767"/>
    <cellStyle name="输出 3 3 3" xfId="2768"/>
    <cellStyle name="常规 2 5 3 2 3" xfId="2769"/>
    <cellStyle name="常规 7 3 4 5 2 2 3" xfId="2770"/>
    <cellStyle name="常规 12 2 3 5" xfId="2771"/>
    <cellStyle name="着色 6 4 4 2" xfId="2772"/>
    <cellStyle name="60% - 着色 4 2 4 6 3" xfId="2773"/>
    <cellStyle name="40% - 着色 2 2 3 4 2 5" xfId="2774"/>
    <cellStyle name="强调文字颜色 5 4 2 5" xfId="2775"/>
    <cellStyle name="强调文字颜色 3 12 6" xfId="2776"/>
    <cellStyle name="20% - 着色 6 5 3 2 3 2" xfId="2777"/>
    <cellStyle name="60% - 强调文字颜色 1 5 3 4" xfId="2778"/>
    <cellStyle name="着色 6 2 4 3 2 3 2" xfId="2779"/>
    <cellStyle name="着色 6 2 3 3 3 2" xfId="2780"/>
    <cellStyle name="60% - 着色 4 9 3 3" xfId="2781"/>
    <cellStyle name="40% - 强调文字颜色 2 10 3 3" xfId="2782"/>
    <cellStyle name="20% - 着色 6 4 3 3 2" xfId="2783"/>
    <cellStyle name="着色 1 4 8" xfId="2784"/>
    <cellStyle name="常规 6 2 2 3 2 3 2 3" xfId="2785"/>
    <cellStyle name="常规 7 4 3 5 3 2 2" xfId="2786"/>
    <cellStyle name="差 4" xfId="2787"/>
    <cellStyle name="20% - 着色 2 2 10 2 2" xfId="2788"/>
    <cellStyle name="强调文字颜色 1 3 2 2 3" xfId="2789"/>
    <cellStyle name="常规 4 2 3 7 2 3" xfId="2790"/>
    <cellStyle name="常规 6 3 4 3" xfId="2791"/>
    <cellStyle name="常规 8 3 5 4 2 2" xfId="2792"/>
    <cellStyle name="40% - 强调文字颜色 6 4 2 2 3" xfId="2793"/>
    <cellStyle name="好 11" xfId="2794"/>
    <cellStyle name="常规 4 2 7 3 2 2" xfId="2795"/>
    <cellStyle name="警告文本 5 6" xfId="2796"/>
    <cellStyle name="汇总 14 2 2" xfId="2797"/>
    <cellStyle name="常规 7 3 6 3 4" xfId="2798"/>
    <cellStyle name="常规 2 4 4 3 4 3" xfId="2799"/>
    <cellStyle name="常规 11 5 4 4" xfId="2800"/>
    <cellStyle name="20% - 着色 3 4 3 2 2 3" xfId="2801"/>
    <cellStyle name="常规 7 4 2 4 3 3" xfId="2802"/>
    <cellStyle name="40% - 着色 4 5 2 3 2 3" xfId="2803"/>
    <cellStyle name="60% - 着色 5 2 5 2" xfId="2804"/>
    <cellStyle name="40% - 强调文字颜色 3 6 2 2" xfId="2805"/>
    <cellStyle name="常规 14 2 2 3 4" xfId="2806"/>
    <cellStyle name="常规 3 2 4 2 5 2 2 4" xfId="2807"/>
    <cellStyle name="60% - 着色 2 4 2 2" xfId="2808"/>
    <cellStyle name="60% - 强调文字颜色 6 8 3 2 2" xfId="2809"/>
    <cellStyle name="常规 4 3 2 2 4 2 3" xfId="2810"/>
    <cellStyle name="着色 1 9 2 3 2 3" xfId="2811"/>
    <cellStyle name="常规 5 4 3 2 3 2 3" xfId="2812"/>
    <cellStyle name="常规 4 2 4 5 4 3 3" xfId="2813"/>
    <cellStyle name="常规 6 3 4 2 2" xfId="2814"/>
    <cellStyle name="标题 1 17 2 3" xfId="2815"/>
    <cellStyle name="40% - 着色 5 2 5 6" xfId="2816"/>
    <cellStyle name="适中 3 4 3" xfId="2817"/>
    <cellStyle name="常规 13 4 2 2 5" xfId="2818"/>
    <cellStyle name="60% - 着色 5 2 3 6 2" xfId="2819"/>
    <cellStyle name="常规 5 2 2 3 3 3" xfId="2820"/>
    <cellStyle name="常规 7 3 4 4 2 2 3" xfId="2821"/>
    <cellStyle name="标题 1 4 3 2 3" xfId="2822"/>
    <cellStyle name="输出 19 4" xfId="2823"/>
    <cellStyle name="着色 2 5 5 3" xfId="2824"/>
    <cellStyle name="强调文字颜色 3 10 3 2 3" xfId="2825"/>
    <cellStyle name="常规 4 2 2 6 3" xfId="2826"/>
    <cellStyle name="输出 8 4" xfId="2827"/>
    <cellStyle name="着色 6 2 4 4 2 5" xfId="2828"/>
    <cellStyle name="常规 2 5 8 3" xfId="2829"/>
    <cellStyle name="20% - 着色 6 5 4 2 5" xfId="2830"/>
    <cellStyle name="60% - 强调文字颜色 5 4 2 2 2" xfId="2831"/>
    <cellStyle name="20% - 着色 3 2 7 2 3 2 3" xfId="2832"/>
    <cellStyle name="60% - 着色 1 3 5 3 2" xfId="2833"/>
    <cellStyle name="20% - 着色 5 7 2 3 3" xfId="2834"/>
    <cellStyle name="常规 11 3 4 3 2 4" xfId="2835"/>
    <cellStyle name="警告文本 14" xfId="2836"/>
    <cellStyle name="常规 3 4 2 8" xfId="2837"/>
    <cellStyle name="常规 7 3 4 3 3 2 3" xfId="2838"/>
    <cellStyle name="常规 6 4 5 2 2" xfId="2839"/>
    <cellStyle name="强调文字颜色 1 6 6" xfId="2840"/>
    <cellStyle name="常规 7 3 4 3 2 3 2 3" xfId="2841"/>
    <cellStyle name="解释性文本 10 3 3" xfId="2842"/>
    <cellStyle name="常规 2 4 3 4 2 2 3" xfId="2843"/>
    <cellStyle name="常规 7 3 2 2 3 2 3" xfId="2844"/>
    <cellStyle name="链接单元格 2 9" xfId="2845"/>
    <cellStyle name="常规 7 3 6 3 2 2" xfId="2846"/>
    <cellStyle name="警告文本 5 4 2" xfId="2847"/>
    <cellStyle name="常规 5 2 3 2 2 4" xfId="2848"/>
    <cellStyle name="常规 7 3 4 3 2 3 2 2" xfId="2849"/>
    <cellStyle name="常规 7 3 4 5 2 5" xfId="2850"/>
    <cellStyle name="60% - 着色 5 2 2 5 2 3 2 3" xfId="2851"/>
    <cellStyle name="20% - 着色 6 2 5 4 2 5" xfId="2852"/>
    <cellStyle name="60% - 强调文字颜色 5 3 2 2 4" xfId="2853"/>
    <cellStyle name="着色 5 3 3 2 2 2" xfId="2854"/>
    <cellStyle name="强调文字颜色 1 4 2 2 3" xfId="2855"/>
    <cellStyle name="常规 4 2 4 7 2 3" xfId="2856"/>
    <cellStyle name="40% - 强调文字颜色 6 5 2 2 3" xfId="2857"/>
    <cellStyle name="60% - 着色 2 3 4 3" xfId="2858"/>
    <cellStyle name="20% - 着色 2 5 5 2 3 2" xfId="2859"/>
    <cellStyle name="60% - 着色 4 2 8 5" xfId="2860"/>
    <cellStyle name="40% - 强调文字颜色 3 13 2 2 3" xfId="2861"/>
    <cellStyle name="常规 5 3 3 3 2 2 2 2" xfId="2862"/>
    <cellStyle name="20% - 着色 4 5 5 3 3" xfId="2863"/>
    <cellStyle name="常规 2 11 2 3 2 2" xfId="2864"/>
    <cellStyle name="常规 10 2 2 2 2 8 5 2" xfId="2865"/>
    <cellStyle name="常规 3 2 2 3 3 2 2" xfId="2866"/>
    <cellStyle name="20% - 着色 4 2 2 2 3 2" xfId="2867"/>
    <cellStyle name="常规 6 3 2 4 3 4" xfId="2868"/>
    <cellStyle name="常规 3 2 4 2 2 3 3" xfId="2869"/>
    <cellStyle name="常规 9 3 3 5" xfId="2870"/>
    <cellStyle name="标题 4 9 4 3" xfId="2871"/>
    <cellStyle name="40% - 强调文字颜色 2 14 3 3" xfId="2872"/>
    <cellStyle name="着色 5 4 8" xfId="2873"/>
    <cellStyle name="输入 14 3 2" xfId="2874"/>
    <cellStyle name="常规 6 9 6" xfId="2875"/>
    <cellStyle name="常规 7 4 2 2 3 2" xfId="2876"/>
    <cellStyle name="检查单元格 2 3 2 3" xfId="2877"/>
    <cellStyle name="着色 2 2 3 3 2 3 2" xfId="2878"/>
    <cellStyle name="着色 6 2 5 4 2 4" xfId="2879"/>
    <cellStyle name="常规 4 2 4 2 3 3 3" xfId="2880"/>
    <cellStyle name="强调文字颜色 1 9 4 3" xfId="2881"/>
    <cellStyle name="输入 14 2 4" xfId="2882"/>
    <cellStyle name="输入 3" xfId="2883"/>
    <cellStyle name="常规 8 26 3" xfId="2884"/>
    <cellStyle name="常规 5 2 4 3 2 4" xfId="2885"/>
    <cellStyle name="着色 6 5 4 2 3 2 3" xfId="2886"/>
    <cellStyle name="注释 7 2 2 3" xfId="2887"/>
    <cellStyle name="常规 2 2 2 3 3 4 3 2" xfId="2888"/>
    <cellStyle name="着色 3 2 5 5 5" xfId="2889"/>
    <cellStyle name="注释 11 3 2" xfId="2890"/>
    <cellStyle name="常规 2 2 2 8 2" xfId="2891"/>
    <cellStyle name="检查单元格 8 3 3" xfId="2892"/>
    <cellStyle name="常规 3 3 2 4 3" xfId="2893"/>
    <cellStyle name="20% - 着色 5 2 3 2 2 2" xfId="2894"/>
    <cellStyle name="常规 7 3 3 4 2 4" xfId="2895"/>
    <cellStyle name="20% - 强调文字颜色 4 6 3" xfId="2896"/>
    <cellStyle name="20% - 着色 4 4 3 3 3" xfId="2897"/>
    <cellStyle name="常规 7 4 7 3 2 2" xfId="2898"/>
    <cellStyle name="60% - 着色 1 2 2 3 2 4" xfId="2899"/>
    <cellStyle name="常规 7 3 3 3 3 2 3" xfId="2900"/>
    <cellStyle name="40% - 强调文字颜色 3 4 6" xfId="2901"/>
    <cellStyle name="常规 2 3 3 4 4 4" xfId="2902"/>
    <cellStyle name="常规 5 2 4 2 2 2" xfId="2903"/>
    <cellStyle name="常规 7 3 3 3 2 3 2 2" xfId="2904"/>
    <cellStyle name="常规 4 3 2 4 3 3" xfId="2905"/>
    <cellStyle name="常规 5 4 8 2 3 3" xfId="2906"/>
    <cellStyle name="解释性文本 4 6" xfId="2907"/>
    <cellStyle name="着色 5 3 3 3 2 3" xfId="2908"/>
    <cellStyle name="20% - 着色 2 5 8" xfId="2909"/>
    <cellStyle name="常规 12 5 5 2" xfId="2910"/>
    <cellStyle name="常规 7 4 4 6 2 2" xfId="2911"/>
    <cellStyle name="常规 4 5 2 2 4" xfId="2912"/>
    <cellStyle name="常规 3 2 6 2 2 4" xfId="2913"/>
    <cellStyle name="着色 5 2 7 2 5" xfId="2914"/>
    <cellStyle name="常规 4 2 4 5 2" xfId="2915"/>
    <cellStyle name="常规 6 3 2 2 3 4" xfId="2916"/>
    <cellStyle name="20% - 着色 1 5 6 3" xfId="2917"/>
    <cellStyle name="输入 12 3 2" xfId="2918"/>
    <cellStyle name="常规 9 7 2 3 4" xfId="2919"/>
    <cellStyle name="常规 8 3 2 3 2 3 2 3" xfId="2920"/>
    <cellStyle name="常规 2 3 6 2 2 3 4" xfId="2921"/>
    <cellStyle name="检查单元格 6 3 2" xfId="2922"/>
    <cellStyle name="常规 5 2 4 6 2" xfId="2923"/>
    <cellStyle name="常规 7 3 3 2 2 3" xfId="2924"/>
    <cellStyle name="常规 9 4 2 2 3" xfId="2925"/>
    <cellStyle name="常规 3 2 4 2 6 2 2" xfId="2926"/>
    <cellStyle name="着色 5 8 2 3 2 2" xfId="2927"/>
    <cellStyle name="20% - 着色 6 2 2 6 4" xfId="2928"/>
    <cellStyle name="40% - 强调文字颜色 1 13 2 2" xfId="2929"/>
    <cellStyle name="常规 8 2 4 4 2" xfId="2930"/>
    <cellStyle name="常规 5 4 9 2 3 4" xfId="2931"/>
    <cellStyle name="常规 4 2 2 4" xfId="2932"/>
    <cellStyle name="着色 1 5 5 3 2 3" xfId="2933"/>
    <cellStyle name="60% - 强调文字颜色 3 7 3 2 2" xfId="2934"/>
    <cellStyle name="常规 21 2 3" xfId="2935"/>
    <cellStyle name="常规 16 2 3" xfId="2936"/>
    <cellStyle name="60% - 着色 1 9 2 5" xfId="2937"/>
    <cellStyle name="常规 3 2 2 6 3 2 3" xfId="2938"/>
    <cellStyle name="40% - 着色 1 7 3 3" xfId="2939"/>
    <cellStyle name="60% - 着色 1 5 2 3 2 4" xfId="2940"/>
    <cellStyle name="输入 4 3 4" xfId="2941"/>
    <cellStyle name="常规 5 4 5 4 2" xfId="2942"/>
    <cellStyle name="20% - 着色 2 2 9 4" xfId="2943"/>
    <cellStyle name="常规 12 5 2 3 4" xfId="2944"/>
    <cellStyle name="常规 12 2 7 3 3" xfId="2945"/>
    <cellStyle name="常规 2 21 2 2" xfId="2946"/>
    <cellStyle name="常规 2 16 2 2" xfId="2947"/>
    <cellStyle name="40% - 强调文字颜色 2 9 5" xfId="2948"/>
    <cellStyle name="常规 3 3 2 3 3 2 2" xfId="2949"/>
    <cellStyle name="60% - 着色 3 2 6 2" xfId="2950"/>
    <cellStyle name="常规 2 2 5 3 2 4" xfId="2951"/>
    <cellStyle name="强调文字颜色 3 8 2 2 2" xfId="2952"/>
    <cellStyle name="20% - 着色 5 2 2 2 3 2" xfId="2953"/>
    <cellStyle name="常规 9 3 2 4 2" xfId="2954"/>
    <cellStyle name="标题 4 9 3 2 2" xfId="2955"/>
    <cellStyle name="20% - 着色 1 2 2 5 2 5" xfId="2956"/>
    <cellStyle name="强调文字颜色 1 5 4" xfId="2957"/>
    <cellStyle name="20% - 着色 6 2 5 3 2 2 3" xfId="2958"/>
    <cellStyle name="40% - 强调文字颜色 2 12 2" xfId="2959"/>
    <cellStyle name="常规 8 7 3 4" xfId="2960"/>
    <cellStyle name="常规 2 3 6 4 2 3 4" xfId="2961"/>
    <cellStyle name="常规 7 3 5 2 2 3" xfId="2962"/>
    <cellStyle name="常规 5 4 4 6 2" xfId="2963"/>
    <cellStyle name="常规 3 4 3 4 2 3" xfId="2964"/>
    <cellStyle name="20% - 强调文字颜色 2 11 5" xfId="2965"/>
    <cellStyle name="60% - 着色 2 3 3 3 2 3" xfId="2966"/>
    <cellStyle name="常规 3 3 4 4 2 6" xfId="2967"/>
    <cellStyle name="20% - 强调文字颜色 4 7 5" xfId="2968"/>
    <cellStyle name="60% - 强调文字颜色 1 4 3 4" xfId="2969"/>
    <cellStyle name="常规 7 3 2 4 3 2 2" xfId="2970"/>
    <cellStyle name="常规 10 3 5" xfId="2971"/>
    <cellStyle name="常规 4 6 2 5" xfId="2972"/>
    <cellStyle name="链接单元格 9 5" xfId="2973"/>
    <cellStyle name="常规 4 3 3 4 6" xfId="2974"/>
    <cellStyle name="常规 4 3 3 5 3 2 3" xfId="2975"/>
    <cellStyle name="常规 3 3 5 2 3" xfId="2976"/>
    <cellStyle name="常规 5 3 2 5 2 2 4" xfId="2977"/>
    <cellStyle name="常规 7 4 5 4 2 2" xfId="2978"/>
    <cellStyle name="常规 4 10 3 4" xfId="2979"/>
    <cellStyle name="着色 5 2 3 4" xfId="2980"/>
    <cellStyle name="常规 3 2 2 2 9" xfId="2981"/>
    <cellStyle name="常规 4 4 4 2 2 2" xfId="2982"/>
    <cellStyle name="输出 6 4 3" xfId="2983"/>
    <cellStyle name="常规 2 5 6 3 3" xfId="2984"/>
    <cellStyle name="常规 2 4 2 2 2 6" xfId="2985"/>
    <cellStyle name="40% - 强调文字颜色 3 10 3 4" xfId="2986"/>
    <cellStyle name="40% - 着色 5 2 4 5 2 2" xfId="2987"/>
    <cellStyle name="常规 7 3 2 2 3 3" xfId="2988"/>
    <cellStyle name="20% - 着色 3 2 3 3 2 2 2" xfId="2989"/>
    <cellStyle name="常规 7 3 9" xfId="2990"/>
    <cellStyle name="常规 5 3 3 5 2 4 2" xfId="2991"/>
    <cellStyle name="常规 4 4 5 3" xfId="2992"/>
    <cellStyle name="60% - 着色 1 2 9" xfId="2993"/>
    <cellStyle name="常规 10 3 2 2 4" xfId="2994"/>
    <cellStyle name="着色 1 2 8 2 2 3" xfId="2995"/>
    <cellStyle name="常规 4 5 2 3 4" xfId="2996"/>
    <cellStyle name="常规 7 4 5 5 2 3 5" xfId="2997"/>
    <cellStyle name="20% - 着色 6 2 3 4 3 2 2" xfId="2998"/>
    <cellStyle name="着色 6 3 4 3 2 2" xfId="2999"/>
    <cellStyle name="常规 5 4 8 2 3 4" xfId="3000"/>
    <cellStyle name="常规 4 2 3 2 6" xfId="3001"/>
    <cellStyle name="常规 2 2 2 3 5 2 3 2" xfId="3002"/>
    <cellStyle name="60% - 着色 1 2 4 3 3 2 4" xfId="3003"/>
    <cellStyle name="常规 2 3 3 4 4 5" xfId="3004"/>
    <cellStyle name="常规 5 4 8 2 3 2 2" xfId="3005"/>
    <cellStyle name="常规 6 2 2 4 2 3 3" xfId="3006"/>
    <cellStyle name="常规 8 2 2 3 2 2 2" xfId="3007"/>
    <cellStyle name="常规 2 2 4 5 5 3" xfId="3008"/>
    <cellStyle name="常规 3 2 2 2 6 2" xfId="3009"/>
    <cellStyle name="40% - 强调文字颜色 6 11 2 4" xfId="3010"/>
    <cellStyle name="常规 9 2 2 4 4" xfId="3011"/>
    <cellStyle name="常规 9 8 2 2 3" xfId="3012"/>
    <cellStyle name="60% - 着色 1 2 3 7" xfId="3013"/>
    <cellStyle name="常规 4 9 3" xfId="3014"/>
    <cellStyle name="常规 4 2 3 10" xfId="3015"/>
    <cellStyle name="常规 5 2 4 2 2 3" xfId="3016"/>
    <cellStyle name="标题 4 2 3 2 2" xfId="3017"/>
    <cellStyle name="着色 2 3 4 5" xfId="3018"/>
    <cellStyle name="常规 3 3 2" xfId="3019"/>
    <cellStyle name="20% - 着色 3 9 3 2 2" xfId="3020"/>
    <cellStyle name="着色 2 2 4 6" xfId="3021"/>
    <cellStyle name="常规 7 3 10 2 3" xfId="3022"/>
    <cellStyle name="着色 3 2 3 4 2 2 3" xfId="3023"/>
    <cellStyle name="解释性文本 16 3" xfId="3024"/>
    <cellStyle name="常规 4 2 3 3 3 2 2 3" xfId="3025"/>
    <cellStyle name="着色 2 2 4 5" xfId="3026"/>
    <cellStyle name="常规 7 3 10 2 2" xfId="3027"/>
    <cellStyle name="着色 6 5 5 5" xfId="3028"/>
    <cellStyle name="常规 3 2 4 9 2 4" xfId="3029"/>
    <cellStyle name="20% - 着色 5 2 3 4 2" xfId="3030"/>
    <cellStyle name="常规 3 5 4 2 3 2 2" xfId="3031"/>
    <cellStyle name="常规 5 2 4 5 2 3 5" xfId="3032"/>
    <cellStyle name="常规 2 2 4 8 2 4" xfId="3033"/>
    <cellStyle name="差 2 3 2" xfId="3034"/>
    <cellStyle name="60% - 着色 3 2 5 6 4" xfId="3035"/>
    <cellStyle name="常规 8 6 4 2 3 2" xfId="3036"/>
    <cellStyle name="常规 4 2 3 6 2 3" xfId="3037"/>
    <cellStyle name="警告文本 7 3 2 3" xfId="3038"/>
    <cellStyle name="常规 5 2 3 4 3 2 2" xfId="3039"/>
    <cellStyle name="常规 3 3 2 3 3 4" xfId="3040"/>
    <cellStyle name="强调文字颜色 2 3 2 3" xfId="3041"/>
    <cellStyle name="常规 3 4 5 3 2 2 2 2" xfId="3042"/>
    <cellStyle name="常规 4 3 3 7 3" xfId="3043"/>
    <cellStyle name="40% - 着色 2 4" xfId="3044"/>
    <cellStyle name="常规 385 2 2 5" xfId="3045"/>
    <cellStyle name="常规 7 2 6 3 2 2" xfId="3046"/>
    <cellStyle name="常规 10 2 2 4" xfId="3047"/>
    <cellStyle name="着色 3 3 3 3 2" xfId="3048"/>
    <cellStyle name="解释性文本 2 5" xfId="3049"/>
    <cellStyle name="常规 7 2 5 3 2 2" xfId="3050"/>
    <cellStyle name="着色 5 2 2 4 2 3 4" xfId="3051"/>
    <cellStyle name="常规 6 3 3 5 3" xfId="3052"/>
    <cellStyle name="常规 3 3 2 3 2 2 5" xfId="3053"/>
    <cellStyle name="20% - 着色 2 2 7 2 5" xfId="3054"/>
    <cellStyle name="20% - 着色 1 2 9 3 2" xfId="3055"/>
    <cellStyle name="60% - 着色 4 2 9 2 3 2 2" xfId="3056"/>
    <cellStyle name="警告文本 15" xfId="3057"/>
    <cellStyle name="警告文本 20" xfId="3058"/>
    <cellStyle name="输入 12 2" xfId="3059"/>
    <cellStyle name="常规 7 4 5 2 2" xfId="3060"/>
    <cellStyle name="着色 5 2 2 5 3 4" xfId="3061"/>
    <cellStyle name="常规 5 3 10 2 2" xfId="3062"/>
    <cellStyle name="常规 7 3 4 4 2 3 2 3" xfId="3063"/>
    <cellStyle name="常规 3 4 2 4 2 2 3" xfId="3064"/>
    <cellStyle name="20% - 着色 3 2 4 5" xfId="3065"/>
    <cellStyle name="60% - 着色 4 4 3 2 2" xfId="3066"/>
    <cellStyle name="常规 2 2 2 5 3 2 2 2" xfId="3067"/>
    <cellStyle name="常规 3 2 4 4 5 2 2 2" xfId="3068"/>
    <cellStyle name="着色 2 2 2 2 3 4" xfId="3069"/>
    <cellStyle name="常规 16 2 2 3 2" xfId="3070"/>
    <cellStyle name="60% - 着色 6 2 4 4 2 5" xfId="3071"/>
    <cellStyle name="常规 7 2 4 3 3 2" xfId="3072"/>
    <cellStyle name="常规 3 8 2 2 4" xfId="3073"/>
    <cellStyle name="60% - 着色 5 5 3 2 3 3" xfId="3074"/>
    <cellStyle name="着色 1 2 9 3 2 2" xfId="3075"/>
    <cellStyle name="强调文字颜色 2 5 2 5" xfId="3076"/>
    <cellStyle name="常规 4 11 3 2" xfId="3077"/>
    <cellStyle name="常规 5 3 2 5 3 2 2" xfId="3078"/>
    <cellStyle name="常规 7 6 2 2 4" xfId="3079"/>
    <cellStyle name="常规 3 2 2 4 6 2 3" xfId="3080"/>
    <cellStyle name="常规 3 2 6 7" xfId="3081"/>
    <cellStyle name="40% - 强调文字颜色 6 6 2 2" xfId="3082"/>
    <cellStyle name="常规 4 5 2 5 2" xfId="3083"/>
    <cellStyle name="着色 5 5 5 2 5" xfId="3084"/>
    <cellStyle name="常规 7 2 4 3 2 2" xfId="3085"/>
    <cellStyle name="着色 2 2 8 2 3 2 3" xfId="3086"/>
    <cellStyle name="常规 7 2 3 6" xfId="3087"/>
    <cellStyle name="常规 11 3 3 2 3" xfId="3088"/>
    <cellStyle name="着色 2 4 4 2 3 3" xfId="3089"/>
    <cellStyle name="常规 13 4 3 2" xfId="3090"/>
    <cellStyle name="常规 6 2 2 4 3 4" xfId="3091"/>
    <cellStyle name="着色 6 5 8" xfId="3092"/>
    <cellStyle name="链接单元格 5 2 2" xfId="3093"/>
    <cellStyle name="40% - 强调文字颜色 5 9 5" xfId="3094"/>
    <cellStyle name="常规 4 2 10 3 3" xfId="3095"/>
    <cellStyle name="常规 4 2 2 3 3 4 3" xfId="3096"/>
    <cellStyle name="常规 2 24 2 2" xfId="3097"/>
    <cellStyle name="常规 2 19 2 2" xfId="3098"/>
    <cellStyle name="40% - 着色 1 5 3 5" xfId="3099"/>
    <cellStyle name="20% - 着色 6 2 8 3 2 3" xfId="3100"/>
    <cellStyle name="60% - 着色 5 2 3 4 4" xfId="3101"/>
    <cellStyle name="40% - 着色 5 2 3 8" xfId="3102"/>
    <cellStyle name="60% - 着色 3 2 2 3 2 3" xfId="3103"/>
    <cellStyle name="常规 5 2 6 2 6" xfId="3104"/>
    <cellStyle name="常规 2 2 3 3 3 5" xfId="3105"/>
    <cellStyle name="常规 7 2 3 4 2 3 2" xfId="3106"/>
    <cellStyle name="60% - 着色 1 9 3" xfId="3107"/>
    <cellStyle name="60% - 着色 6 3 5 3 2 3" xfId="3108"/>
    <cellStyle name="常规 2 2 4 3 4 2 5" xfId="3109"/>
    <cellStyle name="40% - 着色 6 3 6 2 2" xfId="3110"/>
    <cellStyle name="着色 6 2 5 3" xfId="3111"/>
    <cellStyle name="20% - 着色 6 6 3" xfId="3112"/>
    <cellStyle name="常规 2 8 3 2 6" xfId="3113"/>
    <cellStyle name="着色 1 2 4 3 2 3 3" xfId="3114"/>
    <cellStyle name="着色 6 5 5 2 2 2" xfId="3115"/>
    <cellStyle name="40% - 着色 3 2 2 3 3" xfId="3116"/>
    <cellStyle name="常规 3 4 4 5" xfId="3117"/>
    <cellStyle name="常规 2 3 9 5" xfId="3118"/>
    <cellStyle name="20% - 着色 1 2 3 2 3 3" xfId="3119"/>
    <cellStyle name="着色 2 2 9 2 3 2 2" xfId="3120"/>
    <cellStyle name="常规 6 2 2 3 3 4" xfId="3121"/>
    <cellStyle name="常规 2 8 3 2 4 2" xfId="3122"/>
    <cellStyle name="常规 2 3 9 4 2" xfId="3123"/>
    <cellStyle name="常规 3 4 5 8" xfId="3124"/>
    <cellStyle name="40% - 着色 4 3 3 2 2 2" xfId="3125"/>
    <cellStyle name="常规 7 2 3 3 3 2" xfId="3126"/>
    <cellStyle name="常规 2 3 8 2 3 3" xfId="3127"/>
    <cellStyle name="40% - 着色 2 2 3 3 2" xfId="3128"/>
    <cellStyle name="着色 2 2 3 3 2 3" xfId="3129"/>
    <cellStyle name="常规 2 8 3 2 3 4" xfId="3130"/>
    <cellStyle name="常规 2 3 9 3 4" xfId="3131"/>
    <cellStyle name="常规 8 2 4 3 2 2" xfId="3132"/>
    <cellStyle name="汇总 16 3" xfId="3133"/>
    <cellStyle name="60% - 强调文字颜色 6 7 3 2" xfId="3134"/>
    <cellStyle name="常规 2 5 2 3 2 2 2 3" xfId="3135"/>
    <cellStyle name="常规 2 2 2 2 2 3 5" xfId="3136"/>
    <cellStyle name="40% - 着色 1 3 3 3 2 3" xfId="3137"/>
    <cellStyle name="常规 3 2 3 4 2 2 3" xfId="3138"/>
    <cellStyle name="60% - 着色 2 2 4 3 2 3 2 2" xfId="3139"/>
    <cellStyle name="40% - 着色 5 2 4 3 2 3 4" xfId="3140"/>
    <cellStyle name="常规 2 3 3 6 3 3" xfId="3141"/>
    <cellStyle name="检查单元格 10 2 2 2" xfId="3142"/>
    <cellStyle name="20% - 着色 4 3 2 5" xfId="3143"/>
    <cellStyle name="常规 3 2 4 8 6" xfId="3144"/>
    <cellStyle name="20% - 着色 5 6 3" xfId="3145"/>
    <cellStyle name="40% - 着色 6 3 5 2 2" xfId="3146"/>
    <cellStyle name="解释性文本 6 4 3" xfId="3147"/>
    <cellStyle name="60% - 着色 2 2 4 4 2 5" xfId="3148"/>
    <cellStyle name="20% - 着色 4 2 5 3 3 2" xfId="3149"/>
    <cellStyle name="60% - 着色 6 2 2 3 2 2 4" xfId="3150"/>
    <cellStyle name="着色 2 2 3 3 2 2" xfId="3151"/>
    <cellStyle name="常规 2 8 3 2 3 3" xfId="3152"/>
    <cellStyle name="常规 2 3 9 3 3" xfId="3153"/>
    <cellStyle name="常规 2 3 2 3 4 2 3 4" xfId="3154"/>
    <cellStyle name="着色 2 2 4 4 2" xfId="3155"/>
    <cellStyle name="40% - 着色 5 2 5 4 3 2 3" xfId="3156"/>
    <cellStyle name="常规 5 2 4 4" xfId="3157"/>
    <cellStyle name="常规 8 3 4 3 2 3" xfId="3158"/>
    <cellStyle name="常规 2 2 2 5 7" xfId="3159"/>
    <cellStyle name="检查单元格 16 4" xfId="3160"/>
    <cellStyle name="常规 2 4 2 6 3" xfId="3161"/>
    <cellStyle name="常规 7 2 3 2 5" xfId="3162"/>
    <cellStyle name="40% - 着色 2 2 4 4 5" xfId="3163"/>
    <cellStyle name="常规 2 3 7 3 2 3" xfId="3164"/>
    <cellStyle name="常规 8 6 4 2 4" xfId="3165"/>
    <cellStyle name="40% - 着色 4 2 2 5 5" xfId="3166"/>
    <cellStyle name="20% - 着色 2" xfId="3167"/>
    <cellStyle name="常规 3 3 3 4 3 2 3" xfId="3168"/>
    <cellStyle name="检查单元格 4 2 2" xfId="3169"/>
    <cellStyle name="常规 2 2 2 3 3 4 5" xfId="3170"/>
    <cellStyle name="标题 2 3 6" xfId="3171"/>
    <cellStyle name="60% - 着色 6 3 3 3" xfId="3172"/>
    <cellStyle name="标题 4 6 2 2 3" xfId="3173"/>
    <cellStyle name="强调文字颜色 5 11 2 2 4" xfId="3174"/>
    <cellStyle name="20% - 着色 3 2 2 2 5" xfId="3175"/>
    <cellStyle name="40% - 着色 1 4 3 2 2" xfId="3176"/>
    <cellStyle name="20% - 着色 4 3 5 2 4" xfId="3177"/>
    <cellStyle name="常规 2 3 3 2 4 2 3 3" xfId="3178"/>
    <cellStyle name="常规 4 3 3 9 3" xfId="3179"/>
    <cellStyle name="强调文字颜色 2 3 4 3" xfId="3180"/>
    <cellStyle name="强调文字颜色 1 8 3 2" xfId="3181"/>
    <cellStyle name="常规 3 3 5 2 2 2 2" xfId="3182"/>
    <cellStyle name="40% - 着色 5 2 4 2 2 2" xfId="3183"/>
    <cellStyle name="20% - 着色 5 8 3 2 2" xfId="3184"/>
    <cellStyle name="40% - 着色 6 4 2 3" xfId="3185"/>
    <cellStyle name="60% - 着色 5 2 3 8" xfId="3186"/>
    <cellStyle name="20% - 着色 4 2 5 4 3 2 3" xfId="3187"/>
    <cellStyle name="常规 4 2 2 3 8" xfId="3188"/>
    <cellStyle name="常规 2 3 8 4 2" xfId="3189"/>
    <cellStyle name="常规 4 2 2 3 5 3 2 2 3" xfId="3190"/>
    <cellStyle name="常规 5 2 4 2 6" xfId="3191"/>
    <cellStyle name="常规 3 2 3 4 5 2 3 2" xfId="3192"/>
    <cellStyle name="常规 5 4 3 4 2 2 3" xfId="3193"/>
    <cellStyle name="20% - 强调文字颜色 2 4 2" xfId="3194"/>
    <cellStyle name="40% - 着色 5 3 5 2 3" xfId="3195"/>
    <cellStyle name="常规 3 3 7 2 3 2 3" xfId="3196"/>
    <cellStyle name="40% - 着色 2 2 5 2 3" xfId="3197"/>
    <cellStyle name="常规 7 2 2 5 3 2 2" xfId="3198"/>
    <cellStyle name="常规 3 2 3 2 5 6" xfId="3199"/>
    <cellStyle name="常规 3 8 4 2 2 2" xfId="3200"/>
    <cellStyle name="常规 2 2 2 4 3" xfId="3201"/>
    <cellStyle name="标题 2 10 3 4" xfId="3202"/>
    <cellStyle name="20% - 强调文字颜色 5 13" xfId="3203"/>
    <cellStyle name="常规 7 2 2 4 2 4" xfId="3204"/>
    <cellStyle name="着色 4 2 5 5 2" xfId="3205"/>
    <cellStyle name="60% - 强调文字颜色 6 2 2 2 4" xfId="3206"/>
    <cellStyle name="常规 13 4 4" xfId="3207"/>
    <cellStyle name="40% - 着色 3 2 5 5 2 5" xfId="3208"/>
    <cellStyle name="注释 3 3" xfId="3209"/>
    <cellStyle name="强调文字颜色 4 14 3 3" xfId="3210"/>
    <cellStyle name="着色 2 2 2 2 2 2" xfId="3211"/>
    <cellStyle name="常规 2 2 8 3 3" xfId="3212"/>
    <cellStyle name="40% - 强调文字颜色 2 8 3 2" xfId="3213"/>
    <cellStyle name="好 9 3 4" xfId="3214"/>
    <cellStyle name="常规 7 2 2 2 2 3" xfId="3215"/>
    <cellStyle name="40% - 着色 2 3 3" xfId="3216"/>
    <cellStyle name="着色 4 2 5 4 2 2" xfId="3217"/>
    <cellStyle name="常规 3 2 2 3 2 2 2 2" xfId="3218"/>
    <cellStyle name="标题 2 6 5" xfId="3219"/>
    <cellStyle name="60% - 着色 6 3 6 2" xfId="3220"/>
    <cellStyle name="标题 4 9" xfId="3221"/>
    <cellStyle name="20% - 着色 2 2 2 3 3 2 2" xfId="3222"/>
    <cellStyle name="40% - 着色 2 2 4" xfId="3223"/>
    <cellStyle name="常规 385 2 2 3 4" xfId="3224"/>
    <cellStyle name="常规 3 3 7 2 2" xfId="3225"/>
    <cellStyle name="常规 7 10 2 3" xfId="3226"/>
    <cellStyle name="常规 9 2 3 2 4 2" xfId="3227"/>
    <cellStyle name="60% - 着色 1 2 3 4 2" xfId="3228"/>
    <cellStyle name="常规 6 3 4 4 2 2 3" xfId="3229"/>
    <cellStyle name="强调文字颜色 5 7 3" xfId="3230"/>
    <cellStyle name="常规 3 11 2 3 2 2" xfId="3231"/>
    <cellStyle name="着色 3 4 3 2 4" xfId="3232"/>
    <cellStyle name="着色 3 2 2 5 2 3 3" xfId="3233"/>
    <cellStyle name="输出 6 3" xfId="3234"/>
    <cellStyle name="常规 2 5 6 2" xfId="3235"/>
    <cellStyle name="常规 6 9 3 3" xfId="3236"/>
    <cellStyle name="常规 4 4 7 3 3" xfId="3237"/>
    <cellStyle name="常规 6 3 3 4 2 2 3" xfId="3238"/>
    <cellStyle name="着色 6 4 3 2 2 3" xfId="3239"/>
    <cellStyle name="60% - 着色 4 2 4 5 3 2 3" xfId="3240"/>
    <cellStyle name="强调文字颜色 6 13 2 2 2" xfId="3241"/>
    <cellStyle name="常规 4 2 3 5 3 2 3 4" xfId="3242"/>
    <cellStyle name="常规 4 2 7 4 2 3 3" xfId="3243"/>
    <cellStyle name="好 6 2 2" xfId="3244"/>
    <cellStyle name="20% - 着色 3 2" xfId="3245"/>
    <cellStyle name="常规 8 3 4 2 5" xfId="3246"/>
    <cellStyle name="适中 7" xfId="3247"/>
    <cellStyle name="20% - 着色 1 5 3 3 2" xfId="3248"/>
    <cellStyle name="常规 12 3 4 2 2" xfId="3249"/>
    <cellStyle name="常规 9 3 3 2 3 4" xfId="3250"/>
    <cellStyle name="强调文字颜色 2 7 6" xfId="3251"/>
    <cellStyle name="汇总 11 5" xfId="3252"/>
    <cellStyle name="常规 2 9 3 2" xfId="3253"/>
    <cellStyle name="常规 6 2 5 4 2 3 2" xfId="3254"/>
    <cellStyle name="40% - 着色 5 2 4 5 4" xfId="3255"/>
    <cellStyle name="20% - 着色 2 3 5 2 2" xfId="3256"/>
    <cellStyle name="40% - 着色 3 3 4 2 2 3" xfId="3257"/>
    <cellStyle name="着色 4 3 2 3 4" xfId="3258"/>
    <cellStyle name="40% - 强调文字颜色 1 4 5" xfId="3259"/>
    <cellStyle name="常规 2 4 2 6 2" xfId="3260"/>
    <cellStyle name="检查单元格 16 3" xfId="3261"/>
    <cellStyle name="着色 1 5 5 2 3 2" xfId="3262"/>
    <cellStyle name="常规 3 13 4" xfId="3263"/>
    <cellStyle name="着色 4 3 2 3 3" xfId="3264"/>
    <cellStyle name="常规 4 4 7 2 3" xfId="3265"/>
    <cellStyle name="常规 4 2 4 3 2 2 3 3" xfId="3266"/>
    <cellStyle name="着色 4 3 2 3 2" xfId="3267"/>
    <cellStyle name="60% - 强调文字颜色 6 7 2" xfId="3268"/>
    <cellStyle name="40% - 强调文字颜色 2 3 3 3" xfId="3269"/>
    <cellStyle name="40% - 着色 6 4 5 2 3 4" xfId="3270"/>
    <cellStyle name="常规 6 9 2 3" xfId="3271"/>
    <cellStyle name="40% - 着色 1 2 3 3 2 5" xfId="3272"/>
    <cellStyle name="常规 6 9 2 2" xfId="3273"/>
    <cellStyle name="40% - 着色 1 2 3 3 2 4" xfId="3274"/>
    <cellStyle name="常规 8 3 2 3 2 4" xfId="3275"/>
    <cellStyle name="常规 6 9 2" xfId="3276"/>
    <cellStyle name="20% - 着色 1 4 3 2 4" xfId="3277"/>
    <cellStyle name="着色 1 4 3 2 5" xfId="3278"/>
    <cellStyle name="常规 11 5 4 2 2 3" xfId="3279"/>
    <cellStyle name="常规 4 4 6 2 3" xfId="3280"/>
    <cellStyle name="常规 6 8 2 3" xfId="3281"/>
    <cellStyle name="常规 6 8 2 2" xfId="3282"/>
    <cellStyle name="常规 6 7 3 2 3" xfId="3283"/>
    <cellStyle name="40% - 强调文字颜色 4 5 6" xfId="3284"/>
    <cellStyle name="常规 2 3 3 5 5 4" xfId="3285"/>
    <cellStyle name="常规 8 2 3 2 2 2 3" xfId="3286"/>
    <cellStyle name="常规 3 2 4 2 2 4 3" xfId="3287"/>
    <cellStyle name="20% - 着色 1 2 4 4 2 3" xfId="3288"/>
    <cellStyle name="常规 6 7 3 2 2" xfId="3289"/>
    <cellStyle name="20% - 着色 4 6 2 2" xfId="3290"/>
    <cellStyle name="常规 6 7 2 3 2" xfId="3291"/>
    <cellStyle name="常规 6 7 2 3" xfId="3292"/>
    <cellStyle name="常规 8 6 6 4" xfId="3293"/>
    <cellStyle name="常规 6 7 2 2" xfId="3294"/>
    <cellStyle name="着色 6 4 3 2 3 3" xfId="3295"/>
    <cellStyle name="着色 3 2 5 5 2 3 2 3" xfId="3296"/>
    <cellStyle name="常规 12 2 5 3 5" xfId="3297"/>
    <cellStyle name="20% - 着色 3 2 5 5 3 2" xfId="3298"/>
    <cellStyle name="20% - 着色 6 2 8 2 4" xfId="3299"/>
    <cellStyle name="解释性文本 14 2 2" xfId="3300"/>
    <cellStyle name="常规 6 6 4 2 5" xfId="3301"/>
    <cellStyle name="常规 6 2 4" xfId="3302"/>
    <cellStyle name="40% - 着色 4 2 2 3 2 3" xfId="3303"/>
    <cellStyle name="常规 5 3 11" xfId="3304"/>
    <cellStyle name="着色 6 2 8" xfId="3305"/>
    <cellStyle name="20% - 着色 6 9" xfId="3306"/>
    <cellStyle name="常规 6 6 3 2 5" xfId="3307"/>
    <cellStyle name="60% - 着色 3 2 3 2 3 4" xfId="3308"/>
    <cellStyle name="常规 7 4 5" xfId="3309"/>
    <cellStyle name="适中 14 5" xfId="3310"/>
    <cellStyle name="常规 6 6 3 2 2 2" xfId="3311"/>
    <cellStyle name="常规 7 3 5 2 2 2" xfId="3312"/>
    <cellStyle name="常规 2 3 6 4 2 3 3" xfId="3313"/>
    <cellStyle name="常规 4 5 8 2 5" xfId="3314"/>
    <cellStyle name="20% - 着色 2 2 5 5 2 3 2" xfId="3315"/>
    <cellStyle name="40% - 着色 2 9" xfId="3316"/>
    <cellStyle name="常规 8 6 2 2 3" xfId="3317"/>
    <cellStyle name="强调文字颜色 5 19 3" xfId="3318"/>
    <cellStyle name="常规 3 2 3 4 6 2 2" xfId="3319"/>
    <cellStyle name="常规 3 2 3 4 2 4 3" xfId="3320"/>
    <cellStyle name="60% - 着色 3 6 2 4" xfId="3321"/>
    <cellStyle name="常规 3 3 10" xfId="3322"/>
    <cellStyle name="链接单元格 10 3" xfId="3323"/>
    <cellStyle name="常规 6 5 4 3 2 3" xfId="3324"/>
    <cellStyle name="常规 8 3 2 4 2 4" xfId="3325"/>
    <cellStyle name="40% - 着色 5 2 4 4 2 2 2" xfId="3326"/>
    <cellStyle name="20% - 着色 6 2 2 2 2 2" xfId="3327"/>
    <cellStyle name="60% - 着色 2 8 2 3 2" xfId="3328"/>
    <cellStyle name="40% - 着色 5 4 3 2 3 2 3" xfId="3329"/>
    <cellStyle name="常规 4 2 2 7 2 2" xfId="3330"/>
    <cellStyle name="强调文字颜色 1 2 2 2 2" xfId="3331"/>
    <cellStyle name="40% - 着色 1 2 2" xfId="3332"/>
    <cellStyle name="60% - 着色 5 6 5" xfId="3333"/>
    <cellStyle name="常规 2 3 2 3" xfId="3334"/>
    <cellStyle name="常规 4 2 6 5" xfId="3335"/>
    <cellStyle name="常规 7 7 2 2 2" xfId="3336"/>
    <cellStyle name="20% - 着色 4 2 3 5 2 3 3" xfId="3337"/>
    <cellStyle name="常规 2 2 6 3 2 2" xfId="3338"/>
    <cellStyle name="20% - 着色 2 5 3 2 2" xfId="3339"/>
    <cellStyle name="常规 8 3 4 6 3" xfId="3340"/>
    <cellStyle name="60% - 着色 1 2 2 3 3 4" xfId="3341"/>
    <cellStyle name="常规 3 2 2 4 4 2 3 2 3" xfId="3342"/>
    <cellStyle name="常规 4 5 4 3 2 4" xfId="3343"/>
    <cellStyle name="常规 4 2 2 3 6 3 4" xfId="3344"/>
    <cellStyle name="强调文字颜色 1 12 2 4" xfId="3345"/>
    <cellStyle name="常规 3 8 2 3" xfId="3346"/>
    <cellStyle name="常规 2 2 7 3 2 5" xfId="3347"/>
    <cellStyle name="40% - 强调文字颜色 3 6 3 3" xfId="3348"/>
    <cellStyle name="60% - 着色 5 2 6 3" xfId="3349"/>
    <cellStyle name="着色 1 3" xfId="3350"/>
    <cellStyle name="常规 3 2 4 8 2 4" xfId="3351"/>
    <cellStyle name="常规 5 3 4 5 2 3 5" xfId="3352"/>
    <cellStyle name="常规 6 3 4 2 4" xfId="3353"/>
    <cellStyle name="常规 2 2 7 3 2 3" xfId="3354"/>
    <cellStyle name="40% - 着色 1 2 4 4 5" xfId="3355"/>
    <cellStyle name="计算 3 3" xfId="3356"/>
    <cellStyle name="强调文字颜色 5 4 3 2 4" xfId="3357"/>
    <cellStyle name="60% - 着色 5 5 6 3" xfId="3358"/>
    <cellStyle name="常规 4 2 2 6 5 3" xfId="3359"/>
    <cellStyle name="警告文本 4 2 2" xfId="3360"/>
    <cellStyle name="常规 2 7 2 3 4" xfId="3361"/>
    <cellStyle name="20% - 着色 3 2 6 3 2 3" xfId="3362"/>
    <cellStyle name="常规 3 4 2 3 2 5" xfId="3363"/>
    <cellStyle name="常规 5 3 3 6 4" xfId="3364"/>
    <cellStyle name="标题 10 3 3" xfId="3365"/>
    <cellStyle name="常规 5 7 2" xfId="3366"/>
    <cellStyle name="着色 4 8" xfId="3367"/>
    <cellStyle name="60% - 着色 3 4 5 2 3 2 3" xfId="3368"/>
    <cellStyle name="着色 3 5 5 5" xfId="3369"/>
    <cellStyle name="着色 5 3 5 2 2" xfId="3370"/>
    <cellStyle name="常规 4 4 3 2 2 3" xfId="3371"/>
    <cellStyle name="着色 4 2 9 4" xfId="3372"/>
    <cellStyle name="着色 2 3 5 2" xfId="3373"/>
    <cellStyle name="常规 8 9 2 3 4" xfId="3374"/>
    <cellStyle name="常规 2 2 17 2 2" xfId="3375"/>
    <cellStyle name="常规 2 2 22 2 2" xfId="3376"/>
    <cellStyle name="常规 4 2 4 2 3 2 2" xfId="3377"/>
    <cellStyle name="常规 7 7 3 4" xfId="3378"/>
    <cellStyle name="解释性文本 4 2 3" xfId="3379"/>
    <cellStyle name="常规 2 3 3 5 2 2 3" xfId="3380"/>
    <cellStyle name="40% - 着色 5 3 4 3" xfId="3381"/>
    <cellStyle name="60% - 着色 4 4 3 2 3 4" xfId="3382"/>
    <cellStyle name="60% - 着色 3 2 3 7" xfId="3383"/>
    <cellStyle name="20% - 着色 3 2 4 6 4" xfId="3384"/>
    <cellStyle name="20% - 着色 6 8 4" xfId="3385"/>
    <cellStyle name="着色 6 2 7 4" xfId="3386"/>
    <cellStyle name="40% - 强调文字颜色 4 2 4 3" xfId="3387"/>
    <cellStyle name="常规 4 2 4 7 2 3 4" xfId="3388"/>
    <cellStyle name="警告文本 2 2 3" xfId="3389"/>
    <cellStyle name="常规 4 2 2 4 5 4" xfId="3390"/>
    <cellStyle name="60% - 着色 2 2 5 4 2 2 2" xfId="3391"/>
    <cellStyle name="常规 6 5 2 2 3" xfId="3392"/>
    <cellStyle name="40% - 着色 4 2 8" xfId="3393"/>
    <cellStyle name="常规 15 5 2" xfId="3394"/>
    <cellStyle name="常规 20 5 2" xfId="3395"/>
    <cellStyle name="常规 4 2 7 2 2 5" xfId="3396"/>
    <cellStyle name="输出 15 2 3" xfId="3397"/>
    <cellStyle name="40% - 着色 5 2 4 5 2 4" xfId="3398"/>
    <cellStyle name="着色 5 5 3 3 2 2" xfId="3399"/>
    <cellStyle name="常规 6 5 2 2 2 3" xfId="3400"/>
    <cellStyle name="常规 3 2 4 2 2 3 5" xfId="3401"/>
    <cellStyle name="常规 6 2 2 2 2 2 2" xfId="3402"/>
    <cellStyle name="常规 3 2 2 3 6 4" xfId="3403"/>
    <cellStyle name="20% - 着色 5 2 4 2" xfId="3404"/>
    <cellStyle name="好 5 3 2 3" xfId="3405"/>
    <cellStyle name="常规 7 2 3 5 2 3 5" xfId="3406"/>
    <cellStyle name="强调文字颜色 4 12 2 4" xfId="3407"/>
    <cellStyle name="常规 2 4 4 2 2 2 2 3" xfId="3408"/>
    <cellStyle name="常规 7 2 5 4" xfId="3409"/>
    <cellStyle name="60% - 强调文字颜色 3 10 2 2" xfId="3410"/>
    <cellStyle name="常规 6 4 4 3 2" xfId="3411"/>
    <cellStyle name="着色 4 2 5 4" xfId="3412"/>
    <cellStyle name="常规 4 3 3 2 5 4" xfId="3413"/>
    <cellStyle name="常规 3 12 3 2 2 2 3" xfId="3414"/>
    <cellStyle name="20% - 着色 4 3 4 3 2 3" xfId="3415"/>
    <cellStyle name="20% - 强调文字颜色 1 12 4" xfId="3416"/>
    <cellStyle name="强调文字颜色 2 4 3 3" xfId="3417"/>
    <cellStyle name="常规 4 3 4 8 3" xfId="3418"/>
    <cellStyle name="常规 7 2 4 4 3 4" xfId="3419"/>
    <cellStyle name="常规 3 2 4 2 5 2 6" xfId="3420"/>
    <cellStyle name="常规 4 2 2 2 5 2 2 2 2" xfId="3421"/>
    <cellStyle name="常规 7 2 4 4 3 3" xfId="3422"/>
    <cellStyle name="40% - 强调文字颜色 1 3 5" xfId="3423"/>
    <cellStyle name="常规 4 2 7 4 3 3" xfId="3424"/>
    <cellStyle name="常规 2 3 3 2 3 3" xfId="3425"/>
    <cellStyle name="常规 6 2 5 2 4" xfId="3426"/>
    <cellStyle name="标题 3 7 3 2" xfId="3427"/>
    <cellStyle name="常规 386 2 4" xfId="3428"/>
    <cellStyle name="常规 3 2 4 2 5 2 5" xfId="3429"/>
    <cellStyle name="40% - 着色 4 2 5 5" xfId="3430"/>
    <cellStyle name="常规 13 3 2 2 4" xfId="3431"/>
    <cellStyle name="常规 3 2 4 3 3 2 3 4" xfId="3432"/>
    <cellStyle name="着色 1 2 3 5 2 3 2" xfId="3433"/>
    <cellStyle name="40% - 强调文字颜色 2 5 2 4" xfId="3434"/>
    <cellStyle name="着色 1 3 6 2" xfId="3435"/>
    <cellStyle name="常规 5 4 7 2 3 2 3" xfId="3436"/>
    <cellStyle name="常规 7 6 3 2 4" xfId="3437"/>
    <cellStyle name="强调文字颜色 6 9 7" xfId="3438"/>
    <cellStyle name="常规 9 5 2 2 5" xfId="3439"/>
    <cellStyle name="常规 3 10 5 2 2" xfId="3440"/>
    <cellStyle name="常规 3 2 2 4 3 4 3" xfId="3441"/>
    <cellStyle name="强调文字颜色 4 7 2 2" xfId="3442"/>
    <cellStyle name="常规 7 6 3 2 3" xfId="3443"/>
    <cellStyle name="常规 3 3 6 6" xfId="3444"/>
    <cellStyle name="20% - 着色 5 2 3 5 2 2 2" xfId="3445"/>
    <cellStyle name="常规 5 2 3 3 4 2" xfId="3446"/>
    <cellStyle name="60% - 着色 1 2 3 3 2 3 2" xfId="3447"/>
    <cellStyle name="20% - 着色 3 2 9 2 4" xfId="3448"/>
    <cellStyle name="20% - 着色 5 3 3 2 3" xfId="3449"/>
    <cellStyle name="常规 3 2 2 4 5 4 3" xfId="3450"/>
    <cellStyle name="强调文字颜色 4 9 2 2" xfId="3451"/>
    <cellStyle name="常规 5 3 5 2 4 3" xfId="3452"/>
    <cellStyle name="常规 7 3 2 3" xfId="3453"/>
    <cellStyle name="常规 2 2 4 2 3 3 3" xfId="3454"/>
    <cellStyle name="适中 13 2 3" xfId="3455"/>
    <cellStyle name="60% - 着色 5 3 3 2 3 2 2" xfId="3456"/>
    <cellStyle name="标题 3 5" xfId="3457"/>
    <cellStyle name="标题 1 6 2 2" xfId="3458"/>
    <cellStyle name="标题 2 3 2 2 2" xfId="3459"/>
    <cellStyle name="常规 6 3 8 3 2 3" xfId="3460"/>
    <cellStyle name="输出 10 4" xfId="3461"/>
    <cellStyle name="着色 5 2 5 4 3" xfId="3462"/>
    <cellStyle name="常规 7 2 2 4 3 2 3" xfId="3463"/>
    <cellStyle name="常规 6 3 8 3 2 2" xfId="3464"/>
    <cellStyle name="输出 10 3" xfId="3465"/>
    <cellStyle name="着色 5 2 5 4 2" xfId="3466"/>
    <cellStyle name="常规 4 2 2 3 2 4 2 5" xfId="3467"/>
    <cellStyle name="常规 4 5 6 2 3 3" xfId="3468"/>
    <cellStyle name="常规 6 3 8 3" xfId="3469"/>
    <cellStyle name="着色 6 2 3 3 2" xfId="3470"/>
    <cellStyle name="常规 3 2 3 5 5 4" xfId="3471"/>
    <cellStyle name="常规 8 3 2 2 2 2 3" xfId="3472"/>
    <cellStyle name="汇总 9 3 2 2" xfId="3473"/>
    <cellStyle name="20% - 着色 6 4 3 2" xfId="3474"/>
    <cellStyle name="常规 2 3 4 5 3 2" xfId="3475"/>
    <cellStyle name="着色 1 2 2 5 2" xfId="3476"/>
    <cellStyle name="常规 6 3 8 2 3" xfId="3477"/>
    <cellStyle name="着色 6 2 2 5 3 4" xfId="3478"/>
    <cellStyle name="20% - 着色 6 3 5 3 4" xfId="3479"/>
    <cellStyle name="常规 7 3 5 4 2 3 2 3" xfId="3480"/>
    <cellStyle name="常规 7 2 4 6 3" xfId="3481"/>
    <cellStyle name="常规 2 5 6 3 4" xfId="3482"/>
    <cellStyle name="常规 4 4 3 2 5" xfId="3483"/>
    <cellStyle name="标题 3 10 2" xfId="3484"/>
    <cellStyle name="20% - 着色 6 2 5 2 3 2 2" xfId="3485"/>
    <cellStyle name="解释性文本 5 2 2" xfId="3486"/>
    <cellStyle name="40% - 着色 2 2 3 5 3 2 3" xfId="3487"/>
    <cellStyle name="着色 3 5 4 2 4" xfId="3488"/>
    <cellStyle name="常规 2 2 4 3 2 3 4" xfId="3489"/>
    <cellStyle name="20% - 强调文字颜色 2 2 5 3" xfId="3490"/>
    <cellStyle name="40% - 强调文字颜色 1 11 2" xfId="3491"/>
    <cellStyle name="标题 3 8 3 2" xfId="3492"/>
    <cellStyle name="常规 8 2 2 4" xfId="3493"/>
    <cellStyle name="常规 7 2 2 3 3 2 3" xfId="3494"/>
    <cellStyle name="常规 6 3 7 3 2 2" xfId="3495"/>
    <cellStyle name="40% - 强调文字颜色 2 3 4 3" xfId="3496"/>
    <cellStyle name="常规 6 2 6 2 3 3" xfId="3497"/>
    <cellStyle name="常规 2 3 3 3 3 2 3" xfId="3498"/>
    <cellStyle name="常规 5 2 4 3 2 2 2 3" xfId="3499"/>
    <cellStyle name="标题 6 3 4" xfId="3500"/>
    <cellStyle name="着色 2 2 4 2 3 2 3" xfId="3501"/>
    <cellStyle name="检查单元格 4 2 2 3" xfId="3502"/>
    <cellStyle name="40% - 着色 1 4 3 2 2 3" xfId="3503"/>
    <cellStyle name="60% - 着色 6 3 3 3 3" xfId="3504"/>
    <cellStyle name="常规 4 3 3 3 3 3" xfId="3505"/>
    <cellStyle name="链接单元格 8 2 3" xfId="3506"/>
    <cellStyle name="着色 1 2 2 4" xfId="3507"/>
    <cellStyle name="常规 2 3 4 5 2" xfId="3508"/>
    <cellStyle name="常规 3 4 5 2 2 2 5" xfId="3509"/>
    <cellStyle name="常规 2 8 3 4 2" xfId="3510"/>
    <cellStyle name="20% - 着色 5 2 4" xfId="3511"/>
    <cellStyle name="60% - 强调文字颜色 3 10 4 4" xfId="3512"/>
    <cellStyle name="常规 2 3 3 3 2 2 3" xfId="3513"/>
    <cellStyle name="常规 2 5 5 3 4 2" xfId="3514"/>
    <cellStyle name="常规 2 2 4 4 4 2 2 2" xfId="3515"/>
    <cellStyle name="着色 3 2 2 2 3 2 2" xfId="3516"/>
    <cellStyle name="20% - 着色 3 5 4 2 3 3" xfId="3517"/>
    <cellStyle name="注释 7 5" xfId="3518"/>
    <cellStyle name="20% - 着色 3 2 3 3 2" xfId="3519"/>
    <cellStyle name="着色 6 2 5 4 2 2 3" xfId="3520"/>
    <cellStyle name="60% - 强调文字颜色 5 2 2 2 3" xfId="3521"/>
    <cellStyle name="20% - 着色 6 2 4 4 2 4" xfId="3522"/>
    <cellStyle name="20% - 强调文字颜色 2 2 5" xfId="3523"/>
    <cellStyle name="20% - 强调文字颜色 2 7 3 2 3" xfId="3524"/>
    <cellStyle name="常规 3 2 3 5 4 3 2" xfId="3525"/>
    <cellStyle name="常规 2 2 2 3 2 2" xfId="3526"/>
    <cellStyle name="常规 8 16 2 3" xfId="3527"/>
    <cellStyle name="常规 8 21 2 3" xfId="3528"/>
    <cellStyle name="常规 7 2 3 6 3" xfId="3529"/>
    <cellStyle name="常规 2 5 5 3 4" xfId="3530"/>
    <cellStyle name="常规 6 3 6 3 2 3" xfId="3531"/>
    <cellStyle name="常规 3 2 2 4 3 2 2 2 3" xfId="3532"/>
    <cellStyle name="常规 7 3 7 2 3 2" xfId="3533"/>
    <cellStyle name="常规 3 2 3 2 2 4 3" xfId="3534"/>
    <cellStyle name="60% - 着色 1 6 2 4" xfId="3535"/>
    <cellStyle name="常规 8 5 2 3 2 2" xfId="3536"/>
    <cellStyle name="20% - 着色 6 2 3 5 2 3 2 3" xfId="3537"/>
    <cellStyle name="60% - 着色 3 3 4 3 2 4" xfId="3538"/>
    <cellStyle name="常规 6 3 6 2 2 3" xfId="3539"/>
    <cellStyle name="20% - 着色 5 5 5 2" xfId="3540"/>
    <cellStyle name="强调文字颜色 2 4 2 2" xfId="3541"/>
    <cellStyle name="常规 4 3 4 7 2" xfId="3542"/>
    <cellStyle name="常规 3 3 2 4 3 3" xfId="3543"/>
    <cellStyle name="着色 6 4 5 3 2 3" xfId="3544"/>
    <cellStyle name="常规 4 2 6 2 2 3 2" xfId="3545"/>
    <cellStyle name="常规 8 14 2" xfId="3546"/>
    <cellStyle name="常规 11 2 2" xfId="3547"/>
    <cellStyle name="常规 8 3 7 2 3 2" xfId="3548"/>
    <cellStyle name="常规 8 6 2 3 2 2" xfId="3549"/>
    <cellStyle name="20% - 着色 6 2 3 3 2 2 2" xfId="3550"/>
    <cellStyle name="常规 6 3 5 5 4" xfId="3551"/>
    <cellStyle name="注释 19 4" xfId="3552"/>
    <cellStyle name="常规 4 7" xfId="3553"/>
    <cellStyle name="20% - 着色 5 2 4 4 5" xfId="3554"/>
    <cellStyle name="20% - 着色 3 2 4 3 2 3" xfId="3555"/>
    <cellStyle name="常规 5 3 4 5 2 5" xfId="3556"/>
    <cellStyle name="常规 6 3 5 5 2 3" xfId="3557"/>
    <cellStyle name="常规 6 3 5 5 2 2" xfId="3558"/>
    <cellStyle name="常规 3 3 7 2 3 3" xfId="3559"/>
    <cellStyle name="40% - 着色 2 2 5 3" xfId="3560"/>
    <cellStyle name="强调文字颜色 5 16 4" xfId="3561"/>
    <cellStyle name="着色 3 2 2 3 2 3" xfId="3562"/>
    <cellStyle name="强调文字颜色 3 6 6" xfId="3563"/>
    <cellStyle name="常规 8 3 3 2 3 4" xfId="3564"/>
    <cellStyle name="常规 4 2 4 5 2 2 3 2" xfId="3565"/>
    <cellStyle name="60% - 着色 1 2 4 4 2 2 3" xfId="3566"/>
    <cellStyle name="20% - 着色 2 2 4 3 4" xfId="3567"/>
    <cellStyle name="着色 4 2 8 2 2" xfId="3568"/>
    <cellStyle name="常规 4 3 3 7 2 3 2" xfId="3569"/>
    <cellStyle name="常规 3 2 4 2 4 3 4" xfId="3570"/>
    <cellStyle name="常规 8 2 9 2 3" xfId="3571"/>
    <cellStyle name="输入 7 3 2 3" xfId="3572"/>
    <cellStyle name="注释 4 2 3" xfId="3573"/>
    <cellStyle name="60% - 强调文字颜色 6 10 2 5" xfId="3574"/>
    <cellStyle name="着色 5 9 2 3 3" xfId="3575"/>
    <cellStyle name="常规 7 3 2 2 3" xfId="3576"/>
    <cellStyle name="适中 13 2 2 3" xfId="3577"/>
    <cellStyle name="60% - 强调文字颜色 3 18 2 4" xfId="3578"/>
    <cellStyle name="60% - 强调文字颜色 5 8 4 4" xfId="3579"/>
    <cellStyle name="常规 4 3 6 4 2" xfId="3580"/>
    <cellStyle name="强调文字颜色 4 15 3" xfId="3581"/>
    <cellStyle name="20% - 着色 2 4 3 3 2 2" xfId="3582"/>
    <cellStyle name="常规 2 8 2 2 3" xfId="3583"/>
    <cellStyle name="60% - 着色 5 4 3 2 3 2" xfId="3584"/>
    <cellStyle name="常规 2 2 9 3" xfId="3585"/>
    <cellStyle name="常规 6 3 5 4 2 2" xfId="3586"/>
    <cellStyle name="常规 6 3 5 4 3 4" xfId="3587"/>
    <cellStyle name="着色 1 5 4 2 3 4" xfId="3588"/>
    <cellStyle name="60% - 着色 3 2 8 3 2 3" xfId="3589"/>
    <cellStyle name="强调文字颜色 6 7 3" xfId="3590"/>
    <cellStyle name="60% - 着色 1 2 5 5 2 2 2" xfId="3591"/>
    <cellStyle name="常规 12 6 3 2 3 3" xfId="3592"/>
    <cellStyle name="强调文字颜色 6 7 2" xfId="3593"/>
    <cellStyle name="常规 3 3 8 2 2 2 2" xfId="3594"/>
    <cellStyle name="常规 3 6 3 4" xfId="3595"/>
    <cellStyle name="40% - 着色 3 2 4 2 2" xfId="3596"/>
    <cellStyle name="汇总 12 5" xfId="3597"/>
    <cellStyle name="强调文字颜色 2 8 6" xfId="3598"/>
    <cellStyle name="常规 3 3 5 3 2 5" xfId="3599"/>
    <cellStyle name="20% - 着色 6 3 4 3 4" xfId="3600"/>
    <cellStyle name="着色 6 2 2 4 3 4" xfId="3601"/>
    <cellStyle name="常规 2 2 2 2 3 4 2 2" xfId="3602"/>
    <cellStyle name="20% - 着色 6 2 4 4" xfId="3603"/>
    <cellStyle name="40% - 着色 2 5 4 2 5" xfId="3604"/>
    <cellStyle name="常规 5 4 4 3 6" xfId="3605"/>
    <cellStyle name="20% - 着色 3 2 9 3 3" xfId="3606"/>
    <cellStyle name="常规 3 2 3 4 3 2 5" xfId="3607"/>
    <cellStyle name="常规 6 3 4 4 3 2" xfId="3608"/>
    <cellStyle name="常规 2 8 4 2 2 2 3" xfId="3609"/>
    <cellStyle name="常规 8 3 2 4 4" xfId="3610"/>
    <cellStyle name="60% - 着色 6 3 5 2 3 2 4" xfId="3611"/>
    <cellStyle name="常规 5 5 2 2 5" xfId="3612"/>
    <cellStyle name="着色 2 8 2 5" xfId="3613"/>
    <cellStyle name="40% - 强调文字颜色 6 5 2 2 2" xfId="3614"/>
    <cellStyle name="常规 2 3 3 4 7" xfId="3615"/>
    <cellStyle name="40% - 着色 2 3 4 2 3 2 3" xfId="3616"/>
    <cellStyle name="常规 3 4 7 2 5" xfId="3617"/>
    <cellStyle name="20% - 着色 4 2 4 2 2 3" xfId="3618"/>
    <cellStyle name="常规 6 3 4 4 2 5" xfId="3619"/>
    <cellStyle name="常规 7 3 3 2 3 2 2" xfId="3620"/>
    <cellStyle name="40% - 着色 1 2 5 7" xfId="3621"/>
    <cellStyle name="常规 4 4 7 2 2 3" xfId="3622"/>
    <cellStyle name="常规 4 2 4 9 4" xfId="3623"/>
    <cellStyle name="强调文字颜色 1 4 4 4" xfId="3624"/>
    <cellStyle name="60% - 着色 4 2 8 2" xfId="3625"/>
    <cellStyle name="强调文字颜色 5 8" xfId="3626"/>
    <cellStyle name="常规 6 3 4 4 2 3" xfId="3627"/>
    <cellStyle name="常规 4 2 2 2 3 4 2 3 4" xfId="3628"/>
    <cellStyle name="常规 7 3 5 2" xfId="3629"/>
    <cellStyle name="常规 7 3 2 2 3 2" xfId="3630"/>
    <cellStyle name="强调文字颜色 5 7 2" xfId="3631"/>
    <cellStyle name="输入 19 2 2" xfId="3632"/>
    <cellStyle name="常规 2 2 18 2 3" xfId="3633"/>
    <cellStyle name="常规 2 2 23 2 3" xfId="3634"/>
    <cellStyle name="常规 4 2 4 2 4 2 3" xfId="3635"/>
    <cellStyle name="20% - 着色 2 2 4 4 2 3 3" xfId="3636"/>
    <cellStyle name="常规 6 3 2 2 3 2 3" xfId="3637"/>
    <cellStyle name="常规 3 8 4 3 4" xfId="3638"/>
    <cellStyle name="常规 4 3 3 6 5" xfId="3639"/>
    <cellStyle name="常规 3 3 2 3 2 6" xfId="3640"/>
    <cellStyle name="20% - 强调文字颜色 3 7 3 3" xfId="3641"/>
    <cellStyle name="60% - 着色 1 3 2" xfId="3642"/>
    <cellStyle name="常规 2 2 2 7 2 5" xfId="3643"/>
    <cellStyle name="60% - 强调文字颜色 1 3 3 2 3" xfId="3644"/>
    <cellStyle name="常规 2 4 3 7" xfId="3645"/>
    <cellStyle name="常规 15 2 2 4" xfId="3646"/>
    <cellStyle name="常规 20 2 2 4" xfId="3647"/>
    <cellStyle name="40% - 强调文字颜色 4 10 2" xfId="3648"/>
    <cellStyle name="40% - 着色 3 2 4 6 2 2" xfId="3649"/>
    <cellStyle name="常规 2 2 2 4 3 2 3" xfId="3650"/>
    <cellStyle name="20% - 强调文字颜色 5 13 2 3" xfId="3651"/>
    <cellStyle name="常规 3 2 6 4 2 5" xfId="3652"/>
    <cellStyle name="20% - 着色 3 3 2 3 2 2" xfId="3653"/>
    <cellStyle name="常规 5 4 2 5 2 4" xfId="3654"/>
    <cellStyle name="常规 2 2 31 2" xfId="3655"/>
    <cellStyle name="常规 2 2 26 2" xfId="3656"/>
    <cellStyle name="20% - 强调文字颜色 4 2 2 2" xfId="3657"/>
    <cellStyle name="标题 15 2 4" xfId="3658"/>
    <cellStyle name="常规 3 2 3 2 4 2 6" xfId="3659"/>
    <cellStyle name="常规 8 2 2 3 2 3 3" xfId="3660"/>
    <cellStyle name="强调文字颜色 5 5 2 2 2" xfId="3661"/>
    <cellStyle name="标题 2 5 2 4" xfId="3662"/>
    <cellStyle name="标题 3 6 4" xfId="3663"/>
    <cellStyle name="常规 9 3 2 2 2 3" xfId="3664"/>
    <cellStyle name="常规 2 4 2 3 2 4" xfId="3665"/>
    <cellStyle name="40% - 强调文字颜色 3 11 3 2" xfId="3666"/>
    <cellStyle name="常规 5 3 3 2 3 4" xfId="3667"/>
    <cellStyle name="常规 2 2 3 3 2 2 4" xfId="3668"/>
    <cellStyle name="常规 5 4 2 3 6" xfId="3669"/>
    <cellStyle name="20% - 着色 5 2 5 4 2 4" xfId="3670"/>
    <cellStyle name="着色 5 2 4 4 5" xfId="3671"/>
    <cellStyle name="20% - 着色 3 2 7 3 3" xfId="3672"/>
    <cellStyle name="常规 3 12 2 2 4 3" xfId="3673"/>
    <cellStyle name="常规 4 2 4 5 4 3 4" xfId="3674"/>
    <cellStyle name="常规 7 2 4 3 2 3 5" xfId="3675"/>
    <cellStyle name="常规 3 4 2 2 2 4 2" xfId="3676"/>
    <cellStyle name="常规 5 2 2 3 3 4" xfId="3677"/>
    <cellStyle name="常规 2 15" xfId="3678"/>
    <cellStyle name="常规 2 20" xfId="3679"/>
    <cellStyle name="着色 6 7 4" xfId="3680"/>
    <cellStyle name="常规 9 26 2" xfId="3681"/>
    <cellStyle name="常规 4 3 4 2 2 3 2" xfId="3682"/>
    <cellStyle name="40% - 着色 5 4 2 2 3" xfId="3683"/>
    <cellStyle name="20% - 着色 6 2 7 2 3 2 2" xfId="3684"/>
    <cellStyle name="常规 8 3 2 3 4" xfId="3685"/>
    <cellStyle name="常规 9 2 4 3" xfId="3686"/>
    <cellStyle name="着色 3 5 5 2 3 4" xfId="3687"/>
    <cellStyle name="60% - 着色 5 2 9 3 2 3" xfId="3688"/>
    <cellStyle name="常规 3 8 2 3 3" xfId="3689"/>
    <cellStyle name="着色 6 5 3 3 2 2" xfId="3690"/>
    <cellStyle name="40% - 着色 4 2 4 3 2 3 3" xfId="3691"/>
    <cellStyle name="40% - 着色 5 3 3 3 2 3" xfId="3692"/>
    <cellStyle name="常规 8 3 2 4 2 2" xfId="3693"/>
    <cellStyle name="40% - 强调文字颜色 4 11 3 3" xfId="3694"/>
    <cellStyle name="20% - 着色 4 3 4" xfId="3695"/>
    <cellStyle name="汇总 7 2 3" xfId="3696"/>
    <cellStyle name="常规 4 3 4 7 2 2" xfId="3697"/>
    <cellStyle name="强调文字颜色 2 4 2 2 2" xfId="3698"/>
    <cellStyle name="常规 6 3 4 2 2 2 3" xfId="3699"/>
    <cellStyle name="着色 5 9 3 4" xfId="3700"/>
    <cellStyle name="40% - 强调文字颜色 5 19 4" xfId="3701"/>
    <cellStyle name="常规 6 3 4 2 2 2 2" xfId="3702"/>
    <cellStyle name="着色 5 9 3 3" xfId="3703"/>
    <cellStyle name="40% - 强调文字颜色 5 19 3" xfId="3704"/>
    <cellStyle name="常规 6 3 3 5 4" xfId="3705"/>
    <cellStyle name="常规 8 2 3 5 4" xfId="3706"/>
    <cellStyle name="输入 9 2" xfId="3707"/>
    <cellStyle name="常规 6 2 2 3 2 3 2 2" xfId="3708"/>
    <cellStyle name="40% - 着色 5 5 4 3 4" xfId="3709"/>
    <cellStyle name="常规 18 3 3" xfId="3710"/>
    <cellStyle name="常规 23 3 3" xfId="3711"/>
    <cellStyle name="常规 385 3 2 2" xfId="3712"/>
    <cellStyle name="常规 8 2 3 2 2 3 4" xfId="3713"/>
    <cellStyle name="常规 8 2 2 6 4" xfId="3714"/>
    <cellStyle name="常规 6 3 3 4 3 2 3" xfId="3715"/>
    <cellStyle name="常规 6 3 3 4 3 2 2" xfId="3716"/>
    <cellStyle name="常规 2 7 6 2" xfId="3717"/>
    <cellStyle name="强调文字颜色 5 12 2" xfId="3718"/>
    <cellStyle name="常规 6 2 3 4 3 2 3" xfId="3719"/>
    <cellStyle name="着色 5 2 3 5 3 3" xfId="3720"/>
    <cellStyle name="常规 3 5 4 3 4" xfId="3721"/>
    <cellStyle name="常规 8 2 2 6 3" xfId="3722"/>
    <cellStyle name="20% - 着色 3 2 2 2 3 2" xfId="3723"/>
    <cellStyle name="常规 5 3 2 4 3 4" xfId="3724"/>
    <cellStyle name="常规 6 3 2 3 2 2 2" xfId="3725"/>
    <cellStyle name="常规 3 9 3 3 3" xfId="3726"/>
    <cellStyle name="常规 5 7 4 2 2" xfId="3727"/>
    <cellStyle name="20% - 着色 2 4 5 2 3 3" xfId="3728"/>
    <cellStyle name="强调文字颜色 1 10 7" xfId="3729"/>
    <cellStyle name="常规 4 2 3 5 4 3 3" xfId="3730"/>
    <cellStyle name="着色 5 2 6 3 2 3" xfId="3731"/>
    <cellStyle name="常规 5 5 5 2" xfId="3732"/>
    <cellStyle name="常规 7 4 9 4" xfId="3733"/>
    <cellStyle name="40% - 着色 5 2 5 5 2 5" xfId="3734"/>
    <cellStyle name="解释性文本 10 3 2" xfId="3735"/>
    <cellStyle name="常规 2 4 3 4 2 2 2" xfId="3736"/>
    <cellStyle name="20% - 着色 5 2 4 4" xfId="3737"/>
    <cellStyle name="40% - 着色 2 4 4 2 5" xfId="3738"/>
    <cellStyle name="常规 5 3 4 3 6" xfId="3739"/>
    <cellStyle name="常规 6 4 4" xfId="3740"/>
    <cellStyle name="常规 3 9 3 2 3 3" xfId="3741"/>
    <cellStyle name="标题 3 7 2 2 3" xfId="3742"/>
    <cellStyle name="强调文字颜色 2 4 4 4" xfId="3743"/>
    <cellStyle name="常规 4 3 4 9 4" xfId="3744"/>
    <cellStyle name="常规 5 3 2 4 2 4 2" xfId="3745"/>
    <cellStyle name="常规 3 2 3 4 5 2 4" xfId="3746"/>
    <cellStyle name="20% - 强调文字颜色 2 4" xfId="3747"/>
    <cellStyle name="常规 3 2 3 4 5 2 3" xfId="3748"/>
    <cellStyle name="标题 5 4 2" xfId="3749"/>
    <cellStyle name="强调文字颜色 1 5 4 3" xfId="3750"/>
    <cellStyle name="常规 3 4 2 4 4 3" xfId="3751"/>
    <cellStyle name="60% - 着色 1 4 3 4" xfId="3752"/>
    <cellStyle name="常规 3 9 2 3 3" xfId="3753"/>
    <cellStyle name="40% - 着色 2 4 3 2 5" xfId="3754"/>
    <cellStyle name="常规 5 3 3 3 6" xfId="3755"/>
    <cellStyle name="常规 5 4 4" xfId="3756"/>
    <cellStyle name="20% - 着色 5 2 4 5 2 4" xfId="3757"/>
    <cellStyle name="常规 5 3 2 3 3 4" xfId="3758"/>
    <cellStyle name="常规 3 2 6 2 3 2" xfId="3759"/>
    <cellStyle name="常规 6 3 3 3 3" xfId="3760"/>
    <cellStyle name="常规 5 4 6 3 2" xfId="3761"/>
    <cellStyle name="输入 5 2 4" xfId="3762"/>
    <cellStyle name="着色 3 3 4 2 3 4" xfId="3763"/>
    <cellStyle name="解释性文本 8 3 2 2" xfId="3764"/>
    <cellStyle name="常规 6 2 2 3 4" xfId="3765"/>
    <cellStyle name="常规 3 4 8 2 5" xfId="3766"/>
    <cellStyle name="常规 2 3 5 3 2 3 3" xfId="3767"/>
    <cellStyle name="常规 2 2 4 7" xfId="3768"/>
    <cellStyle name="注释 13 2" xfId="3769"/>
    <cellStyle name="常规 5 3 2 3 2 4 3" xfId="3770"/>
    <cellStyle name="常规 5 3 4 4 2 3 2 2" xfId="3771"/>
    <cellStyle name="强调文字颜色 4 6 2 4" xfId="3772"/>
    <cellStyle name="40% - 强调文字颜色 3 18 2" xfId="3773"/>
    <cellStyle name="常规 6 3 3 3 2 2 2" xfId="3774"/>
    <cellStyle name="常规 5 3 2 3 2 4 2" xfId="3775"/>
    <cellStyle name="常规 8 6 4 2 3 3" xfId="3776"/>
    <cellStyle name="常规 4 2 3 6 2 4" xfId="3777"/>
    <cellStyle name="着色 3 2 3 3 2 2 2" xfId="3778"/>
    <cellStyle name="常规 3 3 8 2 3 2 2" xfId="3779"/>
    <cellStyle name="常规 3 7 3 4" xfId="3780"/>
    <cellStyle name="计算 5 3" xfId="3781"/>
    <cellStyle name="40% - 着色 3 2 5 2 2" xfId="3782"/>
    <cellStyle name="常规 9 5 3 2 3 4" xfId="3783"/>
    <cellStyle name="常规 7 10 2 2" xfId="3784"/>
    <cellStyle name="常规 3 3 2 3 3 2 3" xfId="3785"/>
    <cellStyle name="着色 4 2 7 2" xfId="3786"/>
    <cellStyle name="常规 7 3 2 2 2 3" xfId="3787"/>
    <cellStyle name="40% - 着色 4 2 8 2 3 2 2" xfId="3788"/>
    <cellStyle name="20% - 着色 4 2 2 2 2 2" xfId="3789"/>
    <cellStyle name="常规 3 2 3 8 3 2 2" xfId="3790"/>
    <cellStyle name="着色 2 5 6" xfId="3791"/>
    <cellStyle name="常规 6 3 2 4 2 4" xfId="3792"/>
    <cellStyle name="输入 14 2 2" xfId="3793"/>
    <cellStyle name="常规 6 8 6" xfId="3794"/>
    <cellStyle name="20% - 着色 1 5 3 2 2" xfId="3795"/>
    <cellStyle name="60% - 着色 1 2 7 2 2 4" xfId="3796"/>
    <cellStyle name="常规 3 4 5 2 2 4 2" xfId="3797"/>
    <cellStyle name="常规 3 8 2 3 4" xfId="3798"/>
    <cellStyle name="着色 3 4 4 2 5" xfId="3799"/>
    <cellStyle name="常规 3 3 5 3 3 4" xfId="3800"/>
    <cellStyle name="强调文字颜色 5 3 2 3" xfId="3801"/>
    <cellStyle name="60% - 着色 4 3 4 3 2 2" xfId="3802"/>
    <cellStyle name="常规 3 9 3 2 2 4" xfId="3803"/>
    <cellStyle name="常规 3 3 4 3 3" xfId="3804"/>
    <cellStyle name="强调文字颜色 2 4 2 3" xfId="3805"/>
    <cellStyle name="常规 3 3 2 4 3 4" xfId="3806"/>
    <cellStyle name="常规 4 3 4 7 3" xfId="3807"/>
    <cellStyle name="常规 3 4 5 3 2 3 2 2" xfId="3808"/>
    <cellStyle name="常规 6 2 6 2 2 3" xfId="3809"/>
    <cellStyle name="常规 8 4 2 3 2 2" xfId="3810"/>
    <cellStyle name="常规 4 2 2 2 4 3 3" xfId="3811"/>
    <cellStyle name="常规 6 3 5 3 2 3 4" xfId="3812"/>
    <cellStyle name="60% - 着色 5 2 2 4 3 3" xfId="3813"/>
    <cellStyle name="常规 4 2 3 4 4 5" xfId="3814"/>
    <cellStyle name="着色 2 2 3 4 3" xfId="3815"/>
    <cellStyle name="警告文本 10 4 2" xfId="3816"/>
    <cellStyle name="常规 6 2 5 2 2 3 2" xfId="3817"/>
    <cellStyle name="常规 4 4 3 2 2 5" xfId="3818"/>
    <cellStyle name="常规 4 3 4 8 2 3 4" xfId="3819"/>
    <cellStyle name="常规 4 2 6 4 3 3" xfId="3820"/>
    <cellStyle name="强调文字颜色 3 19 2 2" xfId="3821"/>
    <cellStyle name="着色 1 12" xfId="3822"/>
    <cellStyle name="着色 6 5 3 2 3 2" xfId="3823"/>
    <cellStyle name="着色 5 2 5 4 2 2" xfId="3824"/>
    <cellStyle name="强调文字颜色 6 11 2 3" xfId="3825"/>
    <cellStyle name="常规 5 5 3 2 2" xfId="3826"/>
    <cellStyle name="着色 2 9 2 2" xfId="3827"/>
    <cellStyle name="着色 3 2 7 3 2 2" xfId="3828"/>
    <cellStyle name="常规 4 2 2 2 3 6" xfId="3829"/>
    <cellStyle name="常规 9 4 3 3 3" xfId="3830"/>
    <cellStyle name="40% - 着色 5 3 4 3 2 3" xfId="3831"/>
    <cellStyle name="40% - 着色 4 2 4 4 2 3 3" xfId="3832"/>
    <cellStyle name="标题 9 3 2" xfId="3833"/>
    <cellStyle name="常规 8 2 4 4 3 3" xfId="3834"/>
    <cellStyle name="常规 3 3 8 2 3 4" xfId="3835"/>
    <cellStyle name="常规 13 2 2 2 3" xfId="3836"/>
    <cellStyle name="40% - 着色 3 2 5 4" xfId="3837"/>
    <cellStyle name="60% - 着色 1 2 5 2 3 2 2" xfId="3838"/>
    <cellStyle name="20% - 强调文字颜色 6 4" xfId="3839"/>
    <cellStyle name="常规 7 4 8 3 5" xfId="3840"/>
    <cellStyle name="链接单元格 4" xfId="3841"/>
    <cellStyle name="差 13 3 2" xfId="3842"/>
    <cellStyle name="60% - 着色 2 3 3 3 4" xfId="3843"/>
    <cellStyle name="常规 6 3 4 3 2 3 2" xfId="3844"/>
    <cellStyle name="解释性文本 4 4" xfId="3845"/>
    <cellStyle name="常规 6 2 2 2 2 3 2 2" xfId="3846"/>
    <cellStyle name="常规 3 2 3 2 3 2 2 4" xfId="3847"/>
    <cellStyle name="20% - 强调文字颜色 3 6 2 3" xfId="3848"/>
    <cellStyle name="强调文字颜色 6 10 5" xfId="3849"/>
    <cellStyle name="60% - 着色 5 2 2 3 3 4" xfId="3850"/>
    <cellStyle name="常规 9 5 4 4 3" xfId="3851"/>
    <cellStyle name="汇总 5 3 4" xfId="3852"/>
    <cellStyle name="20% - 着色 2 4 5" xfId="3853"/>
    <cellStyle name="强调文字颜色 4 10 2 2 3" xfId="3854"/>
    <cellStyle name="40% - 强调文字颜色 6 10 4 3" xfId="3855"/>
    <cellStyle name="常规 2 5 4 3 5" xfId="3856"/>
    <cellStyle name="常规 7 2 2 6 4" xfId="3857"/>
    <cellStyle name="常规 8 5 3 2 3 2 3" xfId="3858"/>
    <cellStyle name="着色 4 9 4" xfId="3859"/>
    <cellStyle name="常规 5 7 3 4" xfId="3860"/>
    <cellStyle name="40% - 着色 3 4 5 2 2" xfId="3861"/>
    <cellStyle name="常规 2 5 4 3 4" xfId="3862"/>
    <cellStyle name="常规 7 2 2 6 3" xfId="3863"/>
    <cellStyle name="常规 2 5 3 3 5" xfId="3864"/>
    <cellStyle name="着色 6 4 4 3 2 2" xfId="3865"/>
    <cellStyle name="40% - 强调文字颜色 2 2 2 4" xfId="3866"/>
    <cellStyle name="60% - 强调文字颜色 5 17 2 2" xfId="3867"/>
    <cellStyle name="20% - 着色 4 3 3 3 2 3" xfId="3868"/>
    <cellStyle name="强调文字颜色 1 4 3 3" xfId="3869"/>
    <cellStyle name="常规 4 2 4 8 3" xfId="3870"/>
    <cellStyle name="40% - 强调文字颜色 2 19 4" xfId="3871"/>
    <cellStyle name="20% - 着色 4 4 4 2 3 4" xfId="3872"/>
    <cellStyle name="着色 5 2 9 2 3 2 3" xfId="3873"/>
    <cellStyle name="40% - 着色 2 2 4 2 3 2 2" xfId="3874"/>
    <cellStyle name="常规 4 2 3 2 2 2 3 4" xfId="3875"/>
    <cellStyle name="20% - 着色 3 2 4 2 2 2" xfId="3876"/>
    <cellStyle name="常规 5 3 4 4 2 4" xfId="3877"/>
    <cellStyle name="常规 6 2 3 4 2 2 2" xfId="3878"/>
    <cellStyle name="检查单元格 10 3 3" xfId="3879"/>
    <cellStyle name="常规 2 2 2 2 7 2 3 2" xfId="3880"/>
    <cellStyle name="常规 3 4 3 2 6" xfId="3881"/>
    <cellStyle name="20% - 着色 4 2 4 3 5" xfId="3882"/>
    <cellStyle name="着色 6 2 8 2 3" xfId="3883"/>
    <cellStyle name="20% - 着色 6 9 2 3" xfId="3884"/>
    <cellStyle name="常规 2 2 2 6 4 3 2" xfId="3885"/>
    <cellStyle name="标题 3 15 3" xfId="3886"/>
    <cellStyle name="常规 3 2 3 5 4 3 3" xfId="3887"/>
    <cellStyle name="60% - 着色 5 2 2 5 4" xfId="3888"/>
    <cellStyle name="常规 3 2 7 4 2 2" xfId="3889"/>
    <cellStyle name="常规 2 3 6 2 3" xfId="3890"/>
    <cellStyle name="60% - 强调文字颜色 2 13 2 5" xfId="3891"/>
    <cellStyle name="40% - 强调文字颜色 5 11 3 3" xfId="3892"/>
    <cellStyle name="常规 6 2 3 2 3 2 3" xfId="3893"/>
    <cellStyle name="40% - 着色 5 2 7 3 2 2" xfId="3894"/>
    <cellStyle name="40% - 强调文字颜色 1 5 3 2 3" xfId="3895"/>
    <cellStyle name="常规 6 2 3 2 3 2" xfId="3896"/>
    <cellStyle name="着色 2 2 6 3 4" xfId="3897"/>
    <cellStyle name="警告文本 13 3 3" xfId="3898"/>
    <cellStyle name="常规 5 4 3 6" xfId="3899"/>
    <cellStyle name="60% - 强调文字颜色 1 6 3 2 2" xfId="3900"/>
    <cellStyle name="常规 5 2 2 2 3 4" xfId="3901"/>
    <cellStyle name="40% - 着色 3 3 2 3 2 2" xfId="3902"/>
    <cellStyle name="常规 4 4 4 4 2" xfId="3903"/>
    <cellStyle name="常规 6 2 2 4 3 2" xfId="3904"/>
    <cellStyle name="常规 6 2 2 4 2 3 2 2" xfId="3905"/>
    <cellStyle name="常规 6 2 2 3 3 2 3" xfId="3906"/>
    <cellStyle name="常规 3 12 2 3 4" xfId="3907"/>
    <cellStyle name="常规 5 3 2 4 3 2 2" xfId="3908"/>
    <cellStyle name="20% - 着色 1 2 3 3 2" xfId="3909"/>
    <cellStyle name="60% - 着色 1 2 4 2 3 4" xfId="3910"/>
    <cellStyle name="常规 7 4 9 2 3 2" xfId="3911"/>
    <cellStyle name="常规 11 10" xfId="3912"/>
    <cellStyle name="常规 6 2 2 2 2 2 3" xfId="3913"/>
    <cellStyle name="20% - 着色 6 2 5 5 2 3 4" xfId="3914"/>
    <cellStyle name="常规 6 10 3" xfId="3915"/>
    <cellStyle name="着色 3 5 3 2 3 2 3" xfId="3916"/>
    <cellStyle name="20% - 着色 5 2 8 3 2 3" xfId="3917"/>
    <cellStyle name="输出 14 5" xfId="3918"/>
    <cellStyle name="60% - 着色 6 2 4 5 2" xfId="3919"/>
    <cellStyle name="60% - 强调文字颜色 4 17" xfId="3920"/>
    <cellStyle name="60% - 着色 6 2 5 5 2 3 4" xfId="3921"/>
    <cellStyle name="着色 5 2 2 3 3 3" xfId="3922"/>
    <cellStyle name="常规 2 4 2 4 5" xfId="3923"/>
    <cellStyle name="常规 13 6 2 2 3" xfId="3924"/>
    <cellStyle name="40% - 强调文字颜色 1 2 8" xfId="3925"/>
    <cellStyle name="60% - 强调文字颜色 3 6 3 2" xfId="3926"/>
    <cellStyle name="常规 4 2 7 3 2 2 3" xfId="3927"/>
    <cellStyle name="好 11 3" xfId="3928"/>
    <cellStyle name="常规 4 3 5 3 3 2" xfId="3929"/>
    <cellStyle name="常规 2 2 3 7 2 2 3" xfId="3930"/>
    <cellStyle name="强调文字颜色 4 8 2 5" xfId="3931"/>
    <cellStyle name="60% - 着色 1 2 4 5 3" xfId="3932"/>
    <cellStyle name="常规 5 2 4 3 2 2 2 2" xfId="3933"/>
    <cellStyle name="解释性文本 9 4 3" xfId="3934"/>
    <cellStyle name="20% - 强调文字颜色 2 4 3 2" xfId="3935"/>
    <cellStyle name="常规 5 3 6 3 2 3" xfId="3936"/>
    <cellStyle name="着色 3 2 4 2 2" xfId="3937"/>
    <cellStyle name="20% - 强调文字颜色 1 2 6" xfId="3938"/>
    <cellStyle name="常规 5 3 8 2 3 3" xfId="3939"/>
    <cellStyle name="20% - 强调文字颜色 4 3 4 2" xfId="3940"/>
    <cellStyle name="常规 2 2 4 5 3 2 3" xfId="3941"/>
    <cellStyle name="常规 4 2 2 3 3 3 3 4" xfId="3942"/>
    <cellStyle name="常规 4 2 10 2 3 4" xfId="3943"/>
    <cellStyle name="常规 3 5 2 2 4" xfId="3944"/>
    <cellStyle name="常规 7 3 4 6 2 2" xfId="3945"/>
    <cellStyle name="常规 6 2 5 4 3 2" xfId="3946"/>
    <cellStyle name="常规 5 3 4 2 2 3" xfId="3947"/>
    <cellStyle name="20% - 强调文字颜色 1 2 5" xfId="3948"/>
    <cellStyle name="常规 7 4 5 3 2 3 5" xfId="3949"/>
    <cellStyle name="常规 4 3 2 3 4" xfId="3950"/>
    <cellStyle name="常规 5 7 3 2 4" xfId="3951"/>
    <cellStyle name="着色 4 9 2 4" xfId="3952"/>
    <cellStyle name="着色 2 3 6 2 2" xfId="3953"/>
    <cellStyle name="常规 8 3 6 6" xfId="3954"/>
    <cellStyle name="60% - 强调文字颜色 4 3 3 2 4" xfId="3955"/>
    <cellStyle name="着色 5 2 3 3 2 2" xfId="3956"/>
    <cellStyle name="着色 3 2 9 3 2 3" xfId="3957"/>
    <cellStyle name="常规 8 3 5 2 3 2 2" xfId="3958"/>
    <cellStyle name="常规 5 7 3 2 3" xfId="3959"/>
    <cellStyle name="着色 4 9 2 3" xfId="3960"/>
    <cellStyle name="常规 7 4 5 3 2 3 4" xfId="3961"/>
    <cellStyle name="常规 4 3 2 3 3" xfId="3962"/>
    <cellStyle name="常规 4 2 3 7 2 3 4" xfId="3963"/>
    <cellStyle name="20% - 着色 2 6 3 4" xfId="3964"/>
    <cellStyle name="着色 6 3 5 3" xfId="3965"/>
    <cellStyle name="20% - 强调文字颜色 1 2 3" xfId="3966"/>
    <cellStyle name="常规 6 6 3 3 2 3" xfId="3967"/>
    <cellStyle name="着色 3 2 9 3 2 2" xfId="3968"/>
    <cellStyle name="常规 4 2 3 7 2 3 3" xfId="3969"/>
    <cellStyle name="输入 4 2 2 2" xfId="3970"/>
    <cellStyle name="常规 6 2 3 4 4" xfId="3971"/>
    <cellStyle name="常规 3 2 4 3 4 2 2 2 2" xfId="3972"/>
    <cellStyle name="着色 5 4 5 3 2 3" xfId="3973"/>
    <cellStyle name="常规 4 2 2 3 2 4 2 4" xfId="3974"/>
    <cellStyle name="常规 4 5 6 2 3 2" xfId="3975"/>
    <cellStyle name="20% - 强调文字颜色 3 4 3 2" xfId="3976"/>
    <cellStyle name="常规 5 3 7 3 2 3" xfId="3977"/>
    <cellStyle name="常规 5 6 4 2 5" xfId="3978"/>
    <cellStyle name="常规 5 5 4 2 4" xfId="3979"/>
    <cellStyle name="输入 11 4" xfId="3980"/>
    <cellStyle name="着色 3 2 4 5 2 4" xfId="3981"/>
    <cellStyle name="强调文字颜色 6 2 5" xfId="3982"/>
    <cellStyle name="40% - 着色 4 5 4 2 3 2 2" xfId="3983"/>
    <cellStyle name="60% - 着色 2 2 2 5 3 2" xfId="3984"/>
    <cellStyle name="常规 8 12" xfId="3985"/>
    <cellStyle name="常规 5 5 3 2 2 3" xfId="3986"/>
    <cellStyle name="着色 2 9 2 2 3" xfId="3987"/>
    <cellStyle name="常规 11 13 4" xfId="3988"/>
    <cellStyle name="20% - 着色 2 2 5 6 2 2" xfId="3989"/>
    <cellStyle name="常规 4 5 2 2 2 4" xfId="3990"/>
    <cellStyle name="常规 3 3 2 2 2 5" xfId="3991"/>
    <cellStyle name="常规 4 3 2 6 4" xfId="3992"/>
    <cellStyle name="40% - 着色 2 2 3 4 3 2 3" xfId="3993"/>
    <cellStyle name="常规 9 9 3" xfId="3994"/>
    <cellStyle name="常规 8 2 4 2 3 2" xfId="3995"/>
    <cellStyle name="常规 2 4 5 3 2 4 3" xfId="3996"/>
    <cellStyle name="着色 4 4 3 2 2" xfId="3997"/>
    <cellStyle name="20% - 着色 6 4 5 2 2 2" xfId="3998"/>
    <cellStyle name="强调文字颜色 2 2 3 2 3" xfId="3999"/>
    <cellStyle name="常规 5 4 5 3 2 3 4" xfId="4000"/>
    <cellStyle name="着色 6 2 3 5 2 2 2" xfId="4001"/>
    <cellStyle name="20% - 强调文字颜色 4 2 6 3" xfId="4002"/>
    <cellStyle name="解释性文本 8 3 2" xfId="4003"/>
    <cellStyle name="常规 4 2 2 2 4 5 4" xfId="4004"/>
    <cellStyle name="20% - 着色 2 3 2 3 3" xfId="4005"/>
    <cellStyle name="常规 5 5 2 2 2" xfId="4006"/>
    <cellStyle name="着色 2 8 2 2" xfId="4007"/>
    <cellStyle name="20% - 着色 3 2 5 5 3 4" xfId="4008"/>
    <cellStyle name="常规 2 3 3 3 2 2 4" xfId="4009"/>
    <cellStyle name="常规 2 5 5 3 4 3" xfId="4010"/>
    <cellStyle name="20% - 强调文字颜色 4 2 6 2" xfId="4011"/>
    <cellStyle name="常规 4 2 2 3 7 4" xfId="4012"/>
    <cellStyle name="常规 6 3 2 2 2 3 2 2" xfId="4013"/>
    <cellStyle name="强调文字颜色 1 13 3" xfId="4014"/>
    <cellStyle name="20% - 着色 1 5 5 2 2 2" xfId="4015"/>
    <cellStyle name="40% - 着色 3 2 4 5 2 2" xfId="4016"/>
    <cellStyle name="汇总 7 2 4" xfId="4017"/>
    <cellStyle name="20% - 着色 4 3 5" xfId="4018"/>
    <cellStyle name="常规 7 2 2 5 2 3 2 3" xfId="4019"/>
    <cellStyle name="常规 2 2 3 4 2 2 3" xfId="4020"/>
    <cellStyle name="强调文字颜色 1 8 2 5" xfId="4021"/>
    <cellStyle name="常规 8 3 2 4 2 3" xfId="4022"/>
    <cellStyle name="40% - 着色 4 2 4 3 2 3 4" xfId="4023"/>
    <cellStyle name="着色 5 3 3 3 3" xfId="4024"/>
    <cellStyle name="着色 1 2 9 3 4" xfId="4025"/>
    <cellStyle name="常规 3 2 4 4 3 2 3 4" xfId="4026"/>
    <cellStyle name="常规 8 3 3 4 2 3 2" xfId="4027"/>
    <cellStyle name="40% - 着色 3 3 5 3 3" xfId="4028"/>
    <cellStyle name="常规 13 2 3 2 2 3" xfId="4029"/>
    <cellStyle name="常规 4 7 4 5" xfId="4030"/>
    <cellStyle name="常规 5 4 8 2 3 2 3" xfId="4031"/>
    <cellStyle name="常规 6 2 2 4 2 3 4" xfId="4032"/>
    <cellStyle name="着色 1 2 8" xfId="4033"/>
    <cellStyle name="常规 3 2 3 5 5 3 2" xfId="4034"/>
    <cellStyle name="20% - 着色 4 4 3 2 2" xfId="4035"/>
    <cellStyle name="20% - 着色 6 2 4 5 3 3" xfId="4036"/>
    <cellStyle name="常规 3 2 3 3 5 3 2 2" xfId="4037"/>
    <cellStyle name="输出 15 4" xfId="4038"/>
    <cellStyle name="常规 5 4 7 3 3" xfId="4039"/>
    <cellStyle name="常规 4 2 2 3 5 4 3 2" xfId="4040"/>
    <cellStyle name="常规 4 2 3 5 2 3 4" xfId="4041"/>
    <cellStyle name="着色 4 2 6 2 3" xfId="4042"/>
    <cellStyle name="20% - 着色 2 2 2 3 5" xfId="4043"/>
    <cellStyle name="40% - 着色 2 2 4 2" xfId="4044"/>
    <cellStyle name="常规 3 3 7 2 2 2" xfId="4045"/>
    <cellStyle name="着色 5 3 2 3 3" xfId="4046"/>
    <cellStyle name="常规 2 2 5 4 3 2" xfId="4047"/>
    <cellStyle name="常规 5 4 7 2 3" xfId="4048"/>
    <cellStyle name="常规 4 2 4 4 2 2 3 3" xfId="4049"/>
    <cellStyle name="注释 7 4 2" xfId="4050"/>
    <cellStyle name="输出 14" xfId="4051"/>
    <cellStyle name="常规 4 2 2 2 2 3 2 2 2" xfId="4052"/>
    <cellStyle name="汇总 12" xfId="4053"/>
    <cellStyle name="20% - 着色 4 2 2 3 2 3" xfId="4054"/>
    <cellStyle name="20% - 强调文字颜色 6 4 2 3" xfId="4055"/>
    <cellStyle name="常规 7 3 5 2 2" xfId="4056"/>
    <cellStyle name="常规 3 5 2 2 3" xfId="4057"/>
    <cellStyle name="常规 5 4 6 4 3" xfId="4058"/>
    <cellStyle name="常规 8 3 5 3 3" xfId="4059"/>
    <cellStyle name="常规 2 5 4 2 4 2" xfId="4060"/>
    <cellStyle name="强调文字颜色 2 14 5" xfId="4061"/>
    <cellStyle name="常规 3 4 3 3 2 3 4" xfId="4062"/>
    <cellStyle name="常规 3 2 4 4 4 2 3 2" xfId="4063"/>
    <cellStyle name="强调文字颜色 3 12 2 5" xfId="4064"/>
    <cellStyle name="60% - 强调文字颜色 4 13 2 2 3" xfId="4065"/>
    <cellStyle name="输入 6 5" xfId="4066"/>
    <cellStyle name="20% - 强调文字颜色 2 5 2 2" xfId="4067"/>
    <cellStyle name="60% - 强调文字颜色 4 2 9" xfId="4068"/>
    <cellStyle name="着色 5 3 4" xfId="4069"/>
    <cellStyle name="20% - 强调文字颜色 4 15 2 2" xfId="4070"/>
    <cellStyle name="常规 3 3 4 3 2 2 3" xfId="4071"/>
    <cellStyle name="40% - 着色 2 2 2 2 2" xfId="4072"/>
    <cellStyle name="20% - 着色 5 2 3 3 2 3 4" xfId="4073"/>
    <cellStyle name="强调文字颜色 6 10" xfId="4074"/>
    <cellStyle name="60% - 强调文字颜色 2 4 3 2 4" xfId="4075"/>
    <cellStyle name="常规 5 3 4 4 3 2 3" xfId="4076"/>
    <cellStyle name="20% - 着色 6 2 2 4 2 3 2" xfId="4077"/>
    <cellStyle name="着色 2 2 5 4 2 3 2 3" xfId="4078"/>
    <cellStyle name="常规 5 2 6 2 2" xfId="4079"/>
    <cellStyle name="常规 5 4 5 6 4" xfId="4080"/>
    <cellStyle name="常规 8 2 5 6 4" xfId="4081"/>
    <cellStyle name="常规 5 3 7 2 3 2 3" xfId="4082"/>
    <cellStyle name="常规 2 2 4 4 3 2 2 3" xfId="4083"/>
    <cellStyle name="常规 3 4 2 2 3 3" xfId="4084"/>
    <cellStyle name="60% - 着色 1 2 2 4" xfId="4085"/>
    <cellStyle name="常规 5 3 2 7 2" xfId="4086"/>
    <cellStyle name="常规 2 2 4 5 3" xfId="4087"/>
    <cellStyle name="常规 9 4 4 2 4 3" xfId="4088"/>
    <cellStyle name="60% - 着色 3 2 3 6 2" xfId="4089"/>
    <cellStyle name="常规 11 4 2 2 5" xfId="4090"/>
    <cellStyle name="常规 2 3 3 3 4 2" xfId="4091"/>
    <cellStyle name="常规 6 2 6 3 3" xfId="4092"/>
    <cellStyle name="20% - 强调文字颜色 4 18" xfId="4093"/>
    <cellStyle name="着色 5 2 2 3 2 2 3" xfId="4094"/>
    <cellStyle name="40% - 强调文字颜色 2 4 4" xfId="4095"/>
    <cellStyle name="60% - 着色 5 3 5 2 5" xfId="4096"/>
    <cellStyle name="20% - 着色 5 2 3 3 2 3 2 2" xfId="4097"/>
    <cellStyle name="常规 7 3 4 4 3 2 3" xfId="4098"/>
    <cellStyle name="常规 5 2 3 5 2 3 5" xfId="4099"/>
    <cellStyle name="20% - 着色 4 2 7 2 2 3" xfId="4100"/>
    <cellStyle name="常规 5 4 5 6" xfId="4101"/>
    <cellStyle name="40% - 着色 1 4 3 2 3 3" xfId="4102"/>
    <cellStyle name="常规 7 3 3 5 2 5" xfId="4103"/>
    <cellStyle name="常规 3 3 3 4 4" xfId="4104"/>
    <cellStyle name="20% - 着色 5 2 3 3 2 3" xfId="4105"/>
    <cellStyle name="常规 386 4 3 2" xfId="4106"/>
    <cellStyle name="警告文本 4 2 4" xfId="4107"/>
    <cellStyle name="强调文字颜色 5 13 3" xfId="4108"/>
    <cellStyle name="常规 3 4 2 4 2 6" xfId="4109"/>
    <cellStyle name="标题 11 3 4" xfId="4110"/>
    <cellStyle name="常规 6 7 3" xfId="4111"/>
    <cellStyle name="常规 5 3 4 6 5" xfId="4112"/>
    <cellStyle name="标题 4 3 4" xfId="4113"/>
    <cellStyle name="40% - 强调文字颜色 5 12" xfId="4114"/>
    <cellStyle name="着色 2 3 3 2 2" xfId="4115"/>
    <cellStyle name="常规 2 4 3 2 2 4 3" xfId="4116"/>
    <cellStyle name="常规 5 4 5 5 3 2 3" xfId="4117"/>
    <cellStyle name="20% - 着色 4 5 4 4" xfId="4118"/>
    <cellStyle name="标题 4 6 2 2 2" xfId="4119"/>
    <cellStyle name="60% - 强调文字颜色 5 11 2 2 3" xfId="4120"/>
    <cellStyle name="常规 7 3 5 5 2 3 2 2" xfId="4121"/>
    <cellStyle name="40% - 强调文字颜色 4 10 2 2 2" xfId="4122"/>
    <cellStyle name="常规 3 2 4 4 4 3" xfId="4123"/>
    <cellStyle name="常规 11 3 3 2" xfId="4124"/>
    <cellStyle name="着色 2 4 4 2 3" xfId="4125"/>
    <cellStyle name="常规 4 7 2 3 2" xfId="4126"/>
    <cellStyle name="检查单元格 7 3 4" xfId="4127"/>
    <cellStyle name="常规 4 7 4 2 2 3" xfId="4128"/>
    <cellStyle name="常规 11 5 2 2 3" xfId="4129"/>
    <cellStyle name="40% - 着色 1 4 2 3 2 2" xfId="4130"/>
    <cellStyle name="常规 8 4 2 2 4" xfId="4131"/>
    <cellStyle name="常规 3 2 3 2 6 2 3" xfId="4132"/>
    <cellStyle name="常规 11 3 3" xfId="4133"/>
    <cellStyle name="常规 8 3 7 2 4 3" xfId="4134"/>
    <cellStyle name="着色 5 7 2 3 2 3" xfId="4135"/>
    <cellStyle name="常规 4 7 2 3" xfId="4136"/>
    <cellStyle name="常规 8 11 2" xfId="4137"/>
    <cellStyle name="常规 2 2 2 4 3 2 3 2" xfId="4138"/>
    <cellStyle name="链接单元格 18 4" xfId="4139"/>
    <cellStyle name="40% - 强调文字颜色 4 10 2 2" xfId="4140"/>
    <cellStyle name="60% - 强调文字颜色 5 11 2 2" xfId="4141"/>
    <cellStyle name="着色 4 3 6 3" xfId="4142"/>
    <cellStyle name="40% - 强调文字颜色 1 5 3" xfId="4143"/>
    <cellStyle name="60% - 着色 5 3 4 3 4" xfId="4144"/>
    <cellStyle name="常规 3 2 3 9 2 3" xfId="4145"/>
    <cellStyle name="常规 5 4 5 5 3 2" xfId="4146"/>
    <cellStyle name="标题 3 15 2" xfId="4147"/>
    <cellStyle name="60% - 着色 4 3 2 3 2 4" xfId="4148"/>
    <cellStyle name="强调文字颜色 3 3 2 5" xfId="4149"/>
    <cellStyle name="20% - 着色 1 2 2 4 2 2 3" xfId="4150"/>
    <cellStyle name="常规 8 4 4 3 2" xfId="4151"/>
    <cellStyle name="常规 5 4 5 5 2 6" xfId="4152"/>
    <cellStyle name="20% - 着色 1 8 2" xfId="4153"/>
    <cellStyle name="注释 15 2 3" xfId="4154"/>
    <cellStyle name="常规 2 5 7 2 3" xfId="4155"/>
    <cellStyle name="输出 7 3 3" xfId="4156"/>
    <cellStyle name="着色 2 4 2 3 2" xfId="4157"/>
    <cellStyle name="常规 2 8 4 6" xfId="4158"/>
    <cellStyle name="链接单元格 8 3 3" xfId="4159"/>
    <cellStyle name="常规 4 3 3 3 4 3" xfId="4160"/>
    <cellStyle name="常规 3 3 4 2 4 3" xfId="4161"/>
    <cellStyle name="强调文字颜色 4 2 3 2" xfId="4162"/>
    <cellStyle name="常规 4 5 4 3 3" xfId="4163"/>
    <cellStyle name="常规 8 25 2 2" xfId="4164"/>
    <cellStyle name="40% - 着色 5 2 3 2 3 2 2" xfId="4165"/>
    <cellStyle name="20% - 强调文字颜色 3 10 3 3" xfId="4166"/>
    <cellStyle name="20% - 着色 2 2 2 3 2 5" xfId="4167"/>
    <cellStyle name="强调文字颜色 2 2 7 2" xfId="4168"/>
    <cellStyle name="常规 2 7 5" xfId="4169"/>
    <cellStyle name="40% - 着色 6 2 4 3 2 4" xfId="4170"/>
    <cellStyle name="常规 4 5 3 4 2 3 4" xfId="4171"/>
    <cellStyle name="20% - 着色 6 2 2 4 2" xfId="4172"/>
    <cellStyle name="20% - 着色 5 2 7 2 3 2 3" xfId="4173"/>
    <cellStyle name="常规 9 3 6" xfId="4174"/>
    <cellStyle name="60% - 着色 3 2 3 4 2 5" xfId="4175"/>
    <cellStyle name="常规 3 3 4 2 4 2" xfId="4176"/>
    <cellStyle name="常规 6 2 8 3 2" xfId="4177"/>
    <cellStyle name="常规 7 4 5 5 3 5" xfId="4178"/>
    <cellStyle name="40% - 强调文字颜色 6 7 2 4" xfId="4179"/>
    <cellStyle name="着色 1 4 4 2 2" xfId="4180"/>
    <cellStyle name="常规 5 4 5 5 2 3 2 3" xfId="4181"/>
    <cellStyle name="强调文字颜色 2 5 4 2" xfId="4182"/>
    <cellStyle name="常规 9 3 4 2 3" xfId="4183"/>
    <cellStyle name="40% - 着色 3 2 10" xfId="4184"/>
    <cellStyle name="60% - 着色 3 2 3 4 2 3 2 3" xfId="4185"/>
    <cellStyle name="常规 9 3 4 2 2" xfId="4186"/>
    <cellStyle name="60% - 着色 3 2 3 4 2 3 2 2" xfId="4187"/>
    <cellStyle name="常规 12 6 3 5" xfId="4188"/>
    <cellStyle name="常规 5 4 5 5 2 3 2 2" xfId="4189"/>
    <cellStyle name="常规 9 3 3 2 3" xfId="4190"/>
    <cellStyle name="着色 5 3 6 2" xfId="4191"/>
    <cellStyle name="常规 3 2 3 5 7" xfId="4192"/>
    <cellStyle name="常规 4 3 2 4 3 3 4" xfId="4193"/>
    <cellStyle name="常规 3 2 3 9 4 2" xfId="4194"/>
    <cellStyle name="20% - 着色 4 2 3 3 2" xfId="4195"/>
    <cellStyle name="20% - 着色 6 2 2 3 2 3" xfId="4196"/>
    <cellStyle name="20% - 着色 5 3 7" xfId="4197"/>
    <cellStyle name="常规 3 3 8 2 3 3" xfId="4198"/>
    <cellStyle name="40% - 着色 3 2 5 3" xfId="4199"/>
    <cellStyle name="常规 13 2 2 2 2" xfId="4200"/>
    <cellStyle name="常规 5 4 5 5 2 2 2" xfId="4201"/>
    <cellStyle name="常规 5 4 5 5" xfId="4202"/>
    <cellStyle name="40% - 着色 1 4 3 2 3 2" xfId="4203"/>
    <cellStyle name="20% - 着色 5 2 3 3 2 2" xfId="4204"/>
    <cellStyle name="40% - 着色 2 5 5 3 4" xfId="4205"/>
    <cellStyle name="常规 5 4 5 4 5" xfId="4206"/>
    <cellStyle name="着色 5 2 12" xfId="4207"/>
    <cellStyle name="20% - 强调文字颜色 3 3 5" xfId="4208"/>
    <cellStyle name="60% - 强调文字颜色 5 10 3" xfId="4209"/>
    <cellStyle name="40% - 着色 1 2 5 5 5" xfId="4210"/>
    <cellStyle name="常规 4 2 4 4 4 2 3 4" xfId="4211"/>
    <cellStyle name="常规 2 2 7 4 3 3" xfId="4212"/>
    <cellStyle name="常规 3 3 5 4 3 2 2" xfId="4213"/>
    <cellStyle name="常规 3 2 3 3 4 2 2 2 3" xfId="4214"/>
    <cellStyle name="链接单元格 11" xfId="4215"/>
    <cellStyle name="20% - 强调文字颜色 3 3 4" xfId="4216"/>
    <cellStyle name="60% - 强调文字颜色 5 10 2" xfId="4217"/>
    <cellStyle name="40% - 着色 2 5 5 3 2" xfId="4218"/>
    <cellStyle name="常规 5 4 5 4 3" xfId="4219"/>
    <cellStyle name="常规 5 4 5 4 2 3 3" xfId="4220"/>
    <cellStyle name="强调文字颜色 2 3 3 2 2" xfId="4221"/>
    <cellStyle name="常规 4 3 3 8 2 2" xfId="4222"/>
    <cellStyle name="常规 3 4 5 3 2 2" xfId="4223"/>
    <cellStyle name="常规 4 3 3 5 4 5" xfId="4224"/>
    <cellStyle name="20% - 着色 1 2 2 3 3 3" xfId="4225"/>
    <cellStyle name="常规 12 2 6 3" xfId="4226"/>
    <cellStyle name="常规 6 5 4 3" xfId="4227"/>
    <cellStyle name="常规 4 3 4 5 4 2 3 3" xfId="4228"/>
    <cellStyle name="常规 3 2 5 4 2 2 3" xfId="4229"/>
    <cellStyle name="60% - 着色 2 2 4 5 2 3 2 2" xfId="4230"/>
    <cellStyle name="常规 5 4 5 4 2 2 2 2" xfId="4231"/>
    <cellStyle name="常规 7 4 5 5 3 3" xfId="4232"/>
    <cellStyle name="20% - 着色 2 2 5 4 2 3 2" xfId="4233"/>
    <cellStyle name="着色 1 5 6" xfId="4234"/>
    <cellStyle name="常规 13 4 3 3 4" xfId="4235"/>
    <cellStyle name="常规 2 2 3 5 6" xfId="4236"/>
    <cellStyle name="着色 3 5 5 3 2 2" xfId="4237"/>
    <cellStyle name="40% - 着色 3 5 4 2 4" xfId="4238"/>
    <cellStyle name="解释性文本 2 7 3" xfId="4239"/>
    <cellStyle name="着色 1 2 2 5 3 3" xfId="4240"/>
    <cellStyle name="常规 2 3 4 5 3 3 3" xfId="4241"/>
    <cellStyle name="常规 9 4 2 2 4 3" xfId="4242"/>
    <cellStyle name="常规 2 2 3 9 5" xfId="4243"/>
    <cellStyle name="40% - 着色 2 2 3 6" xfId="4244"/>
    <cellStyle name="20% - 着色 2 5 4 3 4" xfId="4245"/>
    <cellStyle name="常规 5 3 2 5" xfId="4246"/>
    <cellStyle name="着色 2 2 5 2 3" xfId="4247"/>
    <cellStyle name="警告文本 12 2 2" xfId="4248"/>
    <cellStyle name="常规 5 4 5 3 2 2 3" xfId="4249"/>
    <cellStyle name="20% - 着色 2 3 3 3 2" xfId="4250"/>
    <cellStyle name="常规 4 2 2 2 5 5 3" xfId="4251"/>
    <cellStyle name="着色 1 2 2 3 2 2 2" xfId="4252"/>
    <cellStyle name="40% - 着色 5 2 2 6 4" xfId="4253"/>
    <cellStyle name="60% - 着色 5 2 3 3 2 4" xfId="4254"/>
    <cellStyle name="40% - 着色 5 5 4 2 3 2 3" xfId="4255"/>
    <cellStyle name="60% - 着色 1 2 2 4 2" xfId="4256"/>
    <cellStyle name="60% - 着色 2 3 3 2 3 2 3" xfId="4257"/>
    <cellStyle name="着色 4 2 5 5 2 3 2" xfId="4258"/>
    <cellStyle name="常规 2 2 10 2 3 4" xfId="4259"/>
    <cellStyle name="40% - 着色 3 3 4 2" xfId="4260"/>
    <cellStyle name="常规 3 3 8 3 2 2" xfId="4261"/>
    <cellStyle name="60% - 强调文字颜色 4 10 3 2 2" xfId="4262"/>
    <cellStyle name="常规 4 3 5 2 3 2" xfId="4263"/>
    <cellStyle name="60% - 着色 6 5 2 3 2" xfId="4264"/>
    <cellStyle name="常规 7 3 9 5" xfId="4265"/>
    <cellStyle name="常规 5 4 5 3" xfId="4266"/>
    <cellStyle name="20% - 着色 2 2 2 3 3 2 3" xfId="4267"/>
    <cellStyle name="常规 3 2 3 6 3 3" xfId="4268"/>
    <cellStyle name="常规 5 4 5 2 4 2" xfId="4269"/>
    <cellStyle name="20% - 着色 1 2 4 4 2 2 3" xfId="4270"/>
    <cellStyle name="60% - 着色 4 5 2 3 2 4" xfId="4271"/>
    <cellStyle name="常规 7 11 2 3" xfId="4272"/>
    <cellStyle name="40% - 着色 3 2 6 5" xfId="4273"/>
    <cellStyle name="常规 13 2 2 3 4" xfId="4274"/>
    <cellStyle name="着色 6 5 5 3 2 2" xfId="4275"/>
    <cellStyle name="常规 6 6 2 2 5" xfId="4276"/>
    <cellStyle name="着色 5 2 8" xfId="4277"/>
    <cellStyle name="常规 2 5 8 2 4 2" xfId="4278"/>
    <cellStyle name="20% - 着色 2 2 5 3 2 3 2 3" xfId="4279"/>
    <cellStyle name="常规 2 2 31" xfId="4280"/>
    <cellStyle name="常规 2 2 26" xfId="4281"/>
    <cellStyle name="常规 4 2 4 2 7" xfId="4282"/>
    <cellStyle name="常规 2 2 2 3 5 3 3 3" xfId="4283"/>
    <cellStyle name="常规 5 2 3 5 2 4 3" xfId="4284"/>
    <cellStyle name="60% - 强调文字颜色 1 2 2 2 4" xfId="4285"/>
    <cellStyle name="常规 3 3 3 5 2" xfId="4286"/>
    <cellStyle name="检查单元格 9 4 2" xfId="4287"/>
    <cellStyle name="常规 7 3 3 5 3 3" xfId="4288"/>
    <cellStyle name="常规 2 3 2 4 3 2 2 3" xfId="4289"/>
    <cellStyle name="常规 3 2 9 2 2" xfId="4290"/>
    <cellStyle name="常规 8 3 5 2 2 5" xfId="4291"/>
    <cellStyle name="常规 4 2 4 5 4 2 2 3" xfId="4292"/>
    <cellStyle name="40% - 着色 2 2 5 4 4" xfId="4293"/>
    <cellStyle name="常规 2 3 7 4 2 2" xfId="4294"/>
    <cellStyle name="常规 2 4 7" xfId="4295"/>
    <cellStyle name="20% - 着色 1 3 4 2 3 3" xfId="4296"/>
    <cellStyle name="常规 11 9 2" xfId="4297"/>
    <cellStyle name="40% - 着色 3 2 4 4 2 3 3" xfId="4298"/>
    <cellStyle name="常规 9 5 4 2 4 3" xfId="4299"/>
    <cellStyle name="20% - 着色 5 2 2 4 3 2" xfId="4300"/>
    <cellStyle name="20% - 强调文字颜色 4 15 3" xfId="4301"/>
    <cellStyle name="常规 3 2 4 5 3" xfId="4302"/>
    <cellStyle name="常规 11 4 3 2 3" xfId="4303"/>
    <cellStyle name="着色 2 4 5 2 3 3" xfId="4304"/>
    <cellStyle name="常规 2 13 4 3" xfId="4305"/>
    <cellStyle name="常规 12 2 4 5 4" xfId="4306"/>
    <cellStyle name="40% - 着色 5 9 2 5" xfId="4307"/>
    <cellStyle name="常规 5 4 4 5 4 2" xfId="4308"/>
    <cellStyle name="常规 5 4 4 5 3 2 2" xfId="4309"/>
    <cellStyle name="常规 5 4 4 5 2 5" xfId="4310"/>
    <cellStyle name="标题 3 9 4 2" xfId="4311"/>
    <cellStyle name="60% - 着色 3 2 3 3 2 2 4" xfId="4312"/>
    <cellStyle name="常规 8 3 3 4" xfId="4313"/>
    <cellStyle name="常规 7 4 2 3 3 2 3" xfId="4314"/>
    <cellStyle name="20% - 着色 3 3 4 3 2 2" xfId="4315"/>
    <cellStyle name="常规 5 4 4 5 2 4" xfId="4316"/>
    <cellStyle name="常规 3 2 3 9 2 3 2 2" xfId="4317"/>
    <cellStyle name="常规 3 10 3 2 3 2 3" xfId="4318"/>
    <cellStyle name="常规 2 3 3 3 5 4" xfId="4319"/>
    <cellStyle name="输出 5 6" xfId="4320"/>
    <cellStyle name="常规 2 5 5 5" xfId="4321"/>
    <cellStyle name="常规 5 4 4 5 2 2 2" xfId="4322"/>
    <cellStyle name="20% - 着色 4 2 7 2 5" xfId="4323"/>
    <cellStyle name="检查单元格 13 2 3" xfId="4324"/>
    <cellStyle name="常规 7 4 3 4 2 3 2 3" xfId="4325"/>
    <cellStyle name="常规 2 3 6 4 2 3 2" xfId="4326"/>
    <cellStyle name="常规 4 5 8 2 4" xfId="4327"/>
    <cellStyle name="20% - 着色 6 2 5 2 3" xfId="4328"/>
    <cellStyle name="常规 8 5 3 4 4" xfId="4329"/>
    <cellStyle name="解释性文本 5" xfId="4330"/>
    <cellStyle name="常规 3 2 2 8 3 4" xfId="4331"/>
    <cellStyle name="40% - 着色 3 7 5" xfId="4332"/>
    <cellStyle name="20% - 着色 5 3 5 2 3 3" xfId="4333"/>
    <cellStyle name="常规 5 4 4 4 4 3" xfId="4334"/>
    <cellStyle name="常规 6 6 4 2 3 3" xfId="4335"/>
    <cellStyle name="常规 2 2 3 6 2 4" xfId="4336"/>
    <cellStyle name="20% - 着色 1 5" xfId="4337"/>
    <cellStyle name="常规 5 4 2 5 4 2" xfId="4338"/>
    <cellStyle name="40% - 着色 3 2 3 3 2 3 2 2" xfId="4339"/>
    <cellStyle name="常规 3 2 3 5 3 2 2 2 3" xfId="4340"/>
    <cellStyle name="着色 3 2 4 4 5" xfId="4341"/>
    <cellStyle name="注释 10 2 2" xfId="4342"/>
    <cellStyle name="着色 2 2 4 4 3" xfId="4343"/>
    <cellStyle name="常规 5 2 4 5" xfId="4344"/>
    <cellStyle name="常规 3 2 2 7 2 3 2" xfId="4345"/>
    <cellStyle name="60% - 着色 1 5 3 2 3 3" xfId="4346"/>
    <cellStyle name="60% - 着色 6 2 4 5 4" xfId="4347"/>
    <cellStyle name="常规 8 3 4 3 2 4" xfId="4348"/>
    <cellStyle name="常规 5 4 4 3 3 2 2" xfId="4349"/>
    <cellStyle name="40% - 着色 3 4 6 2 3" xfId="4350"/>
    <cellStyle name="着色 5 9 5" xfId="4351"/>
    <cellStyle name="着色 2 2 2 3 4" xfId="4352"/>
    <cellStyle name="着色 1 2 5 4 2 3 2 2" xfId="4353"/>
    <cellStyle name="60% - 着色 6 5 5 2 3 2 2" xfId="4354"/>
    <cellStyle name="检查单元格 3" xfId="4355"/>
    <cellStyle name="40% - 强调文字颜色 3 9 3 2 3" xfId="4356"/>
    <cellStyle name="20% - 强调文字颜色 4 3 3 2 2" xfId="4357"/>
    <cellStyle name="60% - 着色 5 5 6 2 3" xfId="4358"/>
    <cellStyle name="常规 7 2 3 3 2 3 3" xfId="4359"/>
    <cellStyle name="60% - 着色 6 3 4 3 2 4" xfId="4360"/>
    <cellStyle name="着色 1 2 3 4 2 5" xfId="4361"/>
    <cellStyle name="常规 5 4 4 2 4" xfId="4362"/>
    <cellStyle name="常规 4 3 2 4" xfId="4363"/>
    <cellStyle name="60% - 着色 6 2 4" xfId="4364"/>
    <cellStyle name="40% - 强调文字颜色 3 4 2 2 3" xfId="4365"/>
    <cellStyle name="常规 6 6 3 2" xfId="4366"/>
    <cellStyle name="60% - 强调文字颜色 1 6 3 2" xfId="4367"/>
    <cellStyle name="常规 5 4 4 2 3" xfId="4368"/>
    <cellStyle name="常规 7 2 3 4 2 3 5" xfId="4369"/>
    <cellStyle name="好 4 3 2 3" xfId="4370"/>
    <cellStyle name="常规 2 3 2 4 2 5" xfId="4371"/>
    <cellStyle name="常规 4 4 3 2 2 4" xfId="4372"/>
    <cellStyle name="着色 4 2 9 5" xfId="4373"/>
    <cellStyle name="着色 2 3 5 3" xfId="4374"/>
    <cellStyle name="常规 3 7 3 2 2 2 2" xfId="4375"/>
    <cellStyle name="着色 1 2 4 2 3 2" xfId="4376"/>
    <cellStyle name="解释性文本 19 2 2" xfId="4377"/>
    <cellStyle name="着色 4 2 5 3 3" xfId="4378"/>
    <cellStyle name="好 2 3" xfId="4379"/>
    <cellStyle name="着色 1 4 5 3 2 3" xfId="4380"/>
    <cellStyle name="常规 3 15 2 3 2" xfId="4381"/>
    <cellStyle name="着色 2 2 4" xfId="4382"/>
    <cellStyle name="常规 5 4 3 5 4 2" xfId="4383"/>
    <cellStyle name="40% - 着色 5 2 3 3" xfId="4384"/>
    <cellStyle name="40% - 着色 3 2 5 5 2 3 2 2" xfId="4385"/>
    <cellStyle name="常规 5 4 3 5 2 4 3" xfId="4386"/>
    <cellStyle name="着色 5 10" xfId="4387"/>
    <cellStyle name="强调文字颜色 5 7 5" xfId="4388"/>
    <cellStyle name="常规 4 5 11" xfId="4389"/>
    <cellStyle name="常规 8 3 3 4 4 3" xfId="4390"/>
    <cellStyle name="强调文字颜色 4 10" xfId="4391"/>
    <cellStyle name="强调文字颜色 5 7 4" xfId="4392"/>
    <cellStyle name="常规 4 5 10" xfId="4393"/>
    <cellStyle name="常规 8 3 3 4 4 2" xfId="4394"/>
    <cellStyle name="常规 3 11 2 3 2 3" xfId="4395"/>
    <cellStyle name="常规 5 4 5 5 4 3" xfId="4396"/>
    <cellStyle name="常规 15 3 3 2" xfId="4397"/>
    <cellStyle name="强调文字颜色 5 6 5" xfId="4398"/>
    <cellStyle name="常规 8 3 3 4 3 3" xfId="4399"/>
    <cellStyle name="常规 5 4 3 5 2 3 3" xfId="4400"/>
    <cellStyle name="20% - 强调文字颜色 4 4 3 2 2" xfId="4401"/>
    <cellStyle name="常规 8 3 3 4 3 2 3" xfId="4402"/>
    <cellStyle name="强调文字颜色 5 6 4 3" xfId="4403"/>
    <cellStyle name="强调文字颜色 1 18 5" xfId="4404"/>
    <cellStyle name="常规 5 4 3 5 2 2 4" xfId="4405"/>
    <cellStyle name="输出 9 3" xfId="4406"/>
    <cellStyle name="常规 4 3 3 2 3 2 2 2" xfId="4407"/>
    <cellStyle name="20% - 着色 6 5 4 3 4" xfId="4408"/>
    <cellStyle name="着色 6 2 4 4 3 4" xfId="4409"/>
    <cellStyle name="常规 2 5 9 2" xfId="4410"/>
    <cellStyle name="适中 16 3" xfId="4411"/>
    <cellStyle name="常规 7 6 3" xfId="4412"/>
    <cellStyle name="标题 12 2 4" xfId="4413"/>
    <cellStyle name="常规 5 3 5 5 5" xfId="4414"/>
    <cellStyle name="常规 20 3 2 2" xfId="4415"/>
    <cellStyle name="常规 15 3 2 2" xfId="4416"/>
    <cellStyle name="常规 3 2 3 5 3 2 4 2" xfId="4417"/>
    <cellStyle name="强调文字颜色 5 5 5" xfId="4418"/>
    <cellStyle name="常规 8 3 3 4 2 3" xfId="4419"/>
    <cellStyle name="常规 5 4 3 5 2 2 3" xfId="4420"/>
    <cellStyle name="着色 1 2 4 2 3 4" xfId="4421"/>
    <cellStyle name="输出 9 2" xfId="4422"/>
    <cellStyle name="20% - 着色 6 5 4 3 3" xfId="4423"/>
    <cellStyle name="着色 6 2 4 4 3 3" xfId="4424"/>
    <cellStyle name="常规 2 4 2 3 2 4 3" xfId="4425"/>
    <cellStyle name="着色 1 4 3 2 2" xfId="4426"/>
    <cellStyle name="常规 2 3 6 4 2 2 3" xfId="4427"/>
    <cellStyle name="常规 5 4 3 5 2 2 2" xfId="4428"/>
    <cellStyle name="强调文字颜色 5 5 4" xfId="4429"/>
    <cellStyle name="常规 8 3 3 4 2 2" xfId="4430"/>
    <cellStyle name="20% - 着色 6 2 3 5 2 4" xfId="4431"/>
    <cellStyle name="60% - 着色 6 2 3 4 3 3" xfId="4432"/>
    <cellStyle name="常规 4 3 2 3 4 3 3" xfId="4433"/>
    <cellStyle name="着色 2 2 2 5 2 3 2" xfId="4434"/>
    <cellStyle name="20% - 着色 4 2 9 3 2" xfId="4435"/>
    <cellStyle name="常规 3 2 4 4 3 2 4" xfId="4436"/>
    <cellStyle name="常规 3 11 2 2 2" xfId="4437"/>
    <cellStyle name="强调文字颜色 1 5 2 2 3" xfId="4438"/>
    <cellStyle name="着色 1 5 6 4" xfId="4439"/>
    <cellStyle name="40% - 强调文字颜色 4 6 3 2" xfId="4440"/>
    <cellStyle name="常规 12 3 2 2 2" xfId="4441"/>
    <cellStyle name="20% - 着色 1 2 4 2 2 3" xfId="4442"/>
    <cellStyle name="常规 3 3 4 4 2 5" xfId="4443"/>
    <cellStyle name="40% - 着色 3 2 2 2" xfId="4444"/>
    <cellStyle name="常规 2 3 3 4 2 2 5" xfId="4445"/>
    <cellStyle name="着色 5 2 3 6 4" xfId="4446"/>
    <cellStyle name="40% - 强调文字颜色 3 3 6" xfId="4447"/>
    <cellStyle name="常规 2 3 3 4 3 4" xfId="4448"/>
    <cellStyle name="常规 6 2 7 2 5" xfId="4449"/>
    <cellStyle name="40% - 强调文字颜色 3 3 5" xfId="4450"/>
    <cellStyle name="常规 2 3 3 4 2 2 4" xfId="4451"/>
    <cellStyle name="着色 5 2 3 6 3" xfId="4452"/>
    <cellStyle name="常规 2 4 4 5 2" xfId="4453"/>
    <cellStyle name="着色 2 2 2 4" xfId="4454"/>
    <cellStyle name="着色 1 5 5 3 3" xfId="4455"/>
    <cellStyle name="常规 2 4 3 6" xfId="4456"/>
    <cellStyle name="60% - 强调文字颜色 1 3 3 2 2" xfId="4457"/>
    <cellStyle name="强调文字颜色 3 10 3 2 2" xfId="4458"/>
    <cellStyle name="着色 5 2 5 3 5" xfId="4459"/>
    <cellStyle name="常规 4 2 2 6 2" xfId="4460"/>
    <cellStyle name="着色 5 2 8 3 2 2" xfId="4461"/>
    <cellStyle name="60% - 强调文字颜色 4 8 3 2 4" xfId="4462"/>
    <cellStyle name="40% - 强调文字颜色 5 2 3 2 3" xfId="4463"/>
    <cellStyle name="60% - 强调文字颜色 3 18" xfId="4464"/>
    <cellStyle name="20% - 着色 3 2 8 2 3" xfId="4465"/>
    <cellStyle name="常规 12 6 2 2 2 3" xfId="4466"/>
    <cellStyle name="60% - 着色 1 2 5 5 3 2 4" xfId="4467"/>
    <cellStyle name="常规 3 3 3 2 2 3 2 2" xfId="4468"/>
    <cellStyle name="40% - 着色 5 2 7 2 3 2 3" xfId="4469"/>
    <cellStyle name="常规 3 2 3 4 4 2 4 2" xfId="4470"/>
    <cellStyle name="常规 4 2 2 2 2 3 5" xfId="4471"/>
    <cellStyle name="常规 4 3 6 6" xfId="4472"/>
    <cellStyle name="常规 7 7 3 2 3" xfId="4473"/>
    <cellStyle name="常规 2 4 2 4" xfId="4474"/>
    <cellStyle name="20% - 着色 4 2 7 3 2" xfId="4475"/>
    <cellStyle name="40% - 强调文字颜色 4 4 3 2" xfId="4476"/>
    <cellStyle name="着色 1 2 3 5 2 3 4" xfId="4477"/>
    <cellStyle name="着色 1 3 6 4" xfId="4478"/>
    <cellStyle name="60% - 着色 4 3 3 2 2 3" xfId="4479"/>
    <cellStyle name="20% - 着色 2 2 4 5 3" xfId="4480"/>
    <cellStyle name="强调文字颜色 4 2 2 4" xfId="4481"/>
    <cellStyle name="常规 7 3 2 7" xfId="4482"/>
    <cellStyle name="20% - 着色 3 2 2 2 2" xfId="4483"/>
    <cellStyle name="强调文字颜色 3 18 5" xfId="4484"/>
    <cellStyle name="常规 5 3 3 4 2 4 3" xfId="4485"/>
    <cellStyle name="着色 2 4 5 2 5" xfId="4486"/>
    <cellStyle name="常规 11 4 3 4" xfId="4487"/>
    <cellStyle name="常规 4 4 2 2 2 5" xfId="4488"/>
    <cellStyle name="60% - 着色 4 2 4 4 2 2" xfId="4489"/>
    <cellStyle name="着色 1 3 5 4" xfId="4490"/>
    <cellStyle name="强调文字颜色 2 9 4" xfId="4491"/>
    <cellStyle name="60% - 着色 6 2 2 7" xfId="4492"/>
    <cellStyle name="链接单元格 4 4 3" xfId="4493"/>
    <cellStyle name="常规 4 3 2 2 7" xfId="4494"/>
    <cellStyle name="常规 7 4 8 2 3 2" xfId="4495"/>
    <cellStyle name="20% - 强调文字颜色 5 2 2" xfId="4496"/>
    <cellStyle name="60% - 着色 3 2 4 5 5" xfId="4497"/>
    <cellStyle name="60% - 着色 1 2 3 2 3 4" xfId="4498"/>
    <cellStyle name="常规 2 2 2 10 2" xfId="4499"/>
    <cellStyle name="常规 4 2 2 2 7 2 3 4" xfId="4500"/>
    <cellStyle name="标题 4 5 2" xfId="4501"/>
    <cellStyle name="好 3 3" xfId="4502"/>
    <cellStyle name="常规 3 2 3 6 2 2 2" xfId="4503"/>
    <cellStyle name="强调文字颜色 1 10 3 5" xfId="4504"/>
    <cellStyle name="常规 4 2 2 3 4 4 5" xfId="4505"/>
    <cellStyle name="常规 11 5 2 2 5" xfId="4506"/>
    <cellStyle name="20% - 着色 1 2 3 5 2 3 2 2" xfId="4507"/>
    <cellStyle name="常规 3 9 2 2 2 2" xfId="4508"/>
    <cellStyle name="常规 12 3 2 5" xfId="4509"/>
    <cellStyle name="着色 6 8 2 3 2" xfId="4510"/>
    <cellStyle name="常规 6 3 5 2 2 3 2" xfId="4511"/>
    <cellStyle name="20% - 着色 4 5 5 2 2" xfId="4512"/>
    <cellStyle name="强调文字颜色 2 4 3 5" xfId="4513"/>
    <cellStyle name="常规 4 3 4 8 5" xfId="4514"/>
    <cellStyle name="20% - 强调文字颜色 3 3 3 2 2" xfId="4515"/>
    <cellStyle name="40% - 强调文字颜色 2 9 3 2 3" xfId="4516"/>
    <cellStyle name="汇总 6" xfId="4517"/>
    <cellStyle name="常规 2 14 2 3" xfId="4518"/>
    <cellStyle name="着色 6 7 3 2 3" xfId="4519"/>
    <cellStyle name="常规 12 2 5 3 4" xfId="4520"/>
    <cellStyle name="60% - 着色 5 3 5 2 2" xfId="4521"/>
    <cellStyle name="常规 4 2 3 5 2 2" xfId="4522"/>
    <cellStyle name="40% - 强调文字颜色 3 7 2 2 2" xfId="4523"/>
    <cellStyle name="常规 4 2 4 2 2 3 4" xfId="4524"/>
    <cellStyle name="常规 3 4 8 3" xfId="4525"/>
    <cellStyle name="着色 6 2 5 3 2 5" xfId="4526"/>
    <cellStyle name="60% - 着色 5 2 6 2" xfId="4527"/>
    <cellStyle name="常规 2 2 7 3 2 4" xfId="4528"/>
    <cellStyle name="40% - 强调文字颜色 3 6 3 2" xfId="4529"/>
    <cellStyle name="常规 2 3 4 9" xfId="4530"/>
    <cellStyle name="常规 4 2 7 3 3 2" xfId="4531"/>
    <cellStyle name="40% - 着色 3 2 4 6 2 3" xfId="4532"/>
    <cellStyle name="40% - 强调文字颜色 4 10 3" xfId="4533"/>
    <cellStyle name="常规 2 2 2 4 3 2 4" xfId="4534"/>
    <cellStyle name="20% - 强调文字颜色 5 13 2 4" xfId="4535"/>
    <cellStyle name="标题 1 2" xfId="4536"/>
    <cellStyle name="40% - 着色 2 5 2 3 2 3" xfId="4537"/>
    <cellStyle name="20% - 着色 6 2 4 5 5" xfId="4538"/>
    <cellStyle name="常规 5 4 2 4 3 3" xfId="4539"/>
    <cellStyle name="常规 5 4 2 4 3 2 2" xfId="4540"/>
    <cellStyle name="强调文字颜色 1 4 3 2 4" xfId="4541"/>
    <cellStyle name="常规 4 2 4 8 2 4" xfId="4542"/>
    <cellStyle name="常规 5 4 4 5 2 3 5" xfId="4543"/>
    <cellStyle name="60% - 着色 4 9 3 2 4" xfId="4544"/>
    <cellStyle name="40% - 强调文字颜色 1 4 3 2" xfId="4545"/>
    <cellStyle name="常规 2 3 2 2 4 2 5" xfId="4546"/>
    <cellStyle name="常规 4 2 2 3 4 3 3 3" xfId="4547"/>
    <cellStyle name="常规 2 4 3 2 2 2 3" xfId="4548"/>
    <cellStyle name="常规 386 4 5" xfId="4549"/>
    <cellStyle name="着色 5 3 2 3 2" xfId="4550"/>
    <cellStyle name="着色 3 2 6 5" xfId="4551"/>
    <cellStyle name="常规 8 6 2 5" xfId="4552"/>
    <cellStyle name="60% - 着色 4 2 4 3 3 2 2" xfId="4553"/>
    <cellStyle name="警告文本 5 3" xfId="4554"/>
    <cellStyle name="20% - 强调文字颜色 6 5 3 2" xfId="4555"/>
    <cellStyle name="常规 8 3 4 8" xfId="4556"/>
    <cellStyle name="40% - 强调文字颜色 3 6 2 2 3" xfId="4557"/>
    <cellStyle name="常规 8 6 3 2" xfId="4558"/>
    <cellStyle name="常规 4 2 2 5 2 3" xfId="4559"/>
    <cellStyle name="60% - 着色 5 2 5 2 3" xfId="4560"/>
    <cellStyle name="计算 2 2 3" xfId="4561"/>
    <cellStyle name="40% - 着色 1 2 9 4" xfId="4562"/>
    <cellStyle name="强调文字颜色 6 2 6 3" xfId="4563"/>
    <cellStyle name="强调文字颜色 2 3 2 4" xfId="4564"/>
    <cellStyle name="常规 3 4 5 3 2 2 2 3" xfId="4565"/>
    <cellStyle name="20% - 着色 1 2 2 3 2 2 2" xfId="4566"/>
    <cellStyle name="常规 4 3 3 7 4" xfId="4567"/>
    <cellStyle name="20% - 强调文字颜色 4 16" xfId="4568"/>
    <cellStyle name="常规 8 3 4 7" xfId="4569"/>
    <cellStyle name="40% - 强调文字颜色 2 12 2 2" xfId="4570"/>
    <cellStyle name="着色 3 3 7" xfId="4571"/>
    <cellStyle name="常规 5 4 5 3 3 2" xfId="4572"/>
    <cellStyle name="常规 3 2 3 7 2 3" xfId="4573"/>
    <cellStyle name="40% - 着色 2 5 5 2 2 2" xfId="4574"/>
    <cellStyle name="60% - 着色 6 2 2 3 3 3" xfId="4575"/>
    <cellStyle name="常规 4 3 2 2 3 3 3" xfId="4576"/>
    <cellStyle name="着色 2 2 2 3 2 3 3" xfId="4577"/>
    <cellStyle name="40% - 强调文字颜色 4 12 2 2 2" xfId="4578"/>
    <cellStyle name="着色 2 2 4 5 2 2" xfId="4579"/>
    <cellStyle name="常规 5 3 4 4 2 4 3" xfId="4580"/>
    <cellStyle name="常规 3 2 3 8 3 2" xfId="4581"/>
    <cellStyle name="20% - 着色 4 2 2 2 2" xfId="4582"/>
    <cellStyle name="常规 11 2 2 2 5" xfId="4583"/>
    <cellStyle name="检查单元格 2 4 3" xfId="4584"/>
    <cellStyle name="常规 12 3 3 4" xfId="4585"/>
    <cellStyle name="着色 2 5 4 2 5" xfId="4586"/>
    <cellStyle name="常规 4 4 3 3 2 3" xfId="4587"/>
    <cellStyle name="60% - 强调文字颜色 5 13 2 2 2" xfId="4588"/>
    <cellStyle name="强调文字颜色 4 13 2 2 4" xfId="4589"/>
    <cellStyle name="常规 2 2 7 2 2 4" xfId="4590"/>
    <cellStyle name="40% - 强调文字颜色 3 5 3 2" xfId="4591"/>
    <cellStyle name="20% - 着色 2 4 2 3 2" xfId="4592"/>
    <cellStyle name="常规 3 6 4 2" xfId="4593"/>
    <cellStyle name="20% - 强调文字颜色 3 11 2 2 2" xfId="4594"/>
    <cellStyle name="常规 5 4 2 3 3 3" xfId="4595"/>
    <cellStyle name="常规 15 3" xfId="4596"/>
    <cellStyle name="常规 20 3" xfId="4597"/>
    <cellStyle name="60% - 强调文字颜色 3 17 2" xfId="4598"/>
    <cellStyle name="60% - 强调文字颜色 5 7 4" xfId="4599"/>
    <cellStyle name="60% - 着色 4 2 4 4 3 2 2" xfId="4600"/>
    <cellStyle name="40% - 着色 1 5 4 2 3 4" xfId="4601"/>
    <cellStyle name="常规 3 10 2 4" xfId="4602"/>
    <cellStyle name="40% - 着色 6 2 2 5 2 4" xfId="4603"/>
    <cellStyle name="40% - 着色 4 2 3 4 3 2 3" xfId="4604"/>
    <cellStyle name="常规 6 3 8 2" xfId="4605"/>
    <cellStyle name="常规 4 3 3 2 4 2 2" xfId="4606"/>
    <cellStyle name="链接单元格 7 3 2 2" xfId="4607"/>
    <cellStyle name="40% - 着色 2 2 7 3" xfId="4608"/>
    <cellStyle name="着色 4 4 5 3 3" xfId="4609"/>
    <cellStyle name="常规 4 5 4 3 4" xfId="4610"/>
    <cellStyle name="常规 5 4 2 3 2 3 2 2" xfId="4611"/>
    <cellStyle name="20% - 强调文字颜色 5 16 4" xfId="4612"/>
    <cellStyle name="常规 3 2 2 4 2 3 2 2" xfId="4613"/>
    <cellStyle name="常规 4 2 7 2 2 2 2" xfId="4614"/>
    <cellStyle name="40% - 强调文字颜色 3 5 2 2 2" xfId="4615"/>
    <cellStyle name="60% - 强调文字颜色 2 6 2 3" xfId="4616"/>
    <cellStyle name="40% - 着色 2 4 3 3" xfId="4617"/>
    <cellStyle name="着色 4 2 5 4 3 2 3" xfId="4618"/>
    <cellStyle name="60% - 着色 6 2 2 4 5" xfId="4619"/>
    <cellStyle name="20% - 着色 5 4 3 3 2" xfId="4620"/>
    <cellStyle name="40% - 强调文字颜色 3 4 3 2" xfId="4621"/>
    <cellStyle name="着色 1 8 2 3" xfId="4622"/>
    <cellStyle name="常规 5 4 2 2 3" xfId="4623"/>
    <cellStyle name="60% - 着色 4 3 2 2 3" xfId="4624"/>
    <cellStyle name="20% - 着色 5 2 2 5 3 4" xfId="4625"/>
    <cellStyle name="常规 4 3 4 3 3 2 3" xfId="4626"/>
    <cellStyle name="20% - 强调文字颜色 3 15 4" xfId="4627"/>
    <cellStyle name="常规 3 2 2 3 3 3 2 3" xfId="4628"/>
    <cellStyle name="常规 3 2 5 5 5" xfId="4629"/>
    <cellStyle name="常规 4 2 3 6 2 3 4" xfId="4630"/>
    <cellStyle name="常规 6 3 2 2 5" xfId="4631"/>
    <cellStyle name="着色 4 2 5 4 3 4" xfId="4632"/>
    <cellStyle name="常规 3 3 7 4 3" xfId="4633"/>
    <cellStyle name="40% - 着色 2 4 5" xfId="4634"/>
    <cellStyle name="40% - 着色 6 2 4" xfId="4635"/>
    <cellStyle name="常规 5 2 2 5 2 4 2" xfId="4636"/>
    <cellStyle name="常规 3 2 4 5 4 2 2 2" xfId="4637"/>
    <cellStyle name="常规 8 2 6 4 4" xfId="4638"/>
    <cellStyle name="常规 6 3 2 2 4" xfId="4639"/>
    <cellStyle name="20% - 着色 6 2 5 5 2 5" xfId="4640"/>
    <cellStyle name="着色 5 3 3 3 2 2" xfId="4641"/>
    <cellStyle name="60% - 强调文字颜色 5 3 3 2 4" xfId="4642"/>
    <cellStyle name="60% - 着色 1 2 5 5 2 2 3" xfId="4643"/>
    <cellStyle name="强调文字颜色 6 7 4" xfId="4644"/>
    <cellStyle name="常规 3 9 3 2 3 4" xfId="4645"/>
    <cellStyle name="着色 1 8 2 2" xfId="4646"/>
    <cellStyle name="常规 5 4 2 2 2" xfId="4647"/>
    <cellStyle name="强调文字颜色 3 7 4 4" xfId="4648"/>
    <cellStyle name="40% - 着色 6 2 3 4 3 2 3" xfId="4649"/>
    <cellStyle name="60% - 着色 4 3 2 2 2" xfId="4650"/>
    <cellStyle name="常规 8 4 3 2 4" xfId="4651"/>
    <cellStyle name="20% - 着色 6 5 3 2 3 3" xfId="4652"/>
    <cellStyle name="60% - 强调文字颜色 1 5 3 5" xfId="4653"/>
    <cellStyle name="着色 6 2 4 3 2 3 3" xfId="4654"/>
    <cellStyle name="常规 8 6 6 3" xfId="4655"/>
    <cellStyle name="常规 9 4 4 2 4 2" xfId="4656"/>
    <cellStyle name="常规 2 2 4 5 2" xfId="4657"/>
    <cellStyle name="着色 3 2 7 2 5" xfId="4658"/>
    <cellStyle name="常规 3 2 3 4 6 5" xfId="4659"/>
    <cellStyle name="着色 6 2 2 4 3" xfId="4660"/>
    <cellStyle name="20% - 着色 6 3 4 3" xfId="4661"/>
    <cellStyle name="60% - 强调文字颜色 1 8 2 4" xfId="4662"/>
    <cellStyle name="常规 7 3 4 4 3 4" xfId="4663"/>
    <cellStyle name="警告文本 11 3" xfId="4664"/>
    <cellStyle name="常规 11 22 2 2" xfId="4665"/>
    <cellStyle name="常规 11 17 2 2" xfId="4666"/>
    <cellStyle name="常规 4 5 5 3 2 4" xfId="4667"/>
    <cellStyle name="60% - 着色 2 2 9 2 4" xfId="4668"/>
    <cellStyle name="20% - 着色 3 2 4 5 3 4" xfId="4669"/>
    <cellStyle name="60% - 着色 3 2 2 6 4" xfId="4670"/>
    <cellStyle name="标题 1 10 3" xfId="4671"/>
    <cellStyle name="常规 24 5" xfId="4672"/>
    <cellStyle name="常规 19 5" xfId="4673"/>
    <cellStyle name="强调文字颜色 5 18 5" xfId="4674"/>
    <cellStyle name="强调文字颜色 1 18" xfId="4675"/>
    <cellStyle name="20% - 着色 5 4 5 3" xfId="4676"/>
    <cellStyle name="常规 3 4 2 2 5" xfId="4677"/>
    <cellStyle name="常规 7 3 3 6 2 3" xfId="4678"/>
    <cellStyle name="60% - 着色 1 2 3 5 2 2 3" xfId="4679"/>
    <cellStyle name="常规 2 2 4 5" xfId="4680"/>
    <cellStyle name="常规 5 3 7 2 3 4" xfId="4681"/>
    <cellStyle name="标题 4 9 2 2" xfId="4682"/>
    <cellStyle name="20% - 强调文字颜色 3 3 4 3" xfId="4683"/>
    <cellStyle name="常规 2 2 4 4 3 2 4" xfId="4684"/>
    <cellStyle name="常规 2 3 2 2 2 3 2" xfId="4685"/>
    <cellStyle name="常规 4 2 6 4 2 3 2" xfId="4686"/>
    <cellStyle name="链接单元格 2 2" xfId="4687"/>
    <cellStyle name="着色 6 2 3 5 4" xfId="4688"/>
    <cellStyle name="20% - 着色 6 4 5 4" xfId="4689"/>
    <cellStyle name="常规 2 2 2 3 9" xfId="4690"/>
    <cellStyle name="40% - 着色 5 4 2 5" xfId="4691"/>
    <cellStyle name="40% - 着色 2 2 2 3 3 2 2" xfId="4692"/>
    <cellStyle name="强调文字颜色 1 7 3 4" xfId="4693"/>
    <cellStyle name="20% - 着色 5 2 9 2 4" xfId="4694"/>
    <cellStyle name="60% - 着色 1 2 5 3 2 3 2" xfId="4695"/>
    <cellStyle name="强调文字颜色 5 14 2 3" xfId="4696"/>
    <cellStyle name="常规 2 3 3 8 3 3" xfId="4697"/>
    <cellStyle name="常规 4 2 3 4 2 2 5" xfId="4698"/>
    <cellStyle name="常规 7 3 10 2" xfId="4699"/>
    <cellStyle name="40% - 着色 2 7 5" xfId="4700"/>
    <cellStyle name="常规 3 2 2 7 3 4" xfId="4701"/>
    <cellStyle name="常规 4 3 6 2 2 5" xfId="4702"/>
    <cellStyle name="常规 5 3 9 2 3 3" xfId="4703"/>
    <cellStyle name="20% - 强调文字颜色 5 3 4 2" xfId="4704"/>
    <cellStyle name="常规 3 5 5 2" xfId="4705"/>
    <cellStyle name="着色 5 2 4 3 2 3" xfId="4706"/>
    <cellStyle name="常规 3 6 2 2 4" xfId="4707"/>
    <cellStyle name="常规 7 3 5 6 2 2" xfId="4708"/>
    <cellStyle name="常规 4 2 2 3 4 3 3 4" xfId="4709"/>
    <cellStyle name="着色 3 2 3 2 4" xfId="4710"/>
    <cellStyle name="着色 3 2 2 3 2 3 3" xfId="4711"/>
    <cellStyle name="着色 5 2 3 4 3" xfId="4712"/>
    <cellStyle name="着色 4 4 5" xfId="4713"/>
    <cellStyle name="常规 8 5 4 2 2 2" xfId="4714"/>
    <cellStyle name="常规 3 2 3 8 2 5" xfId="4715"/>
    <cellStyle name="输出 6 4" xfId="4716"/>
    <cellStyle name="常规 2 5 6 3" xfId="4717"/>
    <cellStyle name="标题 2 8 3 2 2" xfId="4718"/>
    <cellStyle name="常规 7 2 2 4 2" xfId="4719"/>
    <cellStyle name="着色 5 2 3 3 3" xfId="4720"/>
    <cellStyle name="常规 2 2 4 5 3 3" xfId="4721"/>
    <cellStyle name="常规 2 3 7 2 2 3 2" xfId="4722"/>
    <cellStyle name="常规 5 3 8 2 4" xfId="4723"/>
    <cellStyle name="着色 6 5 5 2 3 2 3" xfId="4724"/>
    <cellStyle name="常规 2 8 2 2 2" xfId="4725"/>
    <cellStyle name="60% - 强调文字颜色 2 17 2 3" xfId="4726"/>
    <cellStyle name="着色 3 2 4 4 2 2 2" xfId="4727"/>
    <cellStyle name="输入 2 2 2 2" xfId="4728"/>
    <cellStyle name="20% - 着色 1 2 5 4 3 2" xfId="4729"/>
    <cellStyle name="60% - 着色 4 2 8 2 2 3" xfId="4730"/>
    <cellStyle name="常规 12 3 2 2 4" xfId="4731"/>
    <cellStyle name="常规 7 3 6 3" xfId="4732"/>
    <cellStyle name="20% - 着色 4 2 5 3 2 5" xfId="4733"/>
    <cellStyle name="解释性文本 7 4" xfId="4734"/>
    <cellStyle name="常规 3 5 2 2 3 3" xfId="4735"/>
    <cellStyle name="常规 5 3 8 2 3 2 3" xfId="4736"/>
    <cellStyle name="常规 2 2 4 5 3 2 2 3" xfId="4737"/>
    <cellStyle name="常规 4 2 2 3 3 3 2 3 2" xfId="4738"/>
    <cellStyle name="着色 5 2 2 4 3" xfId="4739"/>
    <cellStyle name="20% - 着色 5 5 4 2" xfId="4740"/>
    <cellStyle name="常规 5 3 7 3 4" xfId="4741"/>
    <cellStyle name="常规 2 2 4 4 4 3" xfId="4742"/>
    <cellStyle name="常规 9 4 2" xfId="4743"/>
    <cellStyle name="40% - 着色 2 2 4 3 3 3" xfId="4744"/>
    <cellStyle name="20% - 着色 3 2 5 2 3" xfId="4745"/>
    <cellStyle name="着色 5 2 2 3 5" xfId="4746"/>
    <cellStyle name="20% - 着色 5 5 3 4" xfId="4747"/>
    <cellStyle name="常规 5 3 7 2 6" xfId="4748"/>
    <cellStyle name="60% - 着色 3 2 3 4 2 3" xfId="4749"/>
    <cellStyle name="常规 2 2 4 4 3 5" xfId="4750"/>
    <cellStyle name="常规 9 3 4" xfId="4751"/>
    <cellStyle name="警告文本 18 3" xfId="4752"/>
    <cellStyle name="常规 5 3 2 2 2 3" xfId="4753"/>
    <cellStyle name="标题 2 4 3 4" xfId="4754"/>
    <cellStyle name="标题 2 7 4" xfId="4755"/>
    <cellStyle name="20% - 着色 5 5 3 3" xfId="4756"/>
    <cellStyle name="常规 5 3 7 2 5" xfId="4757"/>
    <cellStyle name="常规 9 3 3" xfId="4758"/>
    <cellStyle name="60% - 着色 3 2 3 4 2 2" xfId="4759"/>
    <cellStyle name="常规 2 2 4 4 3 4" xfId="4760"/>
    <cellStyle name="着色 5 2 2 3 3" xfId="4761"/>
    <cellStyle name="20% - 强调文字颜色 4 8 3 2" xfId="4762"/>
    <cellStyle name="20% - 着色 5 5 5 2 3 2 3" xfId="4763"/>
    <cellStyle name="着色 3 2 10 2 3" xfId="4764"/>
    <cellStyle name="常规 3 3 2 4 3 2 3" xfId="4765"/>
    <cellStyle name="着色 5 2 7 2" xfId="4766"/>
    <cellStyle name="常规 5 3 5 8" xfId="4767"/>
    <cellStyle name="常规 7 3 4 3 2 3 2" xfId="4768"/>
    <cellStyle name="常规 5 3 5 6 2 2" xfId="4769"/>
    <cellStyle name="常规 3 8 5 2 3" xfId="4770"/>
    <cellStyle name="着色 6 2 3 5 3 2 2" xfId="4771"/>
    <cellStyle name="20% - 着色 6 4 5 3 2 2" xfId="4772"/>
    <cellStyle name="20% - 着色 4 4 3 4" xfId="4773"/>
    <cellStyle name="适中 10 4" xfId="4774"/>
    <cellStyle name="常规 8 12 2 2" xfId="4775"/>
    <cellStyle name="40% - 着色 2 4 8" xfId="4776"/>
    <cellStyle name="40% - 强调文字颜色 4 10 3 2 2" xfId="4777"/>
    <cellStyle name="常规 3 2 4 5 4 3" xfId="4778"/>
    <cellStyle name="60% - 着色 2 2 8 5" xfId="4779"/>
    <cellStyle name="常规 4 5 5 2 5" xfId="4780"/>
    <cellStyle name="20% - 着色 2 5 3 2 3 2" xfId="4781"/>
    <cellStyle name="常规 11 4 3 2" xfId="4782"/>
    <cellStyle name="着色 2 4 5 2 3" xfId="4783"/>
    <cellStyle name="常规 2 13 4" xfId="4784"/>
    <cellStyle name="着色 6 7 2 4" xfId="4785"/>
    <cellStyle name="常规 4 7 3 3 2" xfId="4786"/>
    <cellStyle name="检查单元格 8 3 4" xfId="4787"/>
    <cellStyle name="强调文字颜色 1 2 2 2 3" xfId="4788"/>
    <cellStyle name="常规 4 2 2 7 2 3" xfId="4789"/>
    <cellStyle name="20% - 着色 3 2 5 3 2 4" xfId="4790"/>
    <cellStyle name="常规 5 3 5 5 2 6" xfId="4791"/>
    <cellStyle name="常规 12 2 2 2 2 3" xfId="4792"/>
    <cellStyle name="常规 10 4 5" xfId="4793"/>
    <cellStyle name="常规 3 2 4 3 4" xfId="4794"/>
    <cellStyle name="常规 2 3 3 2 4 3 2" xfId="4795"/>
    <cellStyle name="60% - 着色 6 4 8" xfId="4796"/>
    <cellStyle name="20% - 着色 5 3 5 2 3" xfId="4797"/>
    <cellStyle name="常规 8 23 4" xfId="4798"/>
    <cellStyle name="常规 8 18 4" xfId="4799"/>
    <cellStyle name="常规 5 3 5 4 4 3" xfId="4800"/>
    <cellStyle name="常规 7 5 2 3" xfId="4801"/>
    <cellStyle name="适中 15 2 3" xfId="4802"/>
    <cellStyle name="20% - 着色 5 2 5 2 3 2" xfId="4803"/>
    <cellStyle name="强调文字颜色 5 10 2 2 2" xfId="4804"/>
    <cellStyle name="常规 7 3 5 4 3 4" xfId="4805"/>
    <cellStyle name="60% - 强调文字颜色 2 10 3 2" xfId="4806"/>
    <cellStyle name="常规 5 4 5 3 2 4 3" xfId="4807"/>
    <cellStyle name="强调文字颜色 2 5 2 4" xfId="4808"/>
    <cellStyle name="40% - 着色 3 8 2 3 2 2" xfId="4809"/>
    <cellStyle name="强调文字颜色 1 10 4" xfId="4810"/>
    <cellStyle name="常规 4 2 11 4" xfId="4811"/>
    <cellStyle name="常规 9 4 4 4 2" xfId="4812"/>
    <cellStyle name="常规 4 2 2 3 4 5" xfId="4813"/>
    <cellStyle name="常规 4 3 3 3 4 5" xfId="4814"/>
    <cellStyle name="40% - 着色 4 4 4 3 4" xfId="4815"/>
    <cellStyle name="计算 6 2" xfId="4816"/>
    <cellStyle name="常规 3 7 4 3" xfId="4817"/>
    <cellStyle name="40% - 着色 6 2 4 4 2 3 3" xfId="4818"/>
    <cellStyle name="60% - 着色 5 2 9 2" xfId="4819"/>
    <cellStyle name="60% - 着色 5 2 9 2 3 2 4" xfId="4820"/>
    <cellStyle name="60% - 着色 6 2 3 2 5" xfId="4821"/>
    <cellStyle name="注释 3 5" xfId="4822"/>
    <cellStyle name="40% - 着色 6 2 4 4 2 2 3" xfId="4823"/>
    <cellStyle name="计算 5 2" xfId="4824"/>
    <cellStyle name="常规 3 7 3 3" xfId="4825"/>
    <cellStyle name="适中 9 3 2 2" xfId="4826"/>
    <cellStyle name="常规 7 2 9 5" xfId="4827"/>
    <cellStyle name="常规 5 3 5 3" xfId="4828"/>
    <cellStyle name="常规 8 3 4 4 3 2" xfId="4829"/>
    <cellStyle name="60% - 着色 2 2 9 5" xfId="4830"/>
    <cellStyle name="常规 4 5 5 3 5" xfId="4831"/>
    <cellStyle name="常规 5 3 5 2 2 2 3" xfId="4832"/>
    <cellStyle name="常规 10 5 3" xfId="4833"/>
    <cellStyle name="常规 3 2 4 7 2 2 2" xfId="4834"/>
    <cellStyle name="着色 5 2 4 4 3" xfId="4835"/>
    <cellStyle name="常规 4 5 5 3 4" xfId="4836"/>
    <cellStyle name="60% - 着色 2 2 9 4" xfId="4837"/>
    <cellStyle name="常规 3 4 3 4 2 2 2 3" xfId="4838"/>
    <cellStyle name="20% - 强调文字颜色 6 7" xfId="4839"/>
    <cellStyle name="常规 4 4 2 3 2 2 3" xfId="4840"/>
    <cellStyle name="常规 4 3 4 6 2 3 4" xfId="4841"/>
    <cellStyle name="常规 9 3 3 6" xfId="4842"/>
    <cellStyle name="常规 6 3 8 2 2 3" xfId="4843"/>
    <cellStyle name="常规 6 2 4 4 2 3 4" xfId="4844"/>
    <cellStyle name="着色 2 3 4 4" xfId="4845"/>
    <cellStyle name="60% - 强调文字颜色 5 12 2" xfId="4846"/>
    <cellStyle name="常规 5 4 5 6 3" xfId="4847"/>
    <cellStyle name="着色 2 2 5 4 2 3 2 2" xfId="4848"/>
    <cellStyle name="常规 7 3 5 3 2 4" xfId="4849"/>
    <cellStyle name="常规 5 3 4 4 3 2 2" xfId="4850"/>
    <cellStyle name="强调文字颜色 1 4 2 5" xfId="4851"/>
    <cellStyle name="常规 4 2 4 7 5" xfId="4852"/>
    <cellStyle name="20% - 着色 1 2 2 2 3 2 3" xfId="4853"/>
    <cellStyle name="常规 6 3 5 4 3 2 2" xfId="4854"/>
    <cellStyle name="强调文字颜色 4 5 2 5" xfId="4855"/>
    <cellStyle name="着色 6 2 2 4 3 2" xfId="4856"/>
    <cellStyle name="20% - 着色 6 3 4 3 2" xfId="4857"/>
    <cellStyle name="常规 5 3 4 4 2 2 2 3" xfId="4858"/>
    <cellStyle name="常规 5 3 4 4 2 2 2" xfId="4859"/>
    <cellStyle name="20% - 着色 3 5 3 2" xfId="4860"/>
    <cellStyle name="常规 3 2 4 7 2 2 3" xfId="4861"/>
    <cellStyle name="常规 10 5 4" xfId="4862"/>
    <cellStyle name="计算 2 6 2" xfId="4863"/>
    <cellStyle name="40% - 强调文字颜色 3 12 2 3" xfId="4864"/>
    <cellStyle name="常规 7 3 4 3 2 3 4" xfId="4865"/>
    <cellStyle name="20% - 着色 3 2 5 4 2 2" xfId="4866"/>
    <cellStyle name="常规 3 4 4 3 2 4 2" xfId="4867"/>
    <cellStyle name="常规 12 2 4 2 5" xfId="4868"/>
    <cellStyle name="常规 3 2 4 3 5 3" xfId="4869"/>
    <cellStyle name="着色 2 2 7 3 2" xfId="4870"/>
    <cellStyle name="好 5 3 2 2" xfId="4871"/>
    <cellStyle name="常规 7 2 3 5 2 3 4" xfId="4872"/>
    <cellStyle name="强调文字颜色 4 12 2 3" xfId="4873"/>
    <cellStyle name="40% - 着色 4 4 2 3 3" xfId="4874"/>
    <cellStyle name="60% - 着色 6 5 4 4" xfId="4875"/>
    <cellStyle name="检查单元格 6 3 3" xfId="4876"/>
    <cellStyle name="常规 5 3 4 2 2 2 2" xfId="4877"/>
    <cellStyle name="60% - 着色 6 5 5 2 3 2 3" xfId="4878"/>
    <cellStyle name="检查单元格 4" xfId="4879"/>
    <cellStyle name="常规 5 3 4 2 2" xfId="4880"/>
    <cellStyle name="20% - 着色 5 9 2 2 3" xfId="4881"/>
    <cellStyle name="40% - 着色 4 2 2 4 3 2 2" xfId="4882"/>
    <cellStyle name="常规 6 3 3 3 3 2 2" xfId="4883"/>
    <cellStyle name="常规 5 2 4 2 2" xfId="4884"/>
    <cellStyle name="常规 5 4 3 6 4" xfId="4885"/>
    <cellStyle name="常规 3 4 3 3 2 5" xfId="4886"/>
    <cellStyle name="常规 3 15 3 3" xfId="4887"/>
    <cellStyle name="40% - 着色 4 2 8 2 3 2 3" xfId="4888"/>
    <cellStyle name="常规 6 3 2 4 2 5" xfId="4889"/>
    <cellStyle name="输入 14 2 3" xfId="4890"/>
    <cellStyle name="60% - 着色 2 2 8 4" xfId="4891"/>
    <cellStyle name="常规 4 5 5 2 4" xfId="4892"/>
    <cellStyle name="常规 8 3 3 5 4" xfId="4893"/>
    <cellStyle name="常规 7 4 5 2" xfId="4894"/>
    <cellStyle name="常规 5 3 3 5 2 5" xfId="4895"/>
    <cellStyle name="常规 9 10 6" xfId="4896"/>
    <cellStyle name="着色 3 6 5" xfId="4897"/>
    <cellStyle name="20% - 着色 3 2 3 3 2 3" xfId="4898"/>
    <cellStyle name="60% - 着色 4 5 2 2 4" xfId="4899"/>
    <cellStyle name="20% - 强调文字颜色 5 4 2" xfId="4900"/>
    <cellStyle name="60% - 强调文字颜色 6 10 4 4" xfId="4901"/>
    <cellStyle name="20% - 强调文字颜色 6 4 2 2" xfId="4902"/>
    <cellStyle name="常规 3 3 3 2 3 2 3" xfId="4903"/>
    <cellStyle name="常规 12 2 4 6" xfId="4904"/>
    <cellStyle name="常规 3 3 3 3 2 3 4" xfId="4905"/>
    <cellStyle name="60% - 强调文字颜色 4 3 2 5" xfId="4906"/>
    <cellStyle name="常规 4 2 2 2 4 2 4" xfId="4907"/>
    <cellStyle name="常规 2 5 3 2 2 3 2" xfId="4908"/>
    <cellStyle name="着色 1 7 3 2 2" xfId="4909"/>
    <cellStyle name="强调文字颜色 5 5" xfId="4910"/>
    <cellStyle name="40% - 强调文字颜色 1 13 2 3" xfId="4911"/>
    <cellStyle name="常规 5 4 9 2 3 5" xfId="4912"/>
    <cellStyle name="常规 8 2 4 4 3" xfId="4913"/>
    <cellStyle name="标题 4 5 5" xfId="4914"/>
    <cellStyle name="60% - 着色 6 5 5 2" xfId="4915"/>
    <cellStyle name="常规 8 2 5 2 2 2" xfId="4916"/>
    <cellStyle name="常规 4 5 5 2 3 2" xfId="4917"/>
    <cellStyle name="60% - 着色 2 2 8 3 2" xfId="4918"/>
    <cellStyle name="常规 3 2 4 4 4 6" xfId="4919"/>
    <cellStyle name="60% - 着色 4 2 3 4 3 4" xfId="4920"/>
    <cellStyle name="常规 9 6 4 4" xfId="4921"/>
    <cellStyle name="常规 2 3 4 3 3" xfId="4922"/>
    <cellStyle name="常规 2 5 5 3 2 4" xfId="4923"/>
    <cellStyle name="强调文字颜色 6 8 2 2 2" xfId="4924"/>
    <cellStyle name="20% - 着色 6 2 3 4 2 3 3" xfId="4925"/>
    <cellStyle name="常规 5 3 3 5 2 3 2 3" xfId="4926"/>
    <cellStyle name="着色 3 6 3 2 3" xfId="4927"/>
    <cellStyle name="常规 3 2 3 2 5 2 3 2 3" xfId="4928"/>
    <cellStyle name="常规 3 2 3 2 3 2 2 2 3" xfId="4929"/>
    <cellStyle name="常规 3 2 4 4 3 2 2" xfId="4930"/>
    <cellStyle name="60% - 着色 4 2 7 3" xfId="4931"/>
    <cellStyle name="40% - 强调文字颜色 2 6 4 3" xfId="4932"/>
    <cellStyle name="60% - 着色 5 2 2 3 3 2 3" xfId="4933"/>
    <cellStyle name="强调文字颜色 6 10 3 3" xfId="4934"/>
    <cellStyle name="着色 5 2 2 3 2 4" xfId="4935"/>
    <cellStyle name="40% - 着色 5 2 2 5 2 3 3" xfId="4936"/>
    <cellStyle name="常规 4 4 9 2 3" xfId="4937"/>
    <cellStyle name="常规 2 2 2 3 8 2 2 2" xfId="4938"/>
    <cellStyle name="60% - 着色 3 2 5 5 3 2" xfId="4939"/>
    <cellStyle name="60% - 着色 1 2 3 3 3 2 2" xfId="4940"/>
    <cellStyle name="常规 2 3 7 4 2 4 3" xfId="4941"/>
    <cellStyle name="40% - 强调文字颜色 1 2" xfId="4942"/>
    <cellStyle name="60% - 着色 3 2 10 2 2" xfId="4943"/>
    <cellStyle name="常规 6 3 4 3 2 3 3" xfId="4944"/>
    <cellStyle name="强调文字颜色 5 19 2 4" xfId="4945"/>
    <cellStyle name="60% - 着色 4 2 4 3 3" xfId="4946"/>
    <cellStyle name="常规 8 2 8 2 4 2" xfId="4947"/>
    <cellStyle name="40% - 着色 1 2 2 3 2 3" xfId="4948"/>
    <cellStyle name="60% - 强调文字颜色 3 17 4" xfId="4949"/>
    <cellStyle name="60% - 强调文字颜色 5 7 6" xfId="4950"/>
    <cellStyle name="20% - 着色 2 3 2" xfId="4951"/>
    <cellStyle name="着色 3 8 3 2 3" xfId="4952"/>
    <cellStyle name="60% - 着色 5 6 3 2" xfId="4953"/>
    <cellStyle name="常规 4 2 6 4 2 2" xfId="4954"/>
    <cellStyle name="常规 2 3 2 2 2 2" xfId="4955"/>
    <cellStyle name="60% - 着色 3 2 5 4 3 2 4" xfId="4956"/>
    <cellStyle name="40% - 着色 5 8 2 2 2" xfId="4957"/>
    <cellStyle name="着色 2 6 3 4" xfId="4958"/>
    <cellStyle name="常规 5 3 3 4 2 3 4" xfId="4959"/>
    <cellStyle name="常规 4 3 3 5 2 2" xfId="4960"/>
    <cellStyle name="40% - 强调文字颜色 4 7 2 2 2" xfId="4961"/>
    <cellStyle name="60% - 着色 4 2 4 5 4" xfId="4962"/>
    <cellStyle name="着色 6 4 3 3" xfId="4963"/>
    <cellStyle name="60% - 着色 1 3 3 2 3 3" xfId="4964"/>
    <cellStyle name="常规 2 2 2 3 2 5 2" xfId="4965"/>
    <cellStyle name="40% - 着色 2 5 3 4" xfId="4966"/>
    <cellStyle name="60% - 强调文字颜色 2 12 2 2 3" xfId="4967"/>
    <cellStyle name="着色 6 5 3 2 4" xfId="4968"/>
    <cellStyle name="强调文字颜色 3 19 3" xfId="4969"/>
    <cellStyle name="60% - 着色 4 2 5 5 3 4" xfId="4970"/>
    <cellStyle name="20% - 着色 4 2 2 2 3 2 3" xfId="4971"/>
    <cellStyle name="着色 1 7 2 3" xfId="4972"/>
    <cellStyle name="常规 5 3 3 3 3 2 3" xfId="4973"/>
    <cellStyle name="注释 11 4" xfId="4974"/>
    <cellStyle name="常规 2 2 2 9" xfId="4975"/>
    <cellStyle name="常规 2 5 3 4" xfId="4976"/>
    <cellStyle name="输出 3 5" xfId="4977"/>
    <cellStyle name="40% - 着色 6 2 9 2 3 2 2" xfId="4978"/>
    <cellStyle name="常规 9 3 2 2 4 3" xfId="4979"/>
    <cellStyle name="常规 2 3 2 2 3 2 2 2" xfId="4980"/>
    <cellStyle name="20% - 着色 6 2 7 4" xfId="4981"/>
    <cellStyle name="常规 8 3 2 3 2 4 4" xfId="4982"/>
    <cellStyle name="常规 4 2 2 2 3 4 4" xfId="4983"/>
    <cellStyle name="常规 8 3 3 2 3 2 3" xfId="4984"/>
    <cellStyle name="强调文字颜色 3 6 4 3" xfId="4985"/>
    <cellStyle name="强调文字颜色 5 5 2 3" xfId="4986"/>
    <cellStyle name="常规 6 3 4 3 2 2 3" xfId="4987"/>
    <cellStyle name="着色 6 9 3 4" xfId="4988"/>
    <cellStyle name="20% - 着色 6 4 3 2 3 3" xfId="4989"/>
    <cellStyle name="着色 6 2 3 3 2 3 3" xfId="4990"/>
    <cellStyle name="40% - 着色 3 2 2 3 2 3 2 3" xfId="4991"/>
    <cellStyle name="60% - 着色 3 4 2 3 3" xfId="4992"/>
    <cellStyle name="常规 3 4 4 4 3 2 3" xfId="4993"/>
    <cellStyle name="60% - 着色 3 8 3 2 3" xfId="4994"/>
    <cellStyle name="常规 4 2 2 2 2 5 4" xfId="4995"/>
    <cellStyle name="常规 4 2 2 2 2 4 4" xfId="4996"/>
    <cellStyle name="常规 7 4 2 4 2 5" xfId="4997"/>
    <cellStyle name="60% - 着色 5 2 4 4" xfId="4998"/>
    <cellStyle name="常规 15 4 2 2 2" xfId="4999"/>
    <cellStyle name="常规 4 2 2 4 4" xfId="5000"/>
    <cellStyle name="40% - 着色 1 3 2 3 3" xfId="5001"/>
    <cellStyle name="链接单元格 15 2" xfId="5002"/>
    <cellStyle name="40% - 强调文字颜色 3 8 3 3" xfId="5003"/>
    <cellStyle name="常规 4 2 4 6 3" xfId="5004"/>
    <cellStyle name="常规 5 3 3 2 2 2 2" xfId="5005"/>
    <cellStyle name="常规 2 4 7 3 3" xfId="5006"/>
    <cellStyle name="标题 3 5 4" xfId="5007"/>
    <cellStyle name="着色 2 6" xfId="5008"/>
    <cellStyle name="常规 5 3 3 4 2" xfId="5009"/>
    <cellStyle name="常规 2 2 2 3 2 4 2 3" xfId="5010"/>
    <cellStyle name="着色 1 10" xfId="5011"/>
    <cellStyle name="60% - 着色 1 2 5 5 4" xfId="5012"/>
    <cellStyle name="常规 5 11 5" xfId="5013"/>
    <cellStyle name="着色 3 3 3 5" xfId="5014"/>
    <cellStyle name="常规 2 5 5 6 3" xfId="5015"/>
    <cellStyle name="常规 2 4 6 2 2 2 3" xfId="5016"/>
    <cellStyle name="常规 4 3 3 5 2 2 2 2" xfId="5017"/>
    <cellStyle name="常规 4 3 2 4 5 2" xfId="5018"/>
    <cellStyle name="常规 3 9 3 2 4" xfId="5019"/>
    <cellStyle name="常规 5 3 2 9" xfId="5020"/>
    <cellStyle name="着色 2 2 3 5 3 2 2" xfId="5021"/>
    <cellStyle name="常规 3 2 3 2 6 4" xfId="5022"/>
    <cellStyle name="常规 10 7 2 3 3" xfId="5023"/>
    <cellStyle name="常规 4 5 4 2 2 3 4" xfId="5024"/>
    <cellStyle name="常规 5 2 3 5 6" xfId="5025"/>
    <cellStyle name="常规 4 3 4 4 3 3 3" xfId="5026"/>
    <cellStyle name="常规 3 9 4 3 4" xfId="5027"/>
    <cellStyle name="常规 6 3 2 3 3 2 3" xfId="5028"/>
    <cellStyle name="常规 6 5 2 4" xfId="5029"/>
    <cellStyle name="常规 5 2 3 3 2 2" xfId="5030"/>
    <cellStyle name="常规 4 4 5 2 2 2" xfId="5031"/>
    <cellStyle name="60% - 着色 1 2 8 2 2" xfId="5032"/>
    <cellStyle name="常规 2 3 3 5 4 2 2 2" xfId="5033"/>
    <cellStyle name="60% - 着色 4 2 6 3 2 4" xfId="5034"/>
    <cellStyle name="20% - 着色 3 2 2 3 3 2" xfId="5035"/>
    <cellStyle name="常规 5 3 2 5 3" xfId="5036"/>
    <cellStyle name="常规 4 2 4 5 2 2" xfId="5037"/>
    <cellStyle name="40% - 强调文字颜色 3 8 2 2 2" xfId="5038"/>
    <cellStyle name="20% - 着色 5 2 5 3 3 4" xfId="5039"/>
    <cellStyle name="强调文字颜色 5 10 3 2 4" xfId="5040"/>
    <cellStyle name="常规 3 3 2 4 2 2 2 3" xfId="5041"/>
    <cellStyle name="常规 5 2 8 3 3" xfId="5042"/>
    <cellStyle name="常规 2 2 3 5 4 2" xfId="5043"/>
    <cellStyle name="20% - 着色 4 8 2 3 2 2" xfId="5044"/>
    <cellStyle name="20% - 着色 5 2 9 2 3" xfId="5045"/>
    <cellStyle name="强调文字颜色 5 14 2 2" xfId="5046"/>
    <cellStyle name="常规 2 2 3 2 4 3 2" xfId="5047"/>
    <cellStyle name="常规 4 3 6 3 2 3 3" xfId="5048"/>
    <cellStyle name="常规 5 3 5 5 2 4 2" xfId="5049"/>
    <cellStyle name="20% - 着色 6 2 2 5 2 3 2 3" xfId="5050"/>
    <cellStyle name="60% - 着色 2 3 4 3 2 4" xfId="5051"/>
    <cellStyle name="40% - 强调文字颜色 3 14 5" xfId="5052"/>
    <cellStyle name="常规 3 3 8 2 4 3" xfId="5053"/>
    <cellStyle name="40% - 着色 3 2 6 3" xfId="5054"/>
    <cellStyle name="常规 13 2 2 3 2" xfId="5055"/>
    <cellStyle name="常规 4 5 4 2 2 3 3" xfId="5056"/>
    <cellStyle name="20% - 着色 1 5 5 2 2 3" xfId="5057"/>
    <cellStyle name="常规 6 3 2 2 2 3 2 3" xfId="5058"/>
    <cellStyle name="强调文字颜色 1 13 4" xfId="5059"/>
    <cellStyle name="常规 4 2 2 3 7 5" xfId="5060"/>
    <cellStyle name="常规 6 3 5 2" xfId="5061"/>
    <cellStyle name="常规 3 9 3 2 2 3" xfId="5062"/>
    <cellStyle name="常规 7 4 5 5 2 4" xfId="5063"/>
    <cellStyle name="20% - 着色 5 3 5 3 2 2" xfId="5064"/>
    <cellStyle name="常规 3 2 2 9 2 3" xfId="5065"/>
    <cellStyle name="40% - 着色 4 6 4" xfId="5066"/>
    <cellStyle name="60% - 着色 6 2 5 5 2 2 3" xfId="5067"/>
    <cellStyle name="着色 5 2 2 3 2 2" xfId="5068"/>
    <cellStyle name="60% - 强调文字颜色 4 2 3 2 4" xfId="5069"/>
    <cellStyle name="60% - 强调文字颜色 4 2 3 5" xfId="5070"/>
    <cellStyle name="常规 5 3 2 4 2 3 2 3" xfId="5071"/>
    <cellStyle name="着色 4 2 2 5 3 2" xfId="5072"/>
    <cellStyle name="链接单元格 2 7 2" xfId="5073"/>
    <cellStyle name="常规 5 3 2 4 2 3 2" xfId="5074"/>
    <cellStyle name="常规 8 2 2 5 2 2" xfId="5075"/>
    <cellStyle name="常规 2 3 7 4 2 5" xfId="5076"/>
    <cellStyle name="着色 4 2 2 4 3 2" xfId="5077"/>
    <cellStyle name="常规 4 3 4 4 7" xfId="5078"/>
    <cellStyle name="常规 4 3 3 5 4 2 4" xfId="5079"/>
    <cellStyle name="20% - 强调文字颜色 1 16 2 3" xfId="5080"/>
    <cellStyle name="40% - 着色 2 4 3 2 4" xfId="5081"/>
    <cellStyle name="20% - 着色 6 2 3 3 3" xfId="5082"/>
    <cellStyle name="60% - 着色 2 9 3 4" xfId="5083"/>
    <cellStyle name="常规 3 9 2 3 2" xfId="5084"/>
    <cellStyle name="着色 4 2 5 3 2 3" xfId="5085"/>
    <cellStyle name="常规 3 3 6 3 2" xfId="5086"/>
    <cellStyle name="40% - 着色 1 3 4" xfId="5087"/>
    <cellStyle name="常规 9 3 3 2 3 2" xfId="5088"/>
    <cellStyle name="常规 2 18 4" xfId="5089"/>
    <cellStyle name="常规 2 23 4" xfId="5090"/>
    <cellStyle name="常规 2 4 3 3 3 3" xfId="5091"/>
    <cellStyle name="常规 7 2 6 2 4" xfId="5092"/>
    <cellStyle name="60% - 着色 6 2 10 4" xfId="5093"/>
    <cellStyle name="40% - 着色 2 4 3 2 3 2" xfId="5094"/>
    <cellStyle name="警告文本 2 6" xfId="5095"/>
    <cellStyle name="常规 4 5 5 3 2 2 3" xfId="5096"/>
    <cellStyle name="60% - 着色 2 2 9 2 2 3" xfId="5097"/>
    <cellStyle name="常规 5 3 3 3 4 2" xfId="5098"/>
    <cellStyle name="常规 5 4 2 2" xfId="5099"/>
    <cellStyle name="60% - 强调文字颜色 2 17 5" xfId="5100"/>
    <cellStyle name="20% - 着色 5 2 4 5 2 2 2" xfId="5101"/>
    <cellStyle name="着色 1 8 2" xfId="5102"/>
    <cellStyle name="着色 2 2 2 3 2 3 2 3" xfId="5103"/>
    <cellStyle name="常规 4 3 2 3 4 4" xfId="5104"/>
    <cellStyle name="20% - 着色 1 2 2 5 2 3 3" xfId="5105"/>
    <cellStyle name="20% - 着色 2 2 5 6 4" xfId="5106"/>
    <cellStyle name="强调文字颜色 4 3 3 5" xfId="5107"/>
    <cellStyle name="标题 5 2 2" xfId="5108"/>
    <cellStyle name="强调文字颜色 1 5 2 3" xfId="5109"/>
    <cellStyle name="60% - 着色 1 2 4 4 2 3 2 4" xfId="5110"/>
    <cellStyle name="警告文本 2 4" xfId="5111"/>
    <cellStyle name="20% - 着色 4 2 5 3 2 2 2" xfId="5112"/>
    <cellStyle name="常规 2 7 2 2 4" xfId="5113"/>
    <cellStyle name="常规 2 11 2 4" xfId="5114"/>
    <cellStyle name="60% - 着色 4 2 7 2 3 4" xfId="5115"/>
    <cellStyle name="常规 12 2 2 3 5" xfId="5116"/>
    <cellStyle name="着色 6 5 4 2 2 2" xfId="5117"/>
    <cellStyle name="20% - 着色 6 5 3 4" xfId="5118"/>
    <cellStyle name="着色 6 2 4 3 4" xfId="5119"/>
    <cellStyle name="常规 5 4 5 3 2 2 2" xfId="5120"/>
    <cellStyle name="60% - 着色 2 2 8 2 3 2 4" xfId="5121"/>
    <cellStyle name="20% - 着色 4 3 2 3 2 3" xfId="5122"/>
    <cellStyle name="输入 12" xfId="5123"/>
    <cellStyle name="常规 2 5 5 3 2 4 3" xfId="5124"/>
    <cellStyle name="常规 8 6 4 6" xfId="5125"/>
    <cellStyle name="常规 8 5 3 2 2 2" xfId="5126"/>
    <cellStyle name="常规 5 2 8 3 4" xfId="5127"/>
    <cellStyle name="常规 2 2 3 5 4 3" xfId="5128"/>
    <cellStyle name="常规 5 2 8 3 2 2" xfId="5129"/>
    <cellStyle name="常规 7 4 4 3 2 3" xfId="5130"/>
    <cellStyle name="常规 2 10 2 2 2" xfId="5131"/>
    <cellStyle name="着色 3 5 3 2 3 2" xfId="5132"/>
    <cellStyle name="常规 6 10" xfId="5133"/>
    <cellStyle name="常规 7 4 4 3 2 2" xfId="5134"/>
    <cellStyle name="60% - 着色 3 10 2 4" xfId="5135"/>
    <cellStyle name="常规 5 2 8 2 2 3" xfId="5136"/>
    <cellStyle name="差 16 2 2" xfId="5137"/>
    <cellStyle name="60% - 着色 2 3 6 2 4" xfId="5138"/>
    <cellStyle name="差 7 4" xfId="5139"/>
    <cellStyle name="20% - 着色 5 3 2 5" xfId="5140"/>
    <cellStyle name="解释性文本 14 5" xfId="5141"/>
    <cellStyle name="着色 1 2 10 2 3" xfId="5142"/>
    <cellStyle name="60% - 着色 1 4 4 3 2" xfId="5143"/>
    <cellStyle name="40% - 强调文字颜色 2 6" xfId="5144"/>
    <cellStyle name="60% - 着色 5 2 9 3 2" xfId="5145"/>
    <cellStyle name="好 10 2 2 3" xfId="5146"/>
    <cellStyle name="常规 4 2 2 9 3 2" xfId="5147"/>
    <cellStyle name="常规 8 2 11" xfId="5148"/>
    <cellStyle name="常规 2 2 7 3 3 2" xfId="5149"/>
    <cellStyle name="40% - 着色 1 2 4 5 4" xfId="5150"/>
    <cellStyle name="常规 2 3 6 3 3" xfId="5151"/>
    <cellStyle name="40% - 着色 2 4 2" xfId="5152"/>
    <cellStyle name="60% - 着色 6 8 5" xfId="5153"/>
    <cellStyle name="常规 2 4 4 3" xfId="5154"/>
    <cellStyle name="常规 4 3 8 5" xfId="5155"/>
    <cellStyle name="常规 2 2 2 4 4 2 2 2" xfId="5156"/>
    <cellStyle name="20% - 强调文字颜色 5 14 2 2 2" xfId="5157"/>
    <cellStyle name="着色 6 7 2 3 2 3" xfId="5158"/>
    <cellStyle name="常规 12 2 4 4 3 3" xfId="5159"/>
    <cellStyle name="常规 4 4 4 3 2 2 2" xfId="5160"/>
    <cellStyle name="60% - 着色 1 2 7 2 3 2 4" xfId="5161"/>
    <cellStyle name="20% - 着色 6 2 2 4 3 3" xfId="5162"/>
    <cellStyle name="汇总 2 5" xfId="5163"/>
    <cellStyle name="常规 3 9 6" xfId="5164"/>
    <cellStyle name="输入 11 3 2" xfId="5165"/>
    <cellStyle name="60% - 着色 5 6 3 2 4" xfId="5166"/>
    <cellStyle name="标题 4 19 2 2" xfId="5167"/>
    <cellStyle name="常规 4 2 6 3 2 4" xfId="5168"/>
    <cellStyle name="常规 8 2 4 4 2 2 2" xfId="5169"/>
    <cellStyle name="标题 1 9 5" xfId="5170"/>
    <cellStyle name="60% - 着色 6 3 3 2 5" xfId="5171"/>
    <cellStyle name="60% - 着色 6 2 9 2" xfId="5172"/>
    <cellStyle name="着色 4 2 4 5 2 3 2 2" xfId="5173"/>
    <cellStyle name="常规 5 2 7 2 2 4" xfId="5174"/>
    <cellStyle name="常规 7 4 3 3 2 3" xfId="5175"/>
    <cellStyle name="标题 4 18 2 3" xfId="5176"/>
    <cellStyle name="常规 4 2 6 2 2 5" xfId="5177"/>
    <cellStyle name="常规 9 8 3 2 2" xfId="5178"/>
    <cellStyle name="常规 6 4 2 3 2 3" xfId="5179"/>
    <cellStyle name="着色 2 10 2" xfId="5180"/>
    <cellStyle name="40% - 着色 5 6 2 3" xfId="5181"/>
    <cellStyle name="标题 4 18 2 2" xfId="5182"/>
    <cellStyle name="常规 4 2 6 2 2 4" xfId="5183"/>
    <cellStyle name="40% - 着色 1 2 10 2 2" xfId="5184"/>
    <cellStyle name="标题 22" xfId="5185"/>
    <cellStyle name="标题 17" xfId="5186"/>
    <cellStyle name="60% - 着色 2 10 4" xfId="5187"/>
    <cellStyle name="常规 9 4 2 6" xfId="5188"/>
    <cellStyle name="强调文字颜色 4 12 3 2" xfId="5189"/>
    <cellStyle name="常规 5 2 6 2 2 4" xfId="5190"/>
    <cellStyle name="20% - 强调文字颜色 5 9 3 3" xfId="5191"/>
    <cellStyle name="好 2 7 3" xfId="5192"/>
    <cellStyle name="60% - 着色 6 5 3 2 3 3" xfId="5193"/>
    <cellStyle name="40% - 强调文字颜色 5 13 3 3" xfId="5194"/>
    <cellStyle name="40% - 着色 5 3 4 2 2 3" xfId="5195"/>
    <cellStyle name="标题 8 3 2" xfId="5196"/>
    <cellStyle name="常规 8 2 4 3 3 3" xfId="5197"/>
    <cellStyle name="汇总 17 4" xfId="5198"/>
    <cellStyle name="60% - 着色 5 2 3 5 2 3 2 3" xfId="5199"/>
    <cellStyle name="常规 5 2 2 5 2 2" xfId="5200"/>
    <cellStyle name="着色 2 2 4 2 3 2 2" xfId="5201"/>
    <cellStyle name="检查单元格 4 2 2 2" xfId="5202"/>
    <cellStyle name="注释 7 3 4" xfId="5203"/>
    <cellStyle name="常规 14 4 2 3" xfId="5204"/>
    <cellStyle name="40% - 着色 1 4 3 2 2 2" xfId="5205"/>
    <cellStyle name="60% - 着色 6 3 3 3 2" xfId="5206"/>
    <cellStyle name="常规 4 3 3 3 3 2" xfId="5207"/>
    <cellStyle name="链接单元格 8 2 2" xfId="5208"/>
    <cellStyle name="常规 4 2 2 3 4 5 3" xfId="5209"/>
    <cellStyle name="强调文字颜色 1 10 4 3" xfId="5210"/>
    <cellStyle name="常规 3 2 4 4 3 2 2 2 3" xfId="5211"/>
    <cellStyle name="20% - 着色 6 2 3 5 3 3" xfId="5212"/>
    <cellStyle name="20% - 强调文字颜色 3 17" xfId="5213"/>
    <cellStyle name="20% - 着色 5 2 2 5 5" xfId="5214"/>
    <cellStyle name="20% - 着色 1 2 3 2 3 4" xfId="5215"/>
    <cellStyle name="强调文字颜色 3 13 2" xfId="5216"/>
    <cellStyle name="着色 2 2 9 2 3 2 3" xfId="5217"/>
    <cellStyle name="常规 2 3 9 4 3" xfId="5218"/>
    <cellStyle name="20% - 强调文字颜色 6 9 2 4" xfId="5219"/>
    <cellStyle name="着色 2 2 4 5 2" xfId="5220"/>
    <cellStyle name="20% - 着色 6 2 9" xfId="5221"/>
    <cellStyle name="常规 12 9 2 3" xfId="5222"/>
    <cellStyle name="常规 5 2 5 4" xfId="5223"/>
    <cellStyle name="常规 5 2 3 5 2 3 2 3" xfId="5224"/>
    <cellStyle name="常规 17 3 5" xfId="5225"/>
    <cellStyle name="着色 3 2 4 5 4" xfId="5226"/>
    <cellStyle name="常规 4 2 2 2 6 2 2 3" xfId="5227"/>
    <cellStyle name="60% - 着色 1 5 3 2 3 2 2" xfId="5228"/>
    <cellStyle name="60% - 着色 6 2 4 5 3 2" xfId="5229"/>
    <cellStyle name="着色 5 5 4 3 2 3" xfId="5230"/>
    <cellStyle name="着色 5 2 7" xfId="5231"/>
    <cellStyle name="常规 6 6 2 2 4" xfId="5232"/>
    <cellStyle name="常规 4 3 2 5 2 2 2" xfId="5233"/>
    <cellStyle name="常规 3 3 2 4 5" xfId="5234"/>
    <cellStyle name="常规 2 2 4 8 3" xfId="5235"/>
    <cellStyle name="注释 13 3 3" xfId="5236"/>
    <cellStyle name="常规 2 5 2 4 3 2" xfId="5237"/>
    <cellStyle name="常规 8 4 3 2 6" xfId="5238"/>
    <cellStyle name="标题 18 2 3" xfId="5239"/>
    <cellStyle name="20% - 着色 6 2 8 2 3" xfId="5240"/>
    <cellStyle name="常规 5 2 5 3 2 3" xfId="5241"/>
    <cellStyle name="40% - 着色 2 2 3 6 2 2" xfId="5242"/>
    <cellStyle name="常规 6 11" xfId="5243"/>
    <cellStyle name="60% - 着色 5 2 7 3 2 2" xfId="5244"/>
    <cellStyle name="着色 3 5 3 2 3 3" xfId="5245"/>
    <cellStyle name="输入 9 6" xfId="5246"/>
    <cellStyle name="常规 8 5 2 4" xfId="5247"/>
    <cellStyle name="60% - 着色 6 4 2 5" xfId="5248"/>
    <cellStyle name="标题 3 2 8" xfId="5249"/>
    <cellStyle name="常规 2 2 11 3 3" xfId="5250"/>
    <cellStyle name="常规 4 3 4 2 5" xfId="5251"/>
    <cellStyle name="20% - 着色 6 2 8 2 2" xfId="5252"/>
    <cellStyle name="常规 5 2 5 3 2 2" xfId="5253"/>
    <cellStyle name="常规 3 2 3 3 2 6" xfId="5254"/>
    <cellStyle name="20% - 着色 2 4 4 2" xfId="5255"/>
    <cellStyle name="常规 8 3 2 2 3 2 2" xfId="5256"/>
    <cellStyle name="60% - 着色 1 4 5 2 2 2" xfId="5257"/>
    <cellStyle name="常规 8 4 2 5" xfId="5258"/>
    <cellStyle name="常规 3 6 4 2 2" xfId="5259"/>
    <cellStyle name="20% - 着色 2 2 4 2 3 3" xfId="5260"/>
    <cellStyle name="常规 4" xfId="5261"/>
    <cellStyle name="20% - 着色 6 2 4 2 5" xfId="5262"/>
    <cellStyle name="40% - 着色 2 2 2 3 2 3 2 3" xfId="5263"/>
    <cellStyle name="链接单元格 11 3 3" xfId="5264"/>
    <cellStyle name="常规 4 2 4 2 4 3" xfId="5265"/>
    <cellStyle name="常规 2 2 18 3" xfId="5266"/>
    <cellStyle name="常规 2 2 23 3" xfId="5267"/>
    <cellStyle name="强调文字颜色 6 7 3 2 3" xfId="5268"/>
    <cellStyle name="常规 5 4 5 9" xfId="5269"/>
    <cellStyle name="常规 8 3 4 2 2 2" xfId="5270"/>
    <cellStyle name="40% - 着色 3 4 5 2 3 2" xfId="5271"/>
    <cellStyle name="40% - 着色 1 2 3 6 2 3" xfId="5272"/>
    <cellStyle name="着色 2 2 4 4 5" xfId="5273"/>
    <cellStyle name="检查单元格 6 4" xfId="5274"/>
    <cellStyle name="常规 5 2 4 7" xfId="5275"/>
    <cellStyle name="常规 7 4 4 5 2" xfId="5276"/>
    <cellStyle name="着色 5 2 4 3 2" xfId="5277"/>
    <cellStyle name="常规 7 8 2 5" xfId="5278"/>
    <cellStyle name="常规 4 2 3 6 2 5" xfId="5279"/>
    <cellStyle name="常规 8 6 4 2 3 4" xfId="5280"/>
    <cellStyle name="20% - 着色 6 2 9 2 3 2" xfId="5281"/>
    <cellStyle name="40% - 着色 2 4 4 4" xfId="5282"/>
    <cellStyle name="常规 4 5 6 2 5" xfId="5283"/>
    <cellStyle name="常规 4 5 6 2 4" xfId="5284"/>
    <cellStyle name="注释 6 4 3" xfId="5285"/>
    <cellStyle name="常规 14 3 3 2" xfId="5286"/>
    <cellStyle name="20% - 着色 6 4 3 5" xfId="5287"/>
    <cellStyle name="着色 6 2 3 3 5" xfId="5288"/>
    <cellStyle name="60% - 强调文字颜色 1 13 2 2 3" xfId="5289"/>
    <cellStyle name="20% - 强调文字颜色 2 5 2 2 2" xfId="5290"/>
    <cellStyle name="40% - 着色 1 4 5 2 4" xfId="5291"/>
    <cellStyle name="常规 4 3 5 3 5" xfId="5292"/>
    <cellStyle name="解释性文本 2 3 4" xfId="5293"/>
    <cellStyle name="检查单元格 6 2 4" xfId="5294"/>
    <cellStyle name="20% - 着色 4 2 6 2" xfId="5295"/>
    <cellStyle name="常规 5 2 4 5 4" xfId="5296"/>
    <cellStyle name="常规 6 2 5 2 3 2 3" xfId="5297"/>
    <cellStyle name="常规 2 3 3 2 3 2 2 3" xfId="5298"/>
    <cellStyle name="60% - 着色 4 2 11" xfId="5299"/>
    <cellStyle name="着色 2 2 4 3 4" xfId="5300"/>
    <cellStyle name="警告文本 11 3 3" xfId="5301"/>
    <cellStyle name="检查单元格 5 3" xfId="5302"/>
    <cellStyle name="常规 5 2 3 6" xfId="5303"/>
    <cellStyle name="常规 7 4 3 6 3" xfId="5304"/>
    <cellStyle name="常规 5 2 4 5 3 4" xfId="5305"/>
    <cellStyle name="60% - 着色 6 2 3 5 2 2" xfId="5306"/>
    <cellStyle name="常规 8 6 6 2" xfId="5307"/>
    <cellStyle name="60% - 着色 6 2 7 3 2 4" xfId="5308"/>
    <cellStyle name="常规 2 3 2 2 5 3" xfId="5309"/>
    <cellStyle name="常规 2 2 4 11" xfId="5310"/>
    <cellStyle name="常规 4 5 5 3 2 3" xfId="5311"/>
    <cellStyle name="60% - 着色 2 2 9 2 3" xfId="5312"/>
    <cellStyle name="常规 2 3 9 2 2 4" xfId="5313"/>
    <cellStyle name="汇总 16 2" xfId="5314"/>
    <cellStyle name="20% - 着色 3 2 4 5 3 3" xfId="5315"/>
    <cellStyle name="60% - 着色 3 2 2 6 3" xfId="5316"/>
    <cellStyle name="强调文字颜色 1 17" xfId="5317"/>
    <cellStyle name="强调文字颜色 5 18 4" xfId="5318"/>
    <cellStyle name="20% - 着色 2 2 5 5 2 2 3" xfId="5319"/>
    <cellStyle name="60% - 着色 5 9 3 2" xfId="5320"/>
    <cellStyle name="常规 5 2 4 5 2 5" xfId="5321"/>
    <cellStyle name="常规 5 4 8 2 3 2" xfId="5322"/>
    <cellStyle name="20% - 着色 2 5 7" xfId="5323"/>
    <cellStyle name="常规 4 3 3 5 2" xfId="5324"/>
    <cellStyle name="常规 7 4 4 3 2 3 2 3" xfId="5325"/>
    <cellStyle name="40% - 强调文字颜色 4 7 2 2" xfId="5326"/>
    <cellStyle name="常规 7 4 3 5 3 3" xfId="5327"/>
    <cellStyle name="着色 2 4 3 2 3 4" xfId="5328"/>
    <cellStyle name="常规 11 2 3 2 4" xfId="5329"/>
    <cellStyle name="检查单元格 3 4 2" xfId="5330"/>
    <cellStyle name="40% - 着色 4 2 2 4 3" xfId="5331"/>
    <cellStyle name="着色 3 5 6 2" xfId="5332"/>
    <cellStyle name="20% - 着色 4 2 2 3 2 2 2" xfId="5333"/>
    <cellStyle name="20% - 着色 6 2 2 3 2 2 2" xfId="5334"/>
    <cellStyle name="20% - 着色 5 3 6 2" xfId="5335"/>
    <cellStyle name="着色 2 2 5 5 3 4" xfId="5336"/>
    <cellStyle name="着色 4 5 5 2 3" xfId="5337"/>
    <cellStyle name="40% - 着色 5 2 9 2 5" xfId="5338"/>
    <cellStyle name="60% - 着色 1 4 4 2 2 3" xfId="5339"/>
    <cellStyle name="40% - 强调文字颜色 1 6 3" xfId="5340"/>
    <cellStyle name="20% - 着色 4 5 5 3 2 2" xfId="5341"/>
    <cellStyle name="常规 2 2 3 3 4 2 3 4" xfId="5342"/>
    <cellStyle name="强调文字颜色 3 14 2 4" xfId="5343"/>
    <cellStyle name="常规 3 2" xfId="5344"/>
    <cellStyle name="20% - 着色 2 2 4 2 3 2 2" xfId="5345"/>
    <cellStyle name="常规 2 2 9 4" xfId="5346"/>
    <cellStyle name="常规 5 3 4 9" xfId="5347"/>
    <cellStyle name="20% - 着色 2 2 5 2 5" xfId="5348"/>
    <cellStyle name="常规 2 5 5 4 2 2 2 3" xfId="5349"/>
    <cellStyle name="40% - 着色 1 2 4 6 4" xfId="5350"/>
    <cellStyle name="常规 7 4 3 5 3 2" xfId="5351"/>
    <cellStyle name="常规 7 3 5 3 2 2" xfId="5352"/>
    <cellStyle name="20% - 着色 5 2 2 6 4" xfId="5353"/>
    <cellStyle name="着色 5 7 2 3 2 2" xfId="5354"/>
    <cellStyle name="常规 5 3 2 2 4 2" xfId="5355"/>
    <cellStyle name="常规 4 3 2 2" xfId="5356"/>
    <cellStyle name="常规 2 2 2 3 4 2 3" xfId="5357"/>
    <cellStyle name="60% - 强调文字颜色 6 13 2" xfId="5358"/>
    <cellStyle name="常规 5 4 8 2 2 3" xfId="5359"/>
    <cellStyle name="输入 6 2" xfId="5360"/>
    <cellStyle name="常规 8 2 3 2 4" xfId="5361"/>
    <cellStyle name="常规 4 2 2 2 5 3 5" xfId="5362"/>
    <cellStyle name="常规 2 7 2 4" xfId="5363"/>
    <cellStyle name="常规 3 2 4 5 5 2 4 3" xfId="5364"/>
    <cellStyle name="常规 3 12 4 2 2 3" xfId="5365"/>
    <cellStyle name="常规 3 2 3 4 4 2 4" xfId="5366"/>
    <cellStyle name="常规 4 3 4 3 3 2 3 4" xfId="5367"/>
    <cellStyle name="40% - 着色 1 4 3 3 2" xfId="5368"/>
    <cellStyle name="常规 5 2 4 5 2 3 4" xfId="5369"/>
    <cellStyle name="常规 2 2 4 8 2 3" xfId="5370"/>
    <cellStyle name="常规 5 2 4 5 2 3 2" xfId="5371"/>
    <cellStyle name="常规 7 4 3 5 2 2" xfId="5372"/>
    <cellStyle name="40% - 着色 1 2 5 2 3 3" xfId="5373"/>
    <cellStyle name="检查单元格 9 6" xfId="5374"/>
    <cellStyle name="常规 11 3 4 2 3 3" xfId="5375"/>
    <cellStyle name="着色 1 2 3 2 3 4" xfId="5376"/>
    <cellStyle name="标题 5" xfId="5377"/>
    <cellStyle name="60% - 着色 6 2 5 6 4" xfId="5378"/>
    <cellStyle name="强调文字颜色 5 6 2 2 4" xfId="5379"/>
    <cellStyle name="常规 4 2 4 3 3 2 2 3" xfId="5380"/>
    <cellStyle name="40% - 强调文字颜色 4 4 3 2 2" xfId="5381"/>
    <cellStyle name="适中 14 2 4" xfId="5382"/>
    <cellStyle name="常规 7 4 2 4" xfId="5383"/>
    <cellStyle name="常规 2 2 4 2 4 3 4" xfId="5384"/>
    <cellStyle name="常规 8 6 3 6" xfId="5385"/>
    <cellStyle name="常规 5 2 4 3 2 4 3" xfId="5386"/>
    <cellStyle name="输入 3 3" xfId="5387"/>
    <cellStyle name="常规 2 2 2 8 3 2" xfId="5388"/>
    <cellStyle name="常规 4 3 3 3 2 2 5" xfId="5389"/>
    <cellStyle name="标题 1 13 2 2 2" xfId="5390"/>
    <cellStyle name="常规 3 2 3 4 5 2 2 3" xfId="5391"/>
    <cellStyle name="常规 2 5 3 6 3" xfId="5392"/>
    <cellStyle name="警告文本 4 2 2 3" xfId="5393"/>
    <cellStyle name="输入 7 4 2" xfId="5394"/>
    <cellStyle name="着色 5 2 3 4 2 3 2 2" xfId="5395"/>
    <cellStyle name="输入 18 2" xfId="5396"/>
    <cellStyle name="常规 7 4 2 6 2" xfId="5397"/>
    <cellStyle name="常规 3 6 3 2 2 3" xfId="5398"/>
    <cellStyle name="着色 2 2 4 4 2 3 2 2" xfId="5399"/>
    <cellStyle name="常规 6 3 5 3 2 4" xfId="5400"/>
    <cellStyle name="常规 5 2 4 4 3 2 2" xfId="5401"/>
    <cellStyle name="20% - 着色 6 2 6 4" xfId="5402"/>
    <cellStyle name="60% - 着色 5 8 2 3 2 2" xfId="5403"/>
    <cellStyle name="常规 3 2 4 9 2" xfId="5404"/>
    <cellStyle name="常规 4 7 2 2 2 2" xfId="5405"/>
    <cellStyle name="常规 11 3 2 2 2" xfId="5406"/>
    <cellStyle name="常规 2 3 4 2 4" xfId="5407"/>
    <cellStyle name="常规 8 2 2 4 2 2 2" xfId="5408"/>
    <cellStyle name="常规 2 3 4 4 4 5" xfId="5409"/>
    <cellStyle name="常规 13 3 3 5" xfId="5410"/>
    <cellStyle name="常规 3 9 3 2 3 2" xfId="5411"/>
    <cellStyle name="常规 23 6" xfId="5412"/>
    <cellStyle name="40% - 着色 6 5 3 2 4" xfId="5413"/>
    <cellStyle name="常规 5 2 4 4 2 3 4" xfId="5414"/>
    <cellStyle name="常规 2 2 3 8 2 3" xfId="5415"/>
    <cellStyle name="常规 9 6 2 6" xfId="5416"/>
    <cellStyle name="强调文字颜色 4 14 3 2" xfId="5417"/>
    <cellStyle name="常规 5 2 4 4 2 3 3" xfId="5418"/>
    <cellStyle name="常规 2 2 3 8 2 2" xfId="5419"/>
    <cellStyle name="常规 4 5 4 2 5" xfId="5420"/>
    <cellStyle name="常规 2 5 3 5 3" xfId="5421"/>
    <cellStyle name="20% - 着色 2 3 3 3 2 3" xfId="5422"/>
    <cellStyle name="60% - 着色 2 2 7 2" xfId="5423"/>
    <cellStyle name="链接单元格 6 2 4" xfId="5424"/>
    <cellStyle name="40% - 着色 6 2 4 3 2 3 2 3" xfId="5425"/>
    <cellStyle name="常规 2 7 4 2 3" xfId="5426"/>
    <cellStyle name="40% - 强调文字颜色 5 15 2" xfId="5427"/>
    <cellStyle name="好 4 6" xfId="5428"/>
    <cellStyle name="常规 7 6 2 4" xfId="5429"/>
    <cellStyle name="60% - 着色 1 5 4 2 3 2 2" xfId="5430"/>
    <cellStyle name="40% - 着色 4 2 5 3 3 2" xfId="5431"/>
    <cellStyle name="强调文字颜色 6 17 2 2" xfId="5432"/>
    <cellStyle name="常规 8 3 4 3 2 3 2 2" xfId="5433"/>
    <cellStyle name="60% - 强调文字颜色 4 9 3 4" xfId="5434"/>
    <cellStyle name="20% - 着色 4 8 2 2 3" xfId="5435"/>
    <cellStyle name="常规 3 2 3 6" xfId="5436"/>
    <cellStyle name="常规 3 2 4 4 3 2 3 2 2" xfId="5437"/>
    <cellStyle name="常规 4 2 2 3 8 2 3 4" xfId="5438"/>
    <cellStyle name="60% - 着色 3 3 4 2 3 3" xfId="5439"/>
    <cellStyle name="20% - 着色 6 2 5 4 5" xfId="5440"/>
    <cellStyle name="常规 5 4 2 5 2 3" xfId="5441"/>
    <cellStyle name="常规 3 2 6 4 2 4" xfId="5442"/>
    <cellStyle name="输出 6 2 2 3" xfId="5443"/>
    <cellStyle name="着色 3 2 9 2" xfId="5444"/>
    <cellStyle name="常规 4 3 2 7 3 3" xfId="5445"/>
    <cellStyle name="常规 3 2 2 4 4 2 3 4" xfId="5446"/>
    <cellStyle name="40% - 着色 5 2 9 2" xfId="5447"/>
    <cellStyle name="常规 6 7 3 2" xfId="5448"/>
    <cellStyle name="40% - 强调文字颜色 3 4 3 2 3" xfId="5449"/>
    <cellStyle name="20% - 着色 2 7 3 2 2" xfId="5450"/>
    <cellStyle name="常规 4 2 2 2 9 2" xfId="5451"/>
    <cellStyle name="常规 6 2 3 4 5" xfId="5452"/>
    <cellStyle name="常规 3 2 4 3 4 2 2 2 3" xfId="5453"/>
    <cellStyle name="常规 3 2 3 8 2 4 2" xfId="5454"/>
    <cellStyle name="40% - 强调文字颜色 6 10 6" xfId="5455"/>
    <cellStyle name="常规 5 2 4 4 3 2" xfId="5456"/>
    <cellStyle name="强调文字颜色 4 10 2 4" xfId="5457"/>
    <cellStyle name="标题 3 12 2 2" xfId="5458"/>
    <cellStyle name="40% - 着色 1 2 2 5 2 5" xfId="5459"/>
    <cellStyle name="着色 1 3 4" xfId="5460"/>
    <cellStyle name="常规 5 2 4 3 2 4 2" xfId="5461"/>
    <cellStyle name="输入 3 2" xfId="5462"/>
    <cellStyle name="常规 8 6 3 5" xfId="5463"/>
    <cellStyle name="着色 5 2 5 5 3 4" xfId="5464"/>
    <cellStyle name="着色 6 2 3 4 2 3 4" xfId="5465"/>
    <cellStyle name="常规 2 3 3 4 2 2 2" xfId="5466"/>
    <cellStyle name="20% - 着色 6 4 4 2 3 4" xfId="5467"/>
    <cellStyle name="常规 2 2 3 6 2 2" xfId="5468"/>
    <cellStyle name="40% - 着色 4 2 3 3 2 3 2 3" xfId="5469"/>
    <cellStyle name="40% - 着色 5 2 3 3 2 2 3" xfId="5470"/>
    <cellStyle name="常规 7 3 5 2 3" xfId="5471"/>
    <cellStyle name="20% - 强调文字颜色 6 4 2 4" xfId="5472"/>
    <cellStyle name="常规 2 4 4 2 3 2" xfId="5473"/>
    <cellStyle name="20% - 强调文字颜色 4 5 4 2" xfId="5474"/>
    <cellStyle name="60% - 着色 3 2 2 4 3 2 2" xfId="5475"/>
    <cellStyle name="常规 4 2 2 2 7 5" xfId="5476"/>
    <cellStyle name="强调文字颜色 4 7 2 5" xfId="5477"/>
    <cellStyle name="常规 7 4 6 5" xfId="5478"/>
    <cellStyle name="适中 3 2 2 3" xfId="5479"/>
    <cellStyle name="常规 4 2 4 4 2 5" xfId="5480"/>
    <cellStyle name="40% - 着色 5 2 3 5 3" xfId="5481"/>
    <cellStyle name="常规 4 2 2 6 4 2 3 2" xfId="5482"/>
    <cellStyle name="60% - 着色 5 4 4 2 5" xfId="5483"/>
    <cellStyle name="40% - 强调文字颜色 3 16" xfId="5484"/>
    <cellStyle name="40% - 着色 2 2 3 3 3 2" xfId="5485"/>
    <cellStyle name="标题 1 4 3 4" xfId="5486"/>
    <cellStyle name="常规 3 3 5 4 2 4 2" xfId="5487"/>
    <cellStyle name="常规 3 3 2 4 2 2" xfId="5488"/>
    <cellStyle name="常规 7 3 3 4 2 3 2" xfId="5489"/>
    <cellStyle name="常规 2 3 4 3 4 2 5" xfId="5490"/>
    <cellStyle name="检查单元格 8 3 2 2" xfId="5491"/>
    <cellStyle name="40% - 强调文字颜色 3 2 7" xfId="5492"/>
    <cellStyle name="常规 6 2 2 4 3 3" xfId="5493"/>
    <cellStyle name="40% - 着色 3 3 2 3 2 3" xfId="5494"/>
    <cellStyle name="常规 4 4 4 4 3" xfId="5495"/>
    <cellStyle name="常规 7 4 4 2 5" xfId="5496"/>
    <cellStyle name="输入 2 3 2 3" xfId="5497"/>
    <cellStyle name="40% - 着色 5 4 2 3 2 2" xfId="5498"/>
    <cellStyle name="20% - 强调文字颜色 4 13 5" xfId="5499"/>
    <cellStyle name="常规 2 3 4 2 3 4" xfId="5500"/>
    <cellStyle name="60% - 着色 3 3 3 2 2 2" xfId="5501"/>
    <cellStyle name="常规 6 3 5 2 5" xfId="5502"/>
    <cellStyle name="40% - 着色 3 4 3 3 3" xfId="5503"/>
    <cellStyle name="20% - 着色 5 5 3 3 2 3" xfId="5504"/>
    <cellStyle name="常规 6 3 3 4 4" xfId="5505"/>
    <cellStyle name="输入 5 2 2 2" xfId="5506"/>
    <cellStyle name="输入 6 3 2" xfId="5507"/>
    <cellStyle name="常规 4 5 3 2 5" xfId="5508"/>
    <cellStyle name="常规 2 8 3 2" xfId="5509"/>
    <cellStyle name="40% - 着色 6 2 4 3 3 2 2" xfId="5510"/>
    <cellStyle name="20% - 着色 5 9 2 3 3" xfId="5511"/>
    <cellStyle name="常规 3 15 4 3" xfId="5512"/>
    <cellStyle name="常规 5 2 4 3 2" xfId="5513"/>
    <cellStyle name="常规 8 3 2 6 3" xfId="5514"/>
    <cellStyle name="常规 3 7 2 2 2 4" xfId="5515"/>
    <cellStyle name="常规 3 3 8 2 2 5" xfId="5516"/>
    <cellStyle name="常规 9 2 3 3 2 2" xfId="5517"/>
    <cellStyle name="40% - 着色 3 2 4 5" xfId="5518"/>
    <cellStyle name="着色 1 2 4 2 3 3" xfId="5519"/>
    <cellStyle name="解释性文本 19 2 3" xfId="5520"/>
    <cellStyle name="常规 6 5 2 2 5" xfId="5521"/>
    <cellStyle name="输入 2 3 2" xfId="5522"/>
    <cellStyle name="常规 2 2 2 8 2 2 2" xfId="5523"/>
    <cellStyle name="常规 3 11 4 2 2 4" xfId="5524"/>
    <cellStyle name="着色 3 2 4 4 3 2" xfId="5525"/>
    <cellStyle name="强调文字颜色 5 3 3" xfId="5526"/>
    <cellStyle name="常规 6 2 4 3 2 3 2" xfId="5527"/>
    <cellStyle name="常规 5 2 4 2 4 3" xfId="5528"/>
    <cellStyle name="40% - 着色 1 4 5 2 2 2" xfId="5529"/>
    <cellStyle name="着色 3 2 5 4 2 2" xfId="5530"/>
    <cellStyle name="常规 23 2 3 2" xfId="5531"/>
    <cellStyle name="常规 18 2 3 2" xfId="5532"/>
    <cellStyle name="常规 8 4 8" xfId="5533"/>
    <cellStyle name="常规 7 3 2 3 2 3 2 3" xfId="5534"/>
    <cellStyle name="常规 7 3 5 4 2 2 3" xfId="5535"/>
    <cellStyle name="60% - 着色 3 3 3 4" xfId="5536"/>
    <cellStyle name="常规 3 4 4 3 4 3" xfId="5537"/>
    <cellStyle name="常规 2 5 3 4 2 6" xfId="5538"/>
    <cellStyle name="60% - 着色 1 6 3 2 3" xfId="5539"/>
    <cellStyle name="强调文字颜色 6 16" xfId="5540"/>
    <cellStyle name="40% - 着色 2 4 3 3 2 3" xfId="5541"/>
    <cellStyle name="常规 4 5 5 4 2 2" xfId="5542"/>
    <cellStyle name="常规 5 3 3 2 3 2" xfId="5543"/>
    <cellStyle name="强调文字颜色 6 6 3 2 4" xfId="5544"/>
    <cellStyle name="常规 2 4 3 4 4" xfId="5545"/>
    <cellStyle name="常规 7 2 4 5 2 5" xfId="5546"/>
    <cellStyle name="60% - 着色 5 2 2 4 2 3 2 3" xfId="5547"/>
    <cellStyle name="60% - 着色 4 8 2 2" xfId="5548"/>
    <cellStyle name="着色 6 8 2" xfId="5549"/>
    <cellStyle name="60% - 强调文字颜色 5 7 7" xfId="5550"/>
    <cellStyle name="60% - 强调文字颜色 3 17 5" xfId="5551"/>
    <cellStyle name="20% - 着色 1 2 3 3 2 3 2 2" xfId="5552"/>
    <cellStyle name="常规 5 9 2 2" xfId="5553"/>
    <cellStyle name="40% - 着色 1 2 2 3 2 4" xfId="5554"/>
    <cellStyle name="60% - 着色 5 2 2 2 3 2" xfId="5555"/>
    <cellStyle name="常规 4 2 3 2 4 4" xfId="5556"/>
    <cellStyle name="常规 3 2 3 8 2 2 2 3" xfId="5557"/>
    <cellStyle name="常规 7 4 4 4" xfId="5558"/>
    <cellStyle name="标题 9" xfId="5559"/>
    <cellStyle name="60% - 着色 1 2 2 5 3 2 4" xfId="5560"/>
    <cellStyle name="常规 5 2 4 2 4 2" xfId="5561"/>
    <cellStyle name="常规 3 2 2 2 4 6" xfId="5562"/>
    <cellStyle name="60% - 强调文字颜色 3 10 3 2 4" xfId="5563"/>
    <cellStyle name="常规 16 4 2 3 3" xfId="5564"/>
    <cellStyle name="40% - 着色 3 5 3" xfId="5565"/>
    <cellStyle name="常规 5 3 4 3 2 2 3" xfId="5566"/>
    <cellStyle name="常规 8 3 3 5 2 3" xfId="5567"/>
    <cellStyle name="强调文字颜色 6 5 5" xfId="5568"/>
    <cellStyle name="输入 5 4 2" xfId="5569"/>
    <cellStyle name="常规 4 5 2 3 5" xfId="5570"/>
    <cellStyle name="40% - 着色 1 2 3 5 4" xfId="5571"/>
    <cellStyle name="常规 5 6 5 2 3" xfId="5572"/>
    <cellStyle name="常规 2 2 7 2 3 2" xfId="5573"/>
    <cellStyle name="常规 6 8 2 5" xfId="5574"/>
    <cellStyle name="常规 7 3 4 5 2" xfId="5575"/>
    <cellStyle name="常规 2 2 2 2 5 4 2 4" xfId="5576"/>
    <cellStyle name="40% - 着色 1 4 4 4" xfId="5577"/>
    <cellStyle name="60% - 着色 1 2 10 2 3" xfId="5578"/>
    <cellStyle name="40% - 着色 3 5 6 4" xfId="5579"/>
    <cellStyle name="40% - 着色 1 6 2 2" xfId="5580"/>
    <cellStyle name="常规 2 5 2 3 2 4 3" xfId="5581"/>
    <cellStyle name="常规 8 23 2" xfId="5582"/>
    <cellStyle name="常规 8 18 2" xfId="5583"/>
    <cellStyle name="常规 3 2 3 9 2 4 3" xfId="5584"/>
    <cellStyle name="40% - 着色 6 2 4 4 3" xfId="5585"/>
    <cellStyle name="常规 4 4 6 2 5" xfId="5586"/>
    <cellStyle name="60% - 着色 5 2 6 2 4" xfId="5587"/>
    <cellStyle name="常规 6 4 4 2 3 3" xfId="5588"/>
    <cellStyle name="40% - 强调文字颜色 4 4 3 4" xfId="5589"/>
    <cellStyle name="60% - 着色 2 3 3 2 2" xfId="5590"/>
    <cellStyle name="常规 3 2 3 4 2 3 2 2" xfId="5591"/>
    <cellStyle name="20% - 着色 5 3 3 5" xfId="5592"/>
    <cellStyle name="常规 10 2 2 2 2 8 3 2 3 4" xfId="5593"/>
    <cellStyle name="常规 4 3 6" xfId="5594"/>
    <cellStyle name="常规 5 4 10 5" xfId="5595"/>
    <cellStyle name="60% - 着色 6 6" xfId="5596"/>
    <cellStyle name="常规 6 8 2 4" xfId="5597"/>
    <cellStyle name="常规 6 3 4 3 2 2 2" xfId="5598"/>
    <cellStyle name="着色 6 9 3 3" xfId="5599"/>
    <cellStyle name="常规 7 4 3 4 2 2" xfId="5600"/>
    <cellStyle name="常规 5 3 2 3 2 2 4" xfId="5601"/>
    <cellStyle name="常规 4 2 2 3 4 3 2 3 3" xfId="5602"/>
    <cellStyle name="检查单元格 12" xfId="5603"/>
    <cellStyle name="60% - 着色 2 2 5 3 2 3 2 4" xfId="5604"/>
    <cellStyle name="常规 3 3 3 4 2 2 5" xfId="5605"/>
    <cellStyle name="常规 5 2 3 5 4 2" xfId="5606"/>
    <cellStyle name="常规 8 3 2 8" xfId="5607"/>
    <cellStyle name="差 13 2 2" xfId="5608"/>
    <cellStyle name="60% - 着色 5 2 5 3 3 2 3" xfId="5609"/>
    <cellStyle name="60% - 着色 2 3 3 2 4" xfId="5610"/>
    <cellStyle name="常规 5 2 3 5 4 3" xfId="5611"/>
    <cellStyle name="常规 7 3 3 6 4" xfId="5612"/>
    <cellStyle name="常规 2 2 3 4 2 2 2 2" xfId="5613"/>
    <cellStyle name="常规 10 4 3 2" xfId="5614"/>
    <cellStyle name="着色 2 3 5 2 3" xfId="5615"/>
    <cellStyle name="常规 4 6 3 3 2" xfId="5616"/>
    <cellStyle name="常规 3 2 3 5 3 2 3 2 3" xfId="5617"/>
    <cellStyle name="60% - 着色 6 2 2 5 2 2" xfId="5618"/>
    <cellStyle name="常规 5 2 3 5 3 4" xfId="5619"/>
    <cellStyle name="常规 7 3 3 6 3" xfId="5620"/>
    <cellStyle name="40% - 着色 1 4 4 2 3" xfId="5621"/>
    <cellStyle name="常规 4 3 4 3 4" xfId="5622"/>
    <cellStyle name="20% - 强调文字颜色 5 10 2" xfId="5623"/>
    <cellStyle name="常规 3 6 3 2 2 2 2" xfId="5624"/>
    <cellStyle name="60% - 着色 6 4 3 4" xfId="5625"/>
    <cellStyle name="着色 2 2 4 3 3 3" xfId="5626"/>
    <cellStyle name="检查单元格 5 2 3" xfId="5627"/>
    <cellStyle name="常规 5 2 3 5 3" xfId="5628"/>
    <cellStyle name="常规 4 6 3 2 4" xfId="5629"/>
    <cellStyle name="常规 10 4 2 4" xfId="5630"/>
    <cellStyle name="常规 10 2 2" xfId="5631"/>
    <cellStyle name="常规 2 5 4 4 2 2 2" xfId="5632"/>
    <cellStyle name="常规 12 2 6 2 2 3" xfId="5633"/>
    <cellStyle name="40% - 强调文字颜色 1 8 4 3" xfId="5634"/>
    <cellStyle name="着色 3 2 5 6" xfId="5635"/>
    <cellStyle name="着色 5 3 2 2 3" xfId="5636"/>
    <cellStyle name="常规 7 3 3 5 5" xfId="5637"/>
    <cellStyle name="常规 6 2 4 3 2" xfId="5638"/>
    <cellStyle name="40% - 强调文字颜色 6 3 2 4" xfId="5639"/>
    <cellStyle name="常规 5 2 3 5 2 6" xfId="5640"/>
    <cellStyle name="常规 6 2 4 5 2 3" xfId="5641"/>
    <cellStyle name="60% - 着色 6 2 8 2 3 2 3" xfId="5642"/>
    <cellStyle name="常规 4 6 3 2 3" xfId="5643"/>
    <cellStyle name="常规 10 4 2 3" xfId="5644"/>
    <cellStyle name="常规 7 3 3 5 4" xfId="5645"/>
    <cellStyle name="常规 3 4 12" xfId="5646"/>
    <cellStyle name="20% - 着色 5 2 2 3 3 2 2" xfId="5647"/>
    <cellStyle name="着色 5 5 5 2 4" xfId="5648"/>
    <cellStyle name="20% - 强调文字颜色 1 11 3 3" xfId="5649"/>
    <cellStyle name="40% - 强调文字颜色 3 3 4 2" xfId="5650"/>
    <cellStyle name="常规 2 3 3 4 2 2 3 2" xfId="5651"/>
    <cellStyle name="着色 5 2 3 6 2 2" xfId="5652"/>
    <cellStyle name="常规 2 5 2 8" xfId="5653"/>
    <cellStyle name="输出 2 9" xfId="5654"/>
    <cellStyle name="着色 3 2 5 4 2 3 2 3" xfId="5655"/>
    <cellStyle name="着色 6 3 3 2 3 3" xfId="5656"/>
    <cellStyle name="计算 12 3 3" xfId="5657"/>
    <cellStyle name="常规 5 2 3 5 2 4 2" xfId="5658"/>
    <cellStyle name="60% - 强调文字颜色 1 2 2 2 3" xfId="5659"/>
    <cellStyle name="常规 8 2 2 2 5" xfId="5660"/>
    <cellStyle name="常规 10 2 2 3" xfId="5661"/>
    <cellStyle name="常规 2 5 4 4 2 2 2 3" xfId="5662"/>
    <cellStyle name="常规 6 2 4 3 2 3" xfId="5663"/>
    <cellStyle name="常规 7 3 4 6 3" xfId="5664"/>
    <cellStyle name="常规 2 2 4 3 3 3 3" xfId="5665"/>
    <cellStyle name="常规 8 3 2 3" xfId="5666"/>
    <cellStyle name="着色 3 5 5 2 3" xfId="5667"/>
    <cellStyle name="40% - 着色 4 2 9 2 5" xfId="5668"/>
    <cellStyle name="计算 3 5" xfId="5669"/>
    <cellStyle name="40% - 强调文字颜色 1 5 2 3" xfId="5670"/>
    <cellStyle name="常规 3 5 3 2 4 3" xfId="5671"/>
    <cellStyle name="强调文字颜色 4 11 6" xfId="5672"/>
    <cellStyle name="常规 3 2 3 4 5 2 2 2" xfId="5673"/>
    <cellStyle name="20% - 强调文字颜色 2 3 2" xfId="5674"/>
    <cellStyle name="着色 1 2 2 2 3 4" xfId="5675"/>
    <cellStyle name="常规 6 7 2 5" xfId="5676"/>
    <cellStyle name="着色 5 2 3 4 2 3 3" xfId="5677"/>
    <cellStyle name="常规 7 3 3 5 2" xfId="5678"/>
    <cellStyle name="常规 2 2 4 7 2 3 4" xfId="5679"/>
    <cellStyle name="20% - 强调文字颜色 6 2 5 3" xfId="5680"/>
    <cellStyle name="常规 6 7 2 4" xfId="5681"/>
    <cellStyle name="着色 2 2 4 3 3 2 2" xfId="5682"/>
    <cellStyle name="常规 5 2 3 5 2 2" xfId="5683"/>
    <cellStyle name="常规 4 4 4 3 5" xfId="5684"/>
    <cellStyle name="20% - 着色 1 2 2 3 2 3 2 3" xfId="5685"/>
    <cellStyle name="20% - 着色 2 2 9 3 2" xfId="5686"/>
    <cellStyle name="常规 3 2 2 4 3 2 4" xfId="5687"/>
    <cellStyle name="常规 2 2 3 2 2 3 2 2" xfId="5688"/>
    <cellStyle name="着色 6 2 2 3 2 3 2" xfId="5689"/>
    <cellStyle name="20% - 着色 6 3 3 2 3 2" xfId="5690"/>
    <cellStyle name="解释性文本 2 7 2" xfId="5691"/>
    <cellStyle name="着色 1 2 2 5 3 2" xfId="5692"/>
    <cellStyle name="常规 2 3 4 5 3 3 2" xfId="5693"/>
    <cellStyle name="警告文本 8 2 2 2" xfId="5694"/>
    <cellStyle name="常规 2 6 4 3 3" xfId="5695"/>
    <cellStyle name="常规 7 3 2 6 2" xfId="5696"/>
    <cellStyle name="常规 3 6 2 2 2 3" xfId="5697"/>
    <cellStyle name="常规 6 6 3 5" xfId="5698"/>
    <cellStyle name="40% - 着色 3 5 4 2 3" xfId="5699"/>
    <cellStyle name="常规 4 2 4 5 4 2 2 2" xfId="5700"/>
    <cellStyle name="40% - 着色 2 2 5 4 3" xfId="5701"/>
    <cellStyle name="常规 8 3 5 2 2 4" xfId="5702"/>
    <cellStyle name="常规 6 2 4 4 2 3" xfId="5703"/>
    <cellStyle name="链接单元格 2 6" xfId="5704"/>
    <cellStyle name="常规 4 2 2 2 2 4 2 3 4" xfId="5705"/>
    <cellStyle name="常规 2 25 4" xfId="5706"/>
    <cellStyle name="着色 6 2 2 3 2 2 3" xfId="5707"/>
    <cellStyle name="60% - 着色 3 9 2 3 3" xfId="5708"/>
    <cellStyle name="20% - 着色 6 3 3 2 2 3" xfId="5709"/>
    <cellStyle name="60% - 着色 5 3 3 2 3 2 4" xfId="5710"/>
    <cellStyle name="标题 2 5 3" xfId="5711"/>
    <cellStyle name="标题 3 7" xfId="5712"/>
    <cellStyle name="常规 7 4 5 5 3 2" xfId="5713"/>
    <cellStyle name="常规 3 2 3 10 4" xfId="5714"/>
    <cellStyle name="常规 5 4 3 5 3 5" xfId="5715"/>
    <cellStyle name="20% - 着色 2 3 2 3 2 3" xfId="5716"/>
    <cellStyle name="60% - 着色 1 2 7 2" xfId="5717"/>
    <cellStyle name="着色 6 2 2 3 2 2 2" xfId="5718"/>
    <cellStyle name="60% - 着色 3 9 2 3 2" xfId="5719"/>
    <cellStyle name="20% - 着色 6 3 3 2 2 2" xfId="5720"/>
    <cellStyle name="常规 5 2 3 4 2 3" xfId="5721"/>
    <cellStyle name="常规 6 6 2 5" xfId="5722"/>
    <cellStyle name="常规 2 6 4 2 3" xfId="5723"/>
    <cellStyle name="常规 7 3 2 5 2" xfId="5724"/>
    <cellStyle name="常规 6 6 2 4" xfId="5725"/>
    <cellStyle name="标题 1 16" xfId="5726"/>
    <cellStyle name="常规 2 6 3 2 3" xfId="5727"/>
    <cellStyle name="常规 3 2 2 4 4 3 2 3" xfId="5728"/>
    <cellStyle name="好 6 3 2 3" xfId="5729"/>
    <cellStyle name="常规 6 5 3 5" xfId="5730"/>
    <cellStyle name="40% - 着色 3 5 3 2 3" xfId="5731"/>
    <cellStyle name="20% - 着色 3 2 10 2 2" xfId="5732"/>
    <cellStyle name="20% - 着色 6 2 9 3 2 2" xfId="5733"/>
    <cellStyle name="着色 2 2 4 5 2 3 2 2" xfId="5734"/>
    <cellStyle name="着色 1 5 4 3" xfId="5735"/>
    <cellStyle name="常规 2 4 3 4 5" xfId="5736"/>
    <cellStyle name="40% - 强调文字颜色 2 2 8" xfId="5737"/>
    <cellStyle name="60% - 强调文字颜色 3 7 3 2" xfId="5738"/>
    <cellStyle name="检查单元格 8 2 2 3" xfId="5739"/>
    <cellStyle name="着色 1 5 4" xfId="5740"/>
    <cellStyle name="常规 6 3 2 3 2 2" xfId="5741"/>
    <cellStyle name="60% - 着色 5 5 4 3 4" xfId="5742"/>
    <cellStyle name="着色 3 3 5 2 3 2 2" xfId="5743"/>
    <cellStyle name="常规 4 2 2 6 3 5" xfId="5744"/>
    <cellStyle name="常规 8 6 3 2 4 4" xfId="5745"/>
    <cellStyle name="60% - 着色 6 2 3 4 3 2 4" xfId="5746"/>
    <cellStyle name="60% - 着色 4 2 2 5 5" xfId="5747"/>
    <cellStyle name="着色 6 2 3 4" xfId="5748"/>
    <cellStyle name="着色 2 4 2 3 2 2" xfId="5749"/>
    <cellStyle name="汇总 9 3 3" xfId="5750"/>
    <cellStyle name="20% - 着色 6 4 4" xfId="5751"/>
    <cellStyle name="60% - 着色 5 5 5 3" xfId="5752"/>
    <cellStyle name="常规 4 2 5 5 3" xfId="5753"/>
    <cellStyle name="40% - 强调文字颜色 3 9 2 3" xfId="5754"/>
    <cellStyle name="常规 7 2 11" xfId="5755"/>
    <cellStyle name="着色 3 7 2 3" xfId="5756"/>
    <cellStyle name="常规 5 3 3 5 3 2 3" xfId="5757"/>
    <cellStyle name="20% - 着色 6 2 3 3 3 2 3" xfId="5758"/>
    <cellStyle name="常规 4 4 2 3 5" xfId="5759"/>
    <cellStyle name="60% - 强调文字颜色 6 4 6" xfId="5760"/>
    <cellStyle name="常规 4 2 2 2 3 4 3" xfId="5761"/>
    <cellStyle name="常规 6 2 3 3 2 5" xfId="5762"/>
    <cellStyle name="常规 5 2 3 2 3 2 3" xfId="5763"/>
    <cellStyle name="常规 2 4 3 3 5" xfId="5764"/>
    <cellStyle name="强调文字颜色 3 5 2 4" xfId="5765"/>
    <cellStyle name="常规 5 8 2 4" xfId="5766"/>
    <cellStyle name="着色 5 8 4" xfId="5767"/>
    <cellStyle name="常规 5 2 2 6 2 2" xfId="5768"/>
    <cellStyle name="40% - 强调文字颜色 1 4 6" xfId="5769"/>
    <cellStyle name="常规 2 3 3 2 4 4" xfId="5770"/>
    <cellStyle name="常规 6 2 5 3 5" xfId="5771"/>
    <cellStyle name="常规 2 5 6 4 3" xfId="5772"/>
    <cellStyle name="常规 12 3 2 2 2 2" xfId="5773"/>
    <cellStyle name="好 9 6" xfId="5774"/>
    <cellStyle name="20% - 着色 5 3 2 3 2 2" xfId="5775"/>
    <cellStyle name="60% - 着色 4 3 2 3 2 3" xfId="5776"/>
    <cellStyle name="20% - 着色 1 2 2 4 2 2 2" xfId="5777"/>
    <cellStyle name="强调文字颜色 3 3 2 4" xfId="5778"/>
    <cellStyle name="常规 5 2 2 6" xfId="5779"/>
    <cellStyle name="20% - 着色 6 2 8 2 3 2 3" xfId="5780"/>
    <cellStyle name="常规 3 10 2 6" xfId="5781"/>
    <cellStyle name="常规 5 2 2 5 3 3" xfId="5782"/>
    <cellStyle name="60% - 着色 3 2 3 5 2 2" xfId="5783"/>
    <cellStyle name="常规 2 3 7 2 2 3 3" xfId="5784"/>
    <cellStyle name="常规 2 2 4 5 3 4" xfId="5785"/>
    <cellStyle name="常规 5 3 8 2 5" xfId="5786"/>
    <cellStyle name="常规 5 2 2 5 2 3 3" xfId="5787"/>
    <cellStyle name="着色 1 5 3 3 2 2" xfId="5788"/>
    <cellStyle name="常规 2 2 2 3" xfId="5789"/>
    <cellStyle name="常规 8 5 6 3" xfId="5790"/>
    <cellStyle name="着色 3 3 4 3 2 2" xfId="5791"/>
    <cellStyle name="强调文字颜色 3 4 3 2 2" xfId="5792"/>
    <cellStyle name="60% - 强调文字颜色 5 5 2 3" xfId="5793"/>
    <cellStyle name="常规 12" xfId="5794"/>
    <cellStyle name="常规 2 5 4 4 4" xfId="5795"/>
    <cellStyle name="20% - 着色 6 2 10 2" xfId="5796"/>
    <cellStyle name="强调文字颜色 5 18 2 4" xfId="5797"/>
    <cellStyle name="常规 7 2 3 5 2 2 3" xfId="5798"/>
    <cellStyle name="常规 5 2 2 5 2 3 2" xfId="5799"/>
    <cellStyle name="常规 7 2 3 5 2 2" xfId="5800"/>
    <cellStyle name="常规 5 2 2 5 2 2 3" xfId="5801"/>
    <cellStyle name="计算 7 4 3" xfId="5802"/>
    <cellStyle name="40% - 着色 3 2 5 4 3 3" xfId="5803"/>
    <cellStyle name="常规 9 3 4 2 5" xfId="5804"/>
    <cellStyle name="40% - 着色 3 2 12" xfId="5805"/>
    <cellStyle name="40% - 着色 4 2 5 5 2 2" xfId="5806"/>
    <cellStyle name="60% - 强调文字颜色 4 2" xfId="5807"/>
    <cellStyle name="好 19 2" xfId="5808"/>
    <cellStyle name="着色 6 5 4 3" xfId="5809"/>
    <cellStyle name="60% - 着色 4 2 5 6 4" xfId="5810"/>
    <cellStyle name="常规 3 2 6 4 3 3" xfId="5811"/>
    <cellStyle name="着色 5 2 9 3 4" xfId="5812"/>
    <cellStyle name="常规 2 5 3 3 3 2" xfId="5813"/>
    <cellStyle name="常规 8 2 6 2 3" xfId="5814"/>
    <cellStyle name="常规 2 3 3 8 3" xfId="5815"/>
    <cellStyle name="60% - 着色 3 5 3 3 2 4" xfId="5816"/>
    <cellStyle name="60% - 着色 1 7 2 3 3" xfId="5817"/>
    <cellStyle name="20% - 强调文字颜色 3 8 2 2" xfId="5818"/>
    <cellStyle name="常规 5 2 2 4 2 4" xfId="5819"/>
    <cellStyle name="常规 2 2 2 3 3 3 2 3 2" xfId="5820"/>
    <cellStyle name="40% - 强调文字颜色 5 2 2 2" xfId="5821"/>
    <cellStyle name="标题 3 16 4" xfId="5822"/>
    <cellStyle name="强调文字颜色 3 8 2 3" xfId="5823"/>
    <cellStyle name="20% - 着色 5 2 2 2 4" xfId="5824"/>
    <cellStyle name="40% - 强调文字颜色 4 19 3" xfId="5825"/>
    <cellStyle name="常规 3 3 7 2 2 2 3" xfId="5826"/>
    <cellStyle name="40% - 着色 2 2 4 2 3" xfId="5827"/>
    <cellStyle name="40% - 着色 4 2 3 5 3 3" xfId="5828"/>
    <cellStyle name="常规 13 4 2 2 3 2" xfId="5829"/>
    <cellStyle name="40% - 着色 5 2 5 4 2" xfId="5830"/>
    <cellStyle name="20% - 着色 6 5 4 3 2 2" xfId="5831"/>
    <cellStyle name="60% - 强调文字颜色 2 6 2 4" xfId="5832"/>
    <cellStyle name="着色 6 2 4 4 3 2 2" xfId="5833"/>
    <cellStyle name="着色 3 2 4 5 3 2 3" xfId="5834"/>
    <cellStyle name="常规 12 2 2 4 2 3 2" xfId="5835"/>
    <cellStyle name="强调文字颜色 6 3 3 3" xfId="5836"/>
    <cellStyle name="40% - 着色 1 3 6 4" xfId="5837"/>
    <cellStyle name="输入 3 3 2 3" xfId="5838"/>
    <cellStyle name="40% - 着色 4 2 5 3 2 3 2" xfId="5839"/>
    <cellStyle name="40% - 着色 5 4 3 3 2 2" xfId="5840"/>
    <cellStyle name="常规 4 3 4 2 6" xfId="5841"/>
    <cellStyle name="常规 4 4 5 4 2 5" xfId="5842"/>
    <cellStyle name="20% - 着色 2 3 5 2 2 3" xfId="5843"/>
    <cellStyle name="常规 2 2 3 3 2 2 3" xfId="5844"/>
    <cellStyle name="常规 12 3 2 2 3" xfId="5845"/>
    <cellStyle name="60% - 着色 4 2 8 2 2 2" xfId="5846"/>
    <cellStyle name="40% - 强调文字颜色 3 17 3" xfId="5847"/>
    <cellStyle name="60% - 着色 2 4 3 2 2 2" xfId="5848"/>
    <cellStyle name="着色 5 4 6" xfId="5849"/>
    <cellStyle name="常规 8 5 4 3 2 3" xfId="5850"/>
    <cellStyle name="强调文字颜色 2 10 2 3" xfId="5851"/>
    <cellStyle name="常规 5 2 2 4 2 3 4" xfId="5852"/>
    <cellStyle name="常规 4 2 4 10" xfId="5853"/>
    <cellStyle name="常规 7 4 7 5" xfId="5854"/>
    <cellStyle name="解释性文本 7 3 2 2" xfId="5855"/>
    <cellStyle name="着色 3 3 3 2 3 4" xfId="5856"/>
    <cellStyle name="着色 6 2 3 4 2 3 2" xfId="5857"/>
    <cellStyle name="20% - 着色 6 4 4 2 3 2" xfId="5858"/>
    <cellStyle name="常规 3 13 2 3" xfId="5859"/>
    <cellStyle name="20% - 着色 5 2 3 3 4" xfId="5860"/>
    <cellStyle name="强调文字颜色 3 9 3 3" xfId="5861"/>
    <cellStyle name="常规 3 3 2 4 4 3" xfId="5862"/>
    <cellStyle name="强调文字颜色 2 4 3 2" xfId="5863"/>
    <cellStyle name="常规 4 3 4 8 2" xfId="5864"/>
    <cellStyle name="常规 2 9 2 3 3" xfId="5865"/>
    <cellStyle name="40% - 着色 1 4 3 2 5" xfId="5866"/>
    <cellStyle name="常规 4 3 3 3 6" xfId="5867"/>
    <cellStyle name="链接单元格 8 5" xfId="5868"/>
    <cellStyle name="常规 4 5 3 4 2" xfId="5869"/>
    <cellStyle name="20% - 强调文字颜色 1 12 2 4" xfId="5870"/>
    <cellStyle name="40% - 着色 3 3 3 2 2 2" xfId="5871"/>
    <cellStyle name="计算 13 2 4" xfId="5872"/>
    <cellStyle name="40% - 着色 1 2 5 5 2 3 2 3" xfId="5873"/>
    <cellStyle name="强调文字颜色 4 13 5" xfId="5874"/>
    <cellStyle name="常规 6 2 3 3 3 2" xfId="5875"/>
    <cellStyle name="20% - 着色 5 2 3 3 3" xfId="5876"/>
    <cellStyle name="强调文字颜色 3 9 3 2" xfId="5877"/>
    <cellStyle name="常规 16 4 3" xfId="5878"/>
    <cellStyle name="常规 5 3 4 5 2 2 2 3" xfId="5879"/>
    <cellStyle name="常规 2 9 2 3 2" xfId="5880"/>
    <cellStyle name="常规 5 2 2 3 3 2 2" xfId="5881"/>
    <cellStyle name="常规 2 2 4 9 2 3" xfId="5882"/>
    <cellStyle name="常规 2 5 2 3 3 2" xfId="5883"/>
    <cellStyle name="常规 5 2 2 3 2 4" xfId="5884"/>
    <cellStyle name="常规 8 3 7 2 2 3" xfId="5885"/>
    <cellStyle name="常规 7 2 9 3" xfId="5886"/>
    <cellStyle name="40% - 着色 5 2 5 3 2 4" xfId="5887"/>
    <cellStyle name="40% - 着色 4 2 3 5 2 3 4" xfId="5888"/>
    <cellStyle name="20% - 着色 1 5 4 2 2 2" xfId="5889"/>
    <cellStyle name="常规 3 2 3 3 5 2 4 3" xfId="5890"/>
    <cellStyle name="常规 7 3 4 2 5" xfId="5891"/>
    <cellStyle name="60% - 强调文字颜色 3 17" xfId="5892"/>
    <cellStyle name="60% - 强调文字颜色 1 7 2 5" xfId="5893"/>
    <cellStyle name="常规 8 2 2 4 3 3" xfId="5894"/>
    <cellStyle name="解释性文本 4 2" xfId="5895"/>
    <cellStyle name="常规 5 4 3 3 2 3 4" xfId="5896"/>
    <cellStyle name="20% - 着色 6 2 5 2 2 2" xfId="5897"/>
    <cellStyle name="20% - 强调文字颜色 1 7 6" xfId="5898"/>
    <cellStyle name="着色 4 2 4 6 4" xfId="5899"/>
    <cellStyle name="常规 2 3 2 4 3 2 5" xfId="5900"/>
    <cellStyle name="常规 4 2 2 3 6 2 3 3" xfId="5901"/>
    <cellStyle name="60% - 强调文字颜色 1 10 2 4" xfId="5902"/>
    <cellStyle name="着色 4 9 2 3 2" xfId="5903"/>
    <cellStyle name="常规 4 7 5 3" xfId="5904"/>
    <cellStyle name="60% - 着色 4 2 9" xfId="5905"/>
    <cellStyle name="强调文字颜色 6 12 2 5" xfId="5906"/>
    <cellStyle name="着色 5 2 5 5 2 4" xfId="5907"/>
    <cellStyle name="60% - 着色 1 2 5 3 2 2 4" xfId="5908"/>
    <cellStyle name="常规 5 2 2 2 6" xfId="5909"/>
    <cellStyle name="常规 2 2 4 9 2 2" xfId="5910"/>
    <cellStyle name="40% - 着色 6 4 4 2 3 4" xfId="5911"/>
    <cellStyle name="40% - 强调文字颜色 1 3 3 3" xfId="5912"/>
    <cellStyle name="强调文字颜色 1 5 2 2" xfId="5913"/>
    <cellStyle name="常规 5 2 2 2 3 2 2" xfId="5914"/>
    <cellStyle name="常规 5 4 3 4 2" xfId="5915"/>
    <cellStyle name="输入 2 3 4" xfId="5916"/>
    <cellStyle name="着色 2 2 6 3 2 2" xfId="5917"/>
    <cellStyle name="常规 7 2 3 4 3 2" xfId="5918"/>
    <cellStyle name="40% - 着色 4 3 3 3 2 2" xfId="5919"/>
    <cellStyle name="常规 6 3 7 2 2 3" xfId="5920"/>
    <cellStyle name="20% - 着色 6 5 5 2" xfId="5921"/>
    <cellStyle name="着色 6 2 4 5 2" xfId="5922"/>
    <cellStyle name="60% - 着色 1 2 9 4" xfId="5923"/>
    <cellStyle name="60% - 着色 5 11" xfId="5924"/>
    <cellStyle name="常规 4 4 5 3 4" xfId="5925"/>
    <cellStyle name="常规 4 2 2 2 7 2 3 3" xfId="5926"/>
    <cellStyle name="常规 3 2 4 6 2 4" xfId="5927"/>
    <cellStyle name="常规 9 8 2 2" xfId="5928"/>
    <cellStyle name="20% - 着色 5 5 4 3 2 3" xfId="5929"/>
    <cellStyle name="输入 6 2 2 2" xfId="5930"/>
    <cellStyle name="60% - 强调文字颜色 3 8" xfId="5931"/>
    <cellStyle name="常规 12 5 2 4" xfId="5932"/>
    <cellStyle name="常规 4 8 4 2 4" xfId="5933"/>
    <cellStyle name="强调文字颜色 3 2 3 2 4" xfId="5934"/>
    <cellStyle name="20% - 着色 6 5 5 2 2 3" xfId="5935"/>
    <cellStyle name="常规 3 2 4 5 7 2" xfId="5936"/>
    <cellStyle name="着色 6 2 4 5 2 2 3" xfId="5937"/>
    <cellStyle name="60% - 强调文字颜色 3 5 2 5" xfId="5938"/>
    <cellStyle name="20% - 着色 4 2 3 3 3" xfId="5939"/>
    <cellStyle name="常规 3 2 3 9 4 3" xfId="5940"/>
    <cellStyle name="好 6 2" xfId="5941"/>
    <cellStyle name="常规 4 3 6 3 4" xfId="5942"/>
    <cellStyle name="强调文字颜色 4 15 2 4" xfId="5943"/>
    <cellStyle name="常规 2 2 9 2 4" xfId="5944"/>
    <cellStyle name="强调文字颜色 5 2 10" xfId="5945"/>
    <cellStyle name="常规 4 3 3 4 2 2 3 2" xfId="5946"/>
    <cellStyle name="常规 2 8 2 2 2 4" xfId="5947"/>
    <cellStyle name="20% - 着色 4 2 4 3 2 3" xfId="5948"/>
    <cellStyle name="60% - 强调文字颜色 2 11 3 3" xfId="5949"/>
    <cellStyle name="常规 7 3 5 5 3 5" xfId="5950"/>
    <cellStyle name="常规 5 2 8 3 2" xfId="5951"/>
    <cellStyle name="着色 4 3 5 2 3 4" xfId="5952"/>
    <cellStyle name="常规 4 3 5 4 3" xfId="5953"/>
    <cellStyle name="20% - 着色 1 2 5 4 3 2 3" xfId="5954"/>
    <cellStyle name="常规 2 2 2 2 5" xfId="5955"/>
    <cellStyle name="20% - 着色 5 5 4 3 2 2" xfId="5956"/>
    <cellStyle name="常规 2 2 4 3 3 2 3 4" xfId="5957"/>
    <cellStyle name="常规 7 4 2 4 2 2 2" xfId="5958"/>
    <cellStyle name="60% - 着色 4 2 5 3 3 2 4" xfId="5959"/>
    <cellStyle name="常规 4 2 4 3 5 4" xfId="5960"/>
    <cellStyle name="常规 8 3 4 4 3 4" xfId="5961"/>
    <cellStyle name="20% - 着色 6 2 4 2 3 2" xfId="5962"/>
    <cellStyle name="常规 4 3 3 8 2 5" xfId="5963"/>
    <cellStyle name="20% - 着色 2 2 3 6 2 3" xfId="5964"/>
    <cellStyle name="着色 6 2 5 4 2 3 2" xfId="5965"/>
    <cellStyle name="20% - 着色 4 4 5 2 3 2" xfId="5966"/>
    <cellStyle name="20% - 强调文字颜色 5 9" xfId="5967"/>
    <cellStyle name="标题 3 9 2" xfId="5968"/>
    <cellStyle name="60% - 着色 6 3 5 2 2" xfId="5969"/>
    <cellStyle name="常规 3 2 3 5 3 2 2 2" xfId="5970"/>
    <cellStyle name="40% - 着色 5 2 9 2 3 2" xfId="5971"/>
    <cellStyle name="40% - 着色 3 6 3" xfId="5972"/>
    <cellStyle name="常规 3 2 2 8 2 2" xfId="5973"/>
    <cellStyle name="常规 5 3 4 3 2 3 3" xfId="5974"/>
    <cellStyle name="常规 4 3 5 3 2 3 2" xfId="5975"/>
    <cellStyle name="20% - 着色 2 9 2 2" xfId="5976"/>
    <cellStyle name="好 10 4 2" xfId="5977"/>
    <cellStyle name="常规 5 3 5 5 4 3" xfId="5978"/>
    <cellStyle name="常规 7 6 2 3" xfId="5979"/>
    <cellStyle name="20% - 强调文字颜色 1 19 4" xfId="5980"/>
    <cellStyle name="适中 16 2 3" xfId="5981"/>
    <cellStyle name="40% - 着色 1 7 2 4" xfId="5982"/>
    <cellStyle name="常规 2 2 2 2 4 4 2" xfId="5983"/>
    <cellStyle name="20% - 着色 2 9 3 3" xfId="5984"/>
    <cellStyle name="常规 11 3 2 3 4" xfId="5985"/>
    <cellStyle name="40% - 着色 6 5 4 2 5" xfId="5986"/>
    <cellStyle name="常规 19 4" xfId="5987"/>
    <cellStyle name="常规 24 4" xfId="5988"/>
    <cellStyle name="常规 10 3 3 5" xfId="5989"/>
    <cellStyle name="标题 1 10 2" xfId="5990"/>
    <cellStyle name="常规 5 4 5 5 3 2 2" xfId="5991"/>
    <cellStyle name="常规 3 2 3 9 2 3 2" xfId="5992"/>
    <cellStyle name="链接单元格 9 4" xfId="5993"/>
    <cellStyle name="常规 4 3 3 5 3 2 2" xfId="5994"/>
    <cellStyle name="常规 4 3 3 4 5" xfId="5995"/>
    <cellStyle name="强调文字颜色 1 7 2 2 3" xfId="5996"/>
    <cellStyle name="常规 3 4 2 3 2 6" xfId="5997"/>
    <cellStyle name="着色 4 9" xfId="5998"/>
    <cellStyle name="40% - 着色 6 2 4 6 2 2" xfId="5999"/>
    <cellStyle name="常规 5 3 3 6 5" xfId="6000"/>
    <cellStyle name="常规 5 7 3" xfId="6001"/>
    <cellStyle name="标题 10 3 4" xfId="6002"/>
    <cellStyle name="常规 6 2 5 4 2 2" xfId="6003"/>
    <cellStyle name="常规 2 9 2" xfId="6004"/>
    <cellStyle name="着色 5 2 5 5 2 2" xfId="6005"/>
    <cellStyle name="强调文字颜色 6 12 2 3" xfId="6006"/>
    <cellStyle name="链接单元格 13 2 2" xfId="6007"/>
    <cellStyle name="60% - 着色 5 4 5 3 2 2" xfId="6008"/>
    <cellStyle name="常规 4 6 4 3 2" xfId="6009"/>
    <cellStyle name="常规 4 3 3 4 4 3" xfId="6010"/>
    <cellStyle name="链接单元格 9 3 3" xfId="6011"/>
    <cellStyle name="60% - 着色 4 3 6 2" xfId="6012"/>
    <cellStyle name="常规 3 3 5 3 2 3 3" xfId="6013"/>
    <cellStyle name="常规 3 2 2 2 2 2" xfId="6014"/>
    <cellStyle name="着色 4 3 5 3 4" xfId="6015"/>
    <cellStyle name="链接单元格 9 3 2" xfId="6016"/>
    <cellStyle name="常规 4 3 3 4 4 2" xfId="6017"/>
    <cellStyle name="60% - 强调文字颜色 5 14 2" xfId="6018"/>
    <cellStyle name="20% - 着色 3 4 2 4" xfId="6019"/>
    <cellStyle name="常规 8 3 2 2 3 3" xfId="6020"/>
    <cellStyle name="着色 3 2 8 2 3 2 3" xfId="6021"/>
    <cellStyle name="常规 4 2 2 8 2 3 4" xfId="6022"/>
    <cellStyle name="60% - 着色 1 4" xfId="6023"/>
    <cellStyle name="60% - 着色 5 2 8 2 3 4" xfId="6024"/>
    <cellStyle name="60% - 着色 1 2 4 3 3 2 3" xfId="6025"/>
    <cellStyle name="常规 14 2 3 3" xfId="6026"/>
    <cellStyle name="着色 4 2 5 5 3" xfId="6027"/>
    <cellStyle name="强调文字颜色 1 12 2 2 2" xfId="6028"/>
    <cellStyle name="60% - 着色 4 3 4 4" xfId="6029"/>
    <cellStyle name="着色 3 2 2 5 2 2 2" xfId="6030"/>
    <cellStyle name="常规 8 3 8 2 3 2 2" xfId="6031"/>
    <cellStyle name="常规 2 4 4 3 2 3 4" xfId="6032"/>
    <cellStyle name="40% - 着色 1 2 3 3 3" xfId="6033"/>
    <cellStyle name="常规 6 5 4 4" xfId="6034"/>
    <cellStyle name="40% - 着色 3 5 3 3 2" xfId="6035"/>
    <cellStyle name="常规 4 3 4 5 4 2 3 4" xfId="6036"/>
    <cellStyle name="常规 5 4 5 4 2 2 2 3" xfId="6037"/>
    <cellStyle name="常规 7 4 5 5 3 4" xfId="6038"/>
    <cellStyle name="常规 6 2 4 4 2 2" xfId="6039"/>
    <cellStyle name="常规 4 2 2 2 2 4 2 3 3" xfId="6040"/>
    <cellStyle name="链接单元格 2 5" xfId="6041"/>
    <cellStyle name="常规 4 3 3 2 2 3 4" xfId="6042"/>
    <cellStyle name="常规 2 25 3" xfId="6043"/>
    <cellStyle name="常规 2 30 3" xfId="6044"/>
    <cellStyle name="强调文字颜色 2 7 2 5" xfId="6045"/>
    <cellStyle name="着色 3 5 5 2 2 2" xfId="6046"/>
    <cellStyle name="着色 4 4 4 3 2" xfId="6047"/>
    <cellStyle name="常规 8 3 5 2" xfId="6048"/>
    <cellStyle name="40% - 着色 5 2 3" xfId="6049"/>
    <cellStyle name="差 2 5 2" xfId="6050"/>
    <cellStyle name="常规 8 2 2 2 2 3" xfId="6051"/>
    <cellStyle name="常规 5 3 8 4" xfId="6052"/>
    <cellStyle name="常规 3 4 4 2" xfId="6053"/>
    <cellStyle name="检查单元格 13 2 4" xfId="6054"/>
    <cellStyle name="40% - 强调文字颜色 3 11 2 2" xfId="6055"/>
    <cellStyle name="常规 2 2 2 2 5 4" xfId="6056"/>
    <cellStyle name="60% - 着色 6 3 5 2 5" xfId="6057"/>
    <cellStyle name="标题 3 9 5" xfId="6058"/>
    <cellStyle name="20% - 着色 2 2 3 3 2 3" xfId="6059"/>
    <cellStyle name="20% - 着色 3 2 4 3 3 3" xfId="6060"/>
    <cellStyle name="常规 5 3 4 5 3 5" xfId="6061"/>
    <cellStyle name="常规 7 3 2 3 3" xfId="6062"/>
    <cellStyle name="20% - 强调文字颜色 4 2 5 2" xfId="6063"/>
    <cellStyle name="常规 2 2 4 5 2 3 3" xfId="6064"/>
    <cellStyle name="常规 2 3 7 2 2 2 2 3" xfId="6065"/>
    <cellStyle name="着色 2 3 7" xfId="6066"/>
    <cellStyle name="常规 8 7 2 4 2" xfId="6067"/>
    <cellStyle name="40% - 强调文字颜色 2 11 2 2" xfId="6068"/>
    <cellStyle name="着色 3 4 5 2 3 3" xfId="6069"/>
    <cellStyle name="输入 6 6" xfId="6070"/>
    <cellStyle name="20% - 强调文字颜色 2 5 2 3" xfId="6071"/>
    <cellStyle name="60% - 着色 2 7 2" xfId="6072"/>
    <cellStyle name="着色 3 4 5 2 3 2 2" xfId="6073"/>
    <cellStyle name="40% - 着色 6 2 2 3 2 3" xfId="6074"/>
    <cellStyle name="着色 4 4 3 3 2" xfId="6075"/>
    <cellStyle name="常规 3 6 2 2 3" xfId="6076"/>
    <cellStyle name="常规 5 3 9 2 3 2" xfId="6077"/>
    <cellStyle name="20% - 着色 6 2 3 2 5" xfId="6078"/>
    <cellStyle name="40% - 强调文字颜色 3 12 3" xfId="6079"/>
    <cellStyle name="常规 8 15 3" xfId="6080"/>
    <cellStyle name="常规 8 20 3" xfId="6081"/>
    <cellStyle name="20% - 着色 5 5 4 3 4" xfId="6082"/>
    <cellStyle name="40% - 着色 3 5 3 5" xfId="6083"/>
    <cellStyle name="常规 3 2 2 8 2 4 3" xfId="6084"/>
    <cellStyle name="常规 9 4 3 2 6" xfId="6085"/>
    <cellStyle name="常规 2 2 2 5 3 3" xfId="6086"/>
    <cellStyle name="40% - 着色 6 2 2 3 2 2" xfId="6087"/>
    <cellStyle name="40% - 着色 6 2 2 2 5" xfId="6088"/>
    <cellStyle name="60% - 强调文字颜色 4 4 3 2 3" xfId="6089"/>
    <cellStyle name="40% - 着色 4 3 2" xfId="6090"/>
    <cellStyle name="解释性文本 10 2 2" xfId="6091"/>
    <cellStyle name="着色 5 10 2 2" xfId="6092"/>
    <cellStyle name="常规 2 2 2 2 4 6" xfId="6093"/>
    <cellStyle name="强调文字颜色 4 18 5" xfId="6094"/>
    <cellStyle name="20% - 着色 3 2 7 2 2" xfId="6095"/>
    <cellStyle name="常规 4 5 7 3 3" xfId="6096"/>
    <cellStyle name="着色 1 2 5 8" xfId="6097"/>
    <cellStyle name="检查单元格 12 2 3" xfId="6098"/>
    <cellStyle name="着色 4 5 4 5" xfId="6099"/>
    <cellStyle name="常规 9 3 2 2 5" xfId="6100"/>
    <cellStyle name="常规 4 5 7 2 3 2" xfId="6101"/>
    <cellStyle name="常规 4 2 2 3 3 4 2 4" xfId="6102"/>
    <cellStyle name="20% - 强调文字颜色 5 8 5" xfId="6103"/>
    <cellStyle name="40% - 着色 4 4 2 3 2 3" xfId="6104"/>
    <cellStyle name="强调文字颜色 3 13 6" xfId="6105"/>
    <cellStyle name="60% - 强调文字颜色 1 5 4 4" xfId="6106"/>
    <cellStyle name="常规 2 4 8 2 2" xfId="6107"/>
    <cellStyle name="60% - 着色 1 2 4 2 3 2 3" xfId="6108"/>
    <cellStyle name="常规 2 7 2 2 2" xfId="6109"/>
    <cellStyle name="常规 4 2 2 2 5 3 3 2" xfId="6110"/>
    <cellStyle name="20% - 强调文字颜色 3 13 2 2 3" xfId="6111"/>
    <cellStyle name="20% - 着色 1 2 4 4 3 2" xfId="6112"/>
    <cellStyle name="60% - 着色 4 2 7 2 2 3" xfId="6113"/>
    <cellStyle name="常规 12 2 2 2 4" xfId="6114"/>
    <cellStyle name="强调文字颜色 4 8 2 3" xfId="6115"/>
    <cellStyle name="常规 3 2 4 2 6 2 3" xfId="6116"/>
    <cellStyle name="常规 9 4 2 2 4" xfId="6117"/>
    <cellStyle name="常规 14 3 2 4" xfId="6118"/>
    <cellStyle name="60% - 强调文字颜色 4 12 3 4" xfId="6119"/>
    <cellStyle name="20% - 着色 6 2 4 8" xfId="6120"/>
    <cellStyle name="常规 2 5 5 4 2 3" xfId="6121"/>
    <cellStyle name="常规 2 3 5 3 2" xfId="6122"/>
    <cellStyle name="60% - 强调文字颜色 2 12 3 4" xfId="6123"/>
    <cellStyle name="标题 4 5 2 2" xfId="6124"/>
    <cellStyle name="20% - 着色 5 5 3 3 3" xfId="6125"/>
    <cellStyle name="强调文字颜色 6 9 3 2" xfId="6126"/>
    <cellStyle name="常规 9 2 3 2 6" xfId="6127"/>
    <cellStyle name="着色 1 5 2 3 4" xfId="6128"/>
    <cellStyle name="好 7 4 3" xfId="6129"/>
    <cellStyle name="常规 7 6 5 2 3" xfId="6130"/>
    <cellStyle name="40% - 着色 3 2 3 5 4" xfId="6131"/>
    <cellStyle name="常规 2 4 7 2 3 2" xfId="6132"/>
    <cellStyle name="常规 8 24 2 2" xfId="6133"/>
    <cellStyle name="常规 8 19 2 2" xfId="6134"/>
    <cellStyle name="40% - 着色 1 6 3 2 2" xfId="6135"/>
    <cellStyle name="常规 3 2 2 6 2 2 2 2" xfId="6136"/>
    <cellStyle name="常规 2 2 2 2 5 4 4" xfId="6137"/>
    <cellStyle name="标题 4 8 2 2 3" xfId="6138"/>
    <cellStyle name="40% - 强调文字颜色 6 10 2 3" xfId="6139"/>
    <cellStyle name="常规 3 3 2 3 2 5" xfId="6140"/>
    <cellStyle name="常规 4 3 3 6 4" xfId="6141"/>
    <cellStyle name="20% - 着色 3 2 3 5 2 3 3" xfId="6142"/>
    <cellStyle name="40% - 强调文字颜色 5 10 3 2 2" xfId="6143"/>
    <cellStyle name="40% - 强调文字颜色 6 9 2 2" xfId="6144"/>
    <cellStyle name="40% - 着色 1 5" xfId="6145"/>
    <cellStyle name="常规 4 5 5 5 2" xfId="6146"/>
    <cellStyle name="60% - 着色 4 2 2 4 2 3 4" xfId="6147"/>
    <cellStyle name="常规 3 2 4 5 3 5" xfId="6148"/>
    <cellStyle name="着色 3 2 5 4 2 2 2" xfId="6149"/>
    <cellStyle name="60% - 着色 4 2 3 5 2 3" xfId="6150"/>
    <cellStyle name="常规 5 2 4 5 2 3 2 2" xfId="6151"/>
    <cellStyle name="常规 3 2 3 5 4 3 5" xfId="6152"/>
    <cellStyle name="常规 7 4 3 5 2 2 2" xfId="6153"/>
    <cellStyle name="常规 5 2 5 3" xfId="6154"/>
    <cellStyle name="20% - 着色 6 2 8" xfId="6155"/>
    <cellStyle name="常规 12 9 2 2" xfId="6156"/>
    <cellStyle name="20% - 着色 2 4 6" xfId="6157"/>
    <cellStyle name="常规 3 4 6 2 2 5" xfId="6158"/>
    <cellStyle name="60% - 强调文字颜色 5 16 2 3" xfId="6159"/>
    <cellStyle name="60% - 着色 2 2 8 3 4" xfId="6160"/>
    <cellStyle name="常规 4 5 5 2 3 4" xfId="6161"/>
    <cellStyle name="60% - 着色 5 5 4 2 2 2" xfId="6162"/>
    <cellStyle name="60% - 着色 3 2 2 4 2 3 2" xfId="6163"/>
    <cellStyle name="强调文字颜色 6 3 3 2 3" xfId="6164"/>
    <cellStyle name="40% - 着色 3 2 4 3 3 3" xfId="6165"/>
    <cellStyle name="常规 4 5 3 2 2 3 2" xfId="6166"/>
    <cellStyle name="40% - 强调文字颜色 1 17" xfId="6167"/>
    <cellStyle name="常规 10 3 3 2 5" xfId="6168"/>
    <cellStyle name="20% - 着色 2 2 2 3 2 2 3" xfId="6169"/>
    <cellStyle name="40% - 着色 6 3 6 4" xfId="6170"/>
    <cellStyle name="常规 13 5 3 3 3" xfId="6171"/>
    <cellStyle name="强调文字颜色 6 9 5" xfId="6172"/>
    <cellStyle name="常规 3 2 4 3 6 2 2" xfId="6173"/>
    <cellStyle name="常规 9 5 2 2 3" xfId="6174"/>
    <cellStyle name="20% - 强调文字颜色 4 5 3 4" xfId="6175"/>
    <cellStyle name="常规 2 4 2 3 4 2" xfId="6176"/>
    <cellStyle name="常规 7 4 5 5 3 2 3" xfId="6177"/>
    <cellStyle name="常规 4 5 3 2 2" xfId="6178"/>
    <cellStyle name="适中 2 8" xfId="6179"/>
    <cellStyle name="60% - 强调文字颜色 6 4 2" xfId="6180"/>
    <cellStyle name="常规 3 2 3 3 2 3 2 3" xfId="6181"/>
    <cellStyle name="常规 8 2 6 2 2 2" xfId="6182"/>
    <cellStyle name="常规 3 4 3 4 2 6" xfId="6183"/>
    <cellStyle name="常规 5 4 4 6 5" xfId="6184"/>
    <cellStyle name="常规 5 3 2 5 2 2 2 2" xfId="6185"/>
    <cellStyle name="强调文字颜色 1 7 3" xfId="6186"/>
    <cellStyle name="20% - 强调文字颜色 2 7 2 2 2" xfId="6187"/>
    <cellStyle name="常规 4 2 2 2 5 5 4" xfId="6188"/>
    <cellStyle name="警告文本 4 3 2 3" xfId="6189"/>
    <cellStyle name="输入 8 4 2" xfId="6190"/>
    <cellStyle name="常规 3 2 3 5 3 3 5" xfId="6191"/>
    <cellStyle name="常规 5 2 4 5 2 2 2 2" xfId="6192"/>
    <cellStyle name="着色 2 2 5 2 3 2 2" xfId="6193"/>
    <cellStyle name="常规 3 2 5 6" xfId="6194"/>
    <cellStyle name="20% - 强调文字颜色 1 19 2 3" xfId="6195"/>
    <cellStyle name="着色 4 2 5 3 4" xfId="6196"/>
    <cellStyle name="20% - 着色 2 2 8 2 2" xfId="6197"/>
    <cellStyle name="常规 12 5 2 2 2 2" xfId="6198"/>
    <cellStyle name="40% - 着色 5 3" xfId="6199"/>
    <cellStyle name="常规 5 3 2 2 3 2" xfId="6200"/>
    <cellStyle name="强调文字颜色 6 5 3 2 4" xfId="6201"/>
    <cellStyle name="警告文本 19 2" xfId="6202"/>
    <cellStyle name="20% - 强调文字颜色 3 16" xfId="6203"/>
    <cellStyle name="20% - 着色 5 2 2 5 4" xfId="6204"/>
    <cellStyle name="常规 4 5 5 3 2 3 4" xfId="6205"/>
    <cellStyle name="60% - 着色 2 2 9 2 3 4" xfId="6206"/>
    <cellStyle name="60% - 着色 3 2 8 3 2 2" xfId="6207"/>
    <cellStyle name="着色 1 5 4 2 3 3" xfId="6208"/>
    <cellStyle name="60% - 着色 2 2 7 3 2 3" xfId="6209"/>
    <cellStyle name="60% - 着色 5 2 2 5 3" xfId="6210"/>
    <cellStyle name="适中 2 3 4" xfId="6211"/>
    <cellStyle name="常规 4 5 5 3 2 3 3" xfId="6212"/>
    <cellStyle name="60% - 着色 2 2 9 2 3 3" xfId="6213"/>
    <cellStyle name="检查单元格 10 2 4" xfId="6214"/>
    <cellStyle name="常规 7 7 3 3" xfId="6215"/>
    <cellStyle name="解释性文本 4 2 2" xfId="6216"/>
    <cellStyle name="20% - 着色 2 8 3 2 3" xfId="6217"/>
    <cellStyle name="着色 1 10 4" xfId="6218"/>
    <cellStyle name="强调文字颜色 4 4 2" xfId="6219"/>
    <cellStyle name="常规 4 5 4 7" xfId="6220"/>
    <cellStyle name="常规 2 2 27" xfId="6221"/>
    <cellStyle name="常规 2 2 32" xfId="6222"/>
    <cellStyle name="常规 2 2 2 3 5 3 3 4" xfId="6223"/>
    <cellStyle name="检查单元格 9 4 3" xfId="6224"/>
    <cellStyle name="40% - 着色 1 4 2 2" xfId="6225"/>
    <cellStyle name="常规 3 2 2 7 4 3" xfId="6226"/>
    <cellStyle name="40% - 着色 2 8 4" xfId="6227"/>
    <cellStyle name="检查单元格 12 3 2" xfId="6228"/>
    <cellStyle name="常规 2 4 2 2 2 2" xfId="6229"/>
    <cellStyle name="60% - 着色 6 4 4 3 2 3" xfId="6230"/>
    <cellStyle name="常规 5 4 5 3 3 5" xfId="6231"/>
    <cellStyle name="常规 7 2 4 3 2 3 2" xfId="6232"/>
    <cellStyle name="60% - 强调文字颜色 1 4 2 2" xfId="6233"/>
    <cellStyle name="常规 3 2 4 4 4 2" xfId="6234"/>
    <cellStyle name="常规 4 3 4 4 3 2 3" xfId="6235"/>
    <cellStyle name="常规 5 2 3 4 6" xfId="6236"/>
    <cellStyle name="20% - 着色 5 2 3 5 3 4" xfId="6237"/>
    <cellStyle name="60% - 着色 3 2 5 3 2 3 2 3" xfId="6238"/>
    <cellStyle name="常规 8 5 3 2 5" xfId="6239"/>
    <cellStyle name="60% - 着色 2 2 9 3 4" xfId="6240"/>
    <cellStyle name="常规 4 5 5 3 3 4" xfId="6241"/>
    <cellStyle name="60% - 着色 5 5 4 3 2 2" xfId="6242"/>
    <cellStyle name="40% - 着色 3 2 4 4 3 3" xfId="6243"/>
    <cellStyle name="常规 4 2 2 2 8 5" xfId="6244"/>
    <cellStyle name="常规 7 6 4 2 4" xfId="6245"/>
    <cellStyle name="40% - 着色 3 2 2 5 5" xfId="6246"/>
    <cellStyle name="40% - 强调文字颜色 6 12" xfId="6247"/>
    <cellStyle name="标题 4 8 4" xfId="6248"/>
    <cellStyle name="20% - 着色 6 2 5 3 3 3" xfId="6249"/>
    <cellStyle name="常规 3 3 3 4 2 2 2 2" xfId="6250"/>
    <cellStyle name="常规 2 5 2 4 2 6" xfId="6251"/>
    <cellStyle name="60% - 着色 1 5 3 2 3" xfId="6252"/>
    <cellStyle name="60% - 着色 5 2 4 5 3 2 2" xfId="6253"/>
    <cellStyle name="常规 3 2 4 8 2 3 4" xfId="6254"/>
    <cellStyle name="着色 1 2 4" xfId="6255"/>
    <cellStyle name="解释性文本 7 3 4" xfId="6256"/>
    <cellStyle name="常规 4 5 4 4 2 2" xfId="6257"/>
    <cellStyle name="解释性文本 3 2 3" xfId="6258"/>
    <cellStyle name="常规 7 6 3 4" xfId="6259"/>
    <cellStyle name="常规 3 2 2 8 2 3 2 2" xfId="6260"/>
    <cellStyle name="好 5 6" xfId="6261"/>
    <cellStyle name="40% - 强调文字颜色 5 16 2" xfId="6262"/>
    <cellStyle name="差 11 3 2" xfId="6263"/>
    <cellStyle name="常规 3 4 3 3 2 2 4" xfId="6264"/>
    <cellStyle name="常规 4 5 4 3 2 3 4" xfId="6265"/>
    <cellStyle name="40% - 着色 4 2 7 2 3 2" xfId="6266"/>
    <cellStyle name="常规 4 5 4 3 2 3 3" xfId="6267"/>
    <cellStyle name="常规 7 6 2 2 5" xfId="6268"/>
    <cellStyle name="常规 3 2 6 8" xfId="6269"/>
    <cellStyle name="60% - 着色 6 4 3" xfId="6270"/>
    <cellStyle name="常规 6 2 8 5" xfId="6271"/>
    <cellStyle name="常规 2 3 3 8 3 2" xfId="6272"/>
    <cellStyle name="适中 2 7 3" xfId="6273"/>
    <cellStyle name="常规 14 4" xfId="6274"/>
    <cellStyle name="40% - 着色 1 2 6 3 2 3" xfId="6275"/>
    <cellStyle name="常规 2 2 2 2 3 3" xfId="6276"/>
    <cellStyle name="着色 4 3 5 2 3 2 3" xfId="6277"/>
    <cellStyle name="20% - 着色 3 8 2" xfId="6278"/>
    <cellStyle name="常规 4 5 4 2 2 4" xfId="6279"/>
    <cellStyle name="着色 6 4 3 2 3 2 2" xfId="6280"/>
    <cellStyle name="好 6 3 4" xfId="6281"/>
    <cellStyle name="40% - 强调文字颜色 2 5 3 2" xfId="6282"/>
    <cellStyle name="60% - 着色 4 3 4 2 3 2 4" xfId="6283"/>
    <cellStyle name="标题 2 2 3 2 3" xfId="6284"/>
    <cellStyle name="常规 8 11 6" xfId="6285"/>
    <cellStyle name="40% - 着色 6 2 7 2 3 3" xfId="6286"/>
    <cellStyle name="着色 6 2 5 8" xfId="6287"/>
    <cellStyle name="常规 3 2 6 6" xfId="6288"/>
    <cellStyle name="常规 3 2 2 4 6 2 2" xfId="6289"/>
    <cellStyle name="常规 7 6 2 2 3" xfId="6290"/>
    <cellStyle name="常规 2 8 4 5" xfId="6291"/>
    <cellStyle name="常规 6 3 2 3 3 2" xfId="6292"/>
    <cellStyle name="20% - 强调文字颜色 4 18 2 3" xfId="6293"/>
    <cellStyle name="常规 16 2 2 3 4" xfId="6294"/>
    <cellStyle name="常规 3 2 4 4 5 2 2 4" xfId="6295"/>
    <cellStyle name="好 9 3" xfId="6296"/>
    <cellStyle name="60% - 着色 1 2 12" xfId="6297"/>
    <cellStyle name="常规 2 4 8 4 3" xfId="6298"/>
    <cellStyle name="60% - 着色 1 2 7 2 3 4" xfId="6299"/>
    <cellStyle name="着色 5 2 3 3 2 2 2" xfId="6300"/>
    <cellStyle name="常规 3 2 2 4 7 2" xfId="6301"/>
    <cellStyle name="60% - 强调文字颜色 1 4 2 5" xfId="6302"/>
    <cellStyle name="好 9 2" xfId="6303"/>
    <cellStyle name="常规 3 2 2 2 2 3 5" xfId="6304"/>
    <cellStyle name="输入 6 4 2" xfId="6305"/>
    <cellStyle name="常规 3 2 2 3 3 6" xfId="6306"/>
    <cellStyle name="20% - 着色 5 2 9 2 2" xfId="6307"/>
    <cellStyle name="着色 2 2 3 5 2 2 2" xfId="6308"/>
    <cellStyle name="常规 7 3 9 2 3 2 2" xfId="6309"/>
    <cellStyle name="常规 4 5 3 3 2 5" xfId="6310"/>
    <cellStyle name="警告文本 9 2 2" xfId="6311"/>
    <cellStyle name="常规 7 5 3 2 5" xfId="6312"/>
    <cellStyle name="20% - 强调文字颜色 6 13 3 3" xfId="6313"/>
    <cellStyle name="常规 5 3 2 6" xfId="6314"/>
    <cellStyle name="着色 2 2 5 2 4" xfId="6315"/>
    <cellStyle name="警告文本 12 2 3" xfId="6316"/>
    <cellStyle name="常规 9 7 2 2 2" xfId="6317"/>
    <cellStyle name="40% - 着色 5 2 5 4" xfId="6318"/>
    <cellStyle name="常规 13 4 2 2 3" xfId="6319"/>
    <cellStyle name="输出 7 3 2" xfId="6320"/>
    <cellStyle name="常规 2 5 7 2 2" xfId="6321"/>
    <cellStyle name="常规 384 4 2 3 4" xfId="6322"/>
    <cellStyle name="60% - 强调文字颜色 2 4 4 4" xfId="6323"/>
    <cellStyle name="常规 7 3 4 5 2 3 2" xfId="6324"/>
    <cellStyle name="常规 3 4 3 4 2 2" xfId="6325"/>
    <cellStyle name="40% - 着色 3 2" xfId="6326"/>
    <cellStyle name="常规 385 2 3 3" xfId="6327"/>
    <cellStyle name="40% - 强调文字颜色 4 8 2 4" xfId="6328"/>
    <cellStyle name="标题 3 17 3" xfId="6329"/>
    <cellStyle name="常规 8 3 3 2 2 2 3" xfId="6330"/>
    <cellStyle name="强调文字颜色 3 5 4 3" xfId="6331"/>
    <cellStyle name="链接单元格 2 7 3" xfId="6332"/>
    <cellStyle name="20% - 强调文字颜色 4 2 2 2 2" xfId="6333"/>
    <cellStyle name="40% - 强调文字颜色 3 8 2 2 3" xfId="6334"/>
    <cellStyle name="20% - 强调文字颜色 1 14 2 2 2" xfId="6335"/>
    <cellStyle name="20% - 着色 5 2 2 3 3" xfId="6336"/>
    <cellStyle name="强调文字颜色 3 8 3 2" xfId="6337"/>
    <cellStyle name="常规 4 3 3 2 4 2 5" xfId="6338"/>
    <cellStyle name="40% - 着色 1 4 2 2 3" xfId="6339"/>
    <cellStyle name="60% - 强调文字颜色 4 9 4 2" xfId="6340"/>
    <cellStyle name="40% - 着色 2 2 7 5" xfId="6341"/>
    <cellStyle name="20% - 着色 5 2 2 3 2" xfId="6342"/>
    <cellStyle name="常规 4 3 3 2 4 2 4" xfId="6343"/>
    <cellStyle name="20% - 着色 5 2 8 2 2" xfId="6344"/>
    <cellStyle name="40% - 着色 5 2 9 2 3 2 2" xfId="6345"/>
    <cellStyle name="60% - 着色 5 8 3 2 4" xfId="6346"/>
    <cellStyle name="常规 7 4 3 2 5" xfId="6347"/>
    <cellStyle name="常规 4 5 2 3 2 5" xfId="6348"/>
    <cellStyle name="常规 4 5 2 3 2 3 4" xfId="6349"/>
    <cellStyle name="20% - 着色 5 2 3 2 3 2" xfId="6350"/>
    <cellStyle name="强调文字颜色 3 9 2 2 2" xfId="6351"/>
    <cellStyle name="常规 7 3 3 4 3 4" xfId="6352"/>
    <cellStyle name="强调文字颜色 4 19 2 2" xfId="6353"/>
    <cellStyle name="常规 11 3 2 2 3 3" xfId="6354"/>
    <cellStyle name="60% - 强调文字颜色 6 17 4" xfId="6355"/>
    <cellStyle name="常规 3 2 4 2 3 2 2" xfId="6356"/>
    <cellStyle name="强调文字颜色 6 4 3" xfId="6357"/>
    <cellStyle name="60% - 着色 1 2 10 4" xfId="6358"/>
    <cellStyle name="20% - 着色 2 2 3 5 3 3" xfId="6359"/>
    <cellStyle name="常规 4 2 4 2 3 2 3 2" xfId="6360"/>
    <cellStyle name="常规 385 4 2 3 4" xfId="6361"/>
    <cellStyle name="强调文字颜色 5 5 6" xfId="6362"/>
    <cellStyle name="40% - 着色 5 2 4 5 2 2 2" xfId="6363"/>
    <cellStyle name="常规 8 3 3 4 2 4" xfId="6364"/>
    <cellStyle name="常规 15 3 2 3" xfId="6365"/>
    <cellStyle name="常规 20 3 2 3" xfId="6366"/>
    <cellStyle name="40% - 强调文字颜色 1 6 4" xfId="6367"/>
    <cellStyle name="60% - 着色 1 4 4 2 2 4" xfId="6368"/>
    <cellStyle name="60% - 着色 5 2 9 2 2 4" xfId="6369"/>
    <cellStyle name="常规 2 2 2 4 4 2 2" xfId="6370"/>
    <cellStyle name="20% - 强调文字颜色 5 14 2 2" xfId="6371"/>
    <cellStyle name="常规 2 2 2 3 8 2" xfId="6372"/>
    <cellStyle name="40% - 着色 5 2 8 2 5" xfId="6373"/>
    <cellStyle name="着色 4 5 4 2 3" xfId="6374"/>
    <cellStyle name="常规 4 5 2 2 2 3" xfId="6375"/>
    <cellStyle name="着色 6 2 5 4 3 3" xfId="6376"/>
    <cellStyle name="着色 1 2 12" xfId="6377"/>
    <cellStyle name="常规 2 2 4 3 3 2 2 3" xfId="6378"/>
    <cellStyle name="20% - 着色 2 2 3 6 3" xfId="6379"/>
    <cellStyle name="60% - 强调文字颜色 1 11 6" xfId="6380"/>
    <cellStyle name="着色 6 2 5 4 2 3 2 3" xfId="6381"/>
    <cellStyle name="着色 1 2 7 2 4" xfId="6382"/>
    <cellStyle name="常规 4 5 2 2 2 2 2" xfId="6383"/>
    <cellStyle name="60% - 强调文字颜色 5 5 4 3" xfId="6384"/>
    <cellStyle name="60% - 强调文字颜色 3 15 2 3" xfId="6385"/>
    <cellStyle name="常规 3 2 4 2 4 2 3 2" xfId="6386"/>
    <cellStyle name="着色 4 3 4 3 2" xfId="6387"/>
    <cellStyle name="20% - 着色 3 2 4 4 2 3 3" xfId="6388"/>
    <cellStyle name="常规 2 2 2 5 4 5" xfId="6389"/>
    <cellStyle name="常规 5 4 5 5 2" xfId="6390"/>
    <cellStyle name="常规 7 3 2 3 2 2 3" xfId="6391"/>
    <cellStyle name="常规 7 3 7 2 2 2" xfId="6392"/>
    <cellStyle name="常规 3 2 3 3 5 5" xfId="6393"/>
    <cellStyle name="20% - 着色 6 2 3 3" xfId="6394"/>
    <cellStyle name="常规 9 4 6" xfId="6395"/>
    <cellStyle name="常规 5 4 7 3 2 3" xfId="6396"/>
    <cellStyle name="标题 2 11 3 3" xfId="6397"/>
    <cellStyle name="常规 2 2 3 4 2" xfId="6398"/>
    <cellStyle name="常规 7 2 2 5 2 3" xfId="6399"/>
    <cellStyle name="常规 7 4 4 2 4" xfId="6400"/>
    <cellStyle name="20% - 强调文字颜色 5 4 4 3" xfId="6401"/>
    <cellStyle name="常规 2 2 3 3 2 2" xfId="6402"/>
    <cellStyle name="常规 2 5 4 2 2 3 2" xfId="6403"/>
    <cellStyle name="常规 4 2 3 2 4 2 4" xfId="6404"/>
    <cellStyle name="着色 2 2 3 4 2 5" xfId="6405"/>
    <cellStyle name="常规 3 12 3 3 2 3" xfId="6406"/>
    <cellStyle name="常规 3 12 3 3 2 2" xfId="6407"/>
    <cellStyle name="常规 3 4 4 3 2 3 2 3" xfId="6408"/>
    <cellStyle name="常规 2 3 2 4 3 5" xfId="6409"/>
    <cellStyle name="60% - 着色 4 5 2 2 3" xfId="6410"/>
    <cellStyle name="40% - 强调文字颜色 3 16 2 2" xfId="6411"/>
    <cellStyle name="常规 5 4 5 4 2 5" xfId="6412"/>
    <cellStyle name="常规 7 2 4 3 3 2 2" xfId="6413"/>
    <cellStyle name="常规 7 2 2 3 4" xfId="6414"/>
    <cellStyle name="常规 4 4 8 2 5" xfId="6415"/>
    <cellStyle name="标题 4 10 2" xfId="6416"/>
    <cellStyle name="常规 2 3 6 3 2 3 3" xfId="6417"/>
    <cellStyle name="20% - 强调文字颜色 3 2 5 2" xfId="6418"/>
    <cellStyle name="常规 2 2 4 4 2 3 3" xfId="6419"/>
    <cellStyle name="常规 9 2 2 3" xfId="6420"/>
    <cellStyle name="常规 4 4 8 2 4" xfId="6421"/>
    <cellStyle name="常规 2 3 6 3 2 3 2" xfId="6422"/>
    <cellStyle name="常规 7 2 2 3 3" xfId="6423"/>
    <cellStyle name="常规 9 3 8" xfId="6424"/>
    <cellStyle name="着色 5 3 4 2 3 3" xfId="6425"/>
    <cellStyle name="链接单元格 8 3 4" xfId="6426"/>
    <cellStyle name="常规 4 3 3 3 4 4" xfId="6427"/>
    <cellStyle name="60% - 强调文字颜色 3 5 3 2 2" xfId="6428"/>
    <cellStyle name="40% - 着色 3 10 2" xfId="6429"/>
    <cellStyle name="着色 3 2 3 2 2 2" xfId="6430"/>
    <cellStyle name="常规 7 2 2 3 2" xfId="6431"/>
    <cellStyle name="常规 5 3 3 3 2 6" xfId="6432"/>
    <cellStyle name="常规 4 4 8 2 3" xfId="6433"/>
    <cellStyle name="检查单元格 16" xfId="6434"/>
    <cellStyle name="着色 4 3 3 3 2" xfId="6435"/>
    <cellStyle name="20% - 着色 4 5 2 3 4" xfId="6436"/>
    <cellStyle name="60% - 着色 1 2 5 4 2 3 2 3" xfId="6437"/>
    <cellStyle name="着色 6 5 6 2 2" xfId="6438"/>
    <cellStyle name="常规 5 3 4 4 2 2 2 2" xfId="6439"/>
    <cellStyle name="强调文字颜色 4 5 2 4" xfId="6440"/>
    <cellStyle name="好 3 2" xfId="6441"/>
    <cellStyle name="20% - 着色 2 5 4 5" xfId="6442"/>
    <cellStyle name="60% - 着色 4 3 6 2 2" xfId="6443"/>
    <cellStyle name="标题 4 4 2 2 3" xfId="6444"/>
    <cellStyle name="着色 4 2 5 4 2" xfId="6445"/>
    <cellStyle name="60% - 强调文字颜色 4 11 3 2" xfId="6446"/>
    <cellStyle name="60% - 着色 4 7 2 2 3" xfId="6447"/>
    <cellStyle name="常规 14 2 2 2" xfId="6448"/>
    <cellStyle name="注释 5 3 3" xfId="6449"/>
    <cellStyle name="常规 6 6 4 3 2 2" xfId="6450"/>
    <cellStyle name="常规 3 4 7 2 2 4" xfId="6451"/>
    <cellStyle name="注释 4 3 2 3" xfId="6452"/>
    <cellStyle name="常规 4 3 4 9 3" xfId="6453"/>
    <cellStyle name="强调文字颜色 2 4 4 3" xfId="6454"/>
    <cellStyle name="常规 4 4 8 2 2 2" xfId="6455"/>
    <cellStyle name="常规 5 3 3 2 3 5" xfId="6456"/>
    <cellStyle name="常规 4 4 7 3 2" xfId="6457"/>
    <cellStyle name="常规 12 2 4 3 4" xfId="6458"/>
    <cellStyle name="着色 6 7 2 2 3" xfId="6459"/>
    <cellStyle name="常规 2 13 2 3" xfId="6460"/>
    <cellStyle name="60% - 着色 6 2 8 2 2 2" xfId="6461"/>
    <cellStyle name="常规 6 2 4 4 2" xfId="6462"/>
    <cellStyle name="警告文本 5 3 2 3" xfId="6463"/>
    <cellStyle name="常规 5 2 3 2 3 2 2" xfId="6464"/>
    <cellStyle name="常规 8 6 2 2 3 2" xfId="6465"/>
    <cellStyle name="40% - 着色 5 5 3 5" xfId="6466"/>
    <cellStyle name="适中 6 2 2" xfId="6467"/>
    <cellStyle name="常规 6 3 4 4 2 2" xfId="6468"/>
    <cellStyle name="常规 4 2 2 2 3 4 2 3 3" xfId="6469"/>
    <cellStyle name="强调文字颜色 5 7" xfId="6470"/>
    <cellStyle name="常规 8 3 3 2 5" xfId="6471"/>
    <cellStyle name="60% - 着色 6 4 2 3 2 3" xfId="6472"/>
    <cellStyle name="常规 5 4 3 3 3 5" xfId="6473"/>
    <cellStyle name="常规 3 2 2 4 4 2" xfId="6474"/>
    <cellStyle name="着色 5 4 4 3 4" xfId="6475"/>
    <cellStyle name="常规 4 3 4 2 3 2 3" xfId="6476"/>
    <cellStyle name="标题 1 3 2" xfId="6477"/>
    <cellStyle name="60% - 着色 1 2 3 3 2 3 2 3" xfId="6478"/>
    <cellStyle name="常规 6 9 2 2 2" xfId="6479"/>
    <cellStyle name="适中 8 2 4" xfId="6480"/>
    <cellStyle name="常规 5 2 5 2" xfId="6481"/>
    <cellStyle name="20% - 着色 6 2 7" xfId="6482"/>
    <cellStyle name="60% - 着色 2 2 8 3 3" xfId="6483"/>
    <cellStyle name="常规 4 5 5 2 3 3" xfId="6484"/>
    <cellStyle name="强调文字颜色 6 3 3 2 2" xfId="6485"/>
    <cellStyle name="40% - 着色 2 2 3 3 3 4" xfId="6486"/>
    <cellStyle name="常规 3 10 4 2 6" xfId="6487"/>
    <cellStyle name="常规 8 2 4 2 3" xfId="6488"/>
    <cellStyle name="常规 8 4" xfId="6489"/>
    <cellStyle name="60% - 强调文字颜色 2 14 2 2 4" xfId="6490"/>
    <cellStyle name="60% - 强调文字颜色 4 5 3" xfId="6491"/>
    <cellStyle name="常规 3 2 7 5 5" xfId="6492"/>
    <cellStyle name="常规 2 4 5 2 2 6" xfId="6493"/>
    <cellStyle name="常规 3 2 2 2 4 2 2 4" xfId="6494"/>
    <cellStyle name="20% - 着色 5 2 3 4 2 3 2" xfId="6495"/>
    <cellStyle name="常规 3 3 4 4 4 2" xfId="6496"/>
    <cellStyle name="60% - 着色 6 5 4 3 2 3" xfId="6497"/>
    <cellStyle name="常规 2 2 2 2 5 4 2 2" xfId="6498"/>
    <cellStyle name="20% - 着色 2 2 3 3 2 3 2 2" xfId="6499"/>
    <cellStyle name="标题 2 11 3" xfId="6500"/>
    <cellStyle name="常规 7 4 3 2 3 4" xfId="6501"/>
    <cellStyle name="强调文字颜色 6 19 5" xfId="6502"/>
    <cellStyle name="常规 5 4 3 2 3 5" xfId="6503"/>
    <cellStyle name="60% - 着色 6 2 5 5 2 2 2" xfId="6504"/>
    <cellStyle name="60% - 强调文字颜色 4 2 3 2 3" xfId="6505"/>
    <cellStyle name="40% - 着色 1 5 3 2 3" xfId="6506"/>
    <cellStyle name="20% - 着色 5 3 3 3 2" xfId="6507"/>
    <cellStyle name="20% - 着色 3 2 3 4 2 3 4" xfId="6508"/>
    <cellStyle name="60% - 着色 4 8" xfId="6509"/>
    <cellStyle name="40% - 强调文字颜色 5 9 2 3" xfId="6510"/>
    <cellStyle name="常规 4 4 5 5 3" xfId="6511"/>
    <cellStyle name="输出 18" xfId="6512"/>
    <cellStyle name="20% - 着色 5 2 2 3 2 2 3" xfId="6513"/>
    <cellStyle name="着色 1 4 2 3 4" xfId="6514"/>
    <cellStyle name="标题 1 11 3 3" xfId="6515"/>
    <cellStyle name="常规 5 4 2 3 2 3" xfId="6516"/>
    <cellStyle name="着色 1 8 3 2 3" xfId="6517"/>
    <cellStyle name="20% - 着色 6 2 3 4 5" xfId="6518"/>
    <cellStyle name="常规 12 6 4 2 3" xfId="6519"/>
    <cellStyle name="强调文字颜色 1 3 4" xfId="6520"/>
    <cellStyle name="常规 4 2 3 9" xfId="6521"/>
    <cellStyle name="20% - 着色 4 3 3 2 3" xfId="6522"/>
    <cellStyle name="常规 3 2 4 9 3 3" xfId="6523"/>
    <cellStyle name="常规 4 2 2 3 6 2 3 4" xfId="6524"/>
    <cellStyle name="常规 7 5 5 2 3" xfId="6525"/>
    <cellStyle name="常规 2 4 6 2 3 2" xfId="6526"/>
    <cellStyle name="常规 2 5 6 6" xfId="6527"/>
    <cellStyle name="20% - 强调文字颜色 6 5 4 2" xfId="6528"/>
    <cellStyle name="强调文字颜色 2 12" xfId="6529"/>
    <cellStyle name="警告文本 6 3" xfId="6530"/>
    <cellStyle name="常规 4 3 13" xfId="6531"/>
    <cellStyle name="标题 4 7 2 2 3" xfId="6532"/>
    <cellStyle name="20% - 着色 3 2 3 4 2 3 3" xfId="6533"/>
    <cellStyle name="60% - 着色 4 7" xfId="6534"/>
    <cellStyle name="40% - 强调文字颜色 5 9 2 2" xfId="6535"/>
    <cellStyle name="常规 3 4 2 2 2 3 2 3" xfId="6536"/>
    <cellStyle name="常规 4 4 5 5 2" xfId="6537"/>
    <cellStyle name="常规 3 2 3 4 3 2" xfId="6538"/>
    <cellStyle name="输出 17" xfId="6539"/>
    <cellStyle name="常规 14 4 3 4" xfId="6540"/>
    <cellStyle name="20% - 着色 5 2 2 3 2 2 2" xfId="6541"/>
    <cellStyle name="20% - 着色 6 2 2 4 3 2" xfId="6542"/>
    <cellStyle name="60% - 着色 1 2 7 2 3 2 3" xfId="6543"/>
    <cellStyle name="40% - 强调文字颜色 4 17 2 2" xfId="6544"/>
    <cellStyle name="常规 12 5 4 3" xfId="6545"/>
    <cellStyle name="60% - 着色 2 2 3 4 2 2 2" xfId="6546"/>
    <cellStyle name="常规 4 4 5 5" xfId="6547"/>
    <cellStyle name="常规 6 3 3 3 2 3 2 3" xfId="6548"/>
    <cellStyle name="40% - 强调文字颜色 5 9 2" xfId="6549"/>
    <cellStyle name="常规 9 4 2 2 6" xfId="6550"/>
    <cellStyle name="常规 2 3 6 2" xfId="6551"/>
    <cellStyle name="常规 3 4 4 4 2 4 2" xfId="6552"/>
    <cellStyle name="40% - 强调文字颜色 3 13 4" xfId="6553"/>
    <cellStyle name="常规 4 3 3 3 4 2 5" xfId="6554"/>
    <cellStyle name="20% - 着色 5 3 2 3 3" xfId="6555"/>
    <cellStyle name="强调文字颜色 4 8 3 2" xfId="6556"/>
    <cellStyle name="60% - 着色 5 4 3" xfId="6557"/>
    <cellStyle name="常规 3 2 2 4 5 2 2 2" xfId="6558"/>
    <cellStyle name="标题 3 14 5" xfId="6559"/>
    <cellStyle name="40% - 强调文字颜色 5 8 2 4" xfId="6560"/>
    <cellStyle name="常规 4 4 4 5 4" xfId="6561"/>
    <cellStyle name="差 8 2 2 2" xfId="6562"/>
    <cellStyle name="40% - 着色 5 2 5 3 3 4" xfId="6563"/>
    <cellStyle name="常规 3 4 3 4 3 4" xfId="6564"/>
    <cellStyle name="60% - 着色 2 4 2 5" xfId="6565"/>
    <cellStyle name="常规 5 4 4 7 3" xfId="6566"/>
    <cellStyle name="常规 3 7 3 2 2" xfId="6567"/>
    <cellStyle name="20% - 着色 6 3 3 2 5" xfId="6568"/>
    <cellStyle name="着色 6 2 2 3 2 5" xfId="6569"/>
    <cellStyle name="强调文字颜色 3 7 3 3" xfId="6570"/>
    <cellStyle name="输出 8 6" xfId="6571"/>
    <cellStyle name="常规 2 5 8 5" xfId="6572"/>
    <cellStyle name="60% - 强调文字颜色 5 4 2 2 4" xfId="6573"/>
    <cellStyle name="着色 5 3 4 2 2 2" xfId="6574"/>
    <cellStyle name="解释性文本 13 3 2" xfId="6575"/>
    <cellStyle name="强调文字颜色 2 17 2" xfId="6576"/>
    <cellStyle name="20% - 着色 6 2 7 3 4" xfId="6577"/>
    <cellStyle name="好 19 3" xfId="6578"/>
    <cellStyle name="20% - 着色 3 2 2 3 2 3 2 2" xfId="6579"/>
    <cellStyle name="60% - 强调文字颜色 4 3" xfId="6580"/>
    <cellStyle name="40% - 着色 5 4 5 3 2" xfId="6581"/>
    <cellStyle name="40% - 着色 4 2 5 5 2 3" xfId="6582"/>
    <cellStyle name="常规 13 4 4 2 2 2" xfId="6583"/>
    <cellStyle name="40% - 强调文字颜色 5 6 3 2 3" xfId="6584"/>
    <cellStyle name="常规 6 6 4 2 3 2" xfId="6585"/>
    <cellStyle name="常规 2 2 3 6 2 3" xfId="6586"/>
    <cellStyle name="20% - 着色 1 6 5" xfId="6587"/>
    <cellStyle name="60% - 强调文字颜色 4 5 2 2 2" xfId="6588"/>
    <cellStyle name="计算 3 4" xfId="6589"/>
    <cellStyle name="60% - 着色 3 3 2 2" xfId="6590"/>
    <cellStyle name="60% - 强调文字颜色 2 13 3 2" xfId="6591"/>
    <cellStyle name="60% - 着色 5 2 6 4" xfId="6592"/>
    <cellStyle name="检查单元格 3 3" xfId="6593"/>
    <cellStyle name="40% - 着色 4 2 9 3 2 3" xfId="6594"/>
    <cellStyle name="20% - 着色 6 2 7 3 3" xfId="6595"/>
    <cellStyle name="常规 9 5 4 2 4" xfId="6596"/>
    <cellStyle name="常规 3 2 4 5" xfId="6597"/>
    <cellStyle name="标题 22 2 3" xfId="6598"/>
    <cellStyle name="标题 17 2 3" xfId="6599"/>
    <cellStyle name="常规 8 4 2 2 6" xfId="6600"/>
    <cellStyle name="常规 5 2 5 2 2 3" xfId="6601"/>
    <cellStyle name="20% - 着色 6 2 7 2 3" xfId="6602"/>
    <cellStyle name="常规 3 2 3 3 4 3" xfId="6603"/>
    <cellStyle name="20% - 着色 3 5 6 2 3" xfId="6604"/>
    <cellStyle name="常规 2 2 2 2 5 4 2 3 2" xfId="6605"/>
    <cellStyle name="常规 4 4 3 4 2 4" xfId="6606"/>
    <cellStyle name="60% - 着色 6 4 3 2 2 4" xfId="6607"/>
    <cellStyle name="常规 4 3 4 3 2 2 4" xfId="6608"/>
    <cellStyle name="常规 5 4 10" xfId="6609"/>
    <cellStyle name="常规 13 4 2 4" xfId="6610"/>
    <cellStyle name="常规 3 4 3 4 2 4 2" xfId="6611"/>
    <cellStyle name="常规 4 5 6 5" xfId="6612"/>
    <cellStyle name="常规 7 7 5 2 2" xfId="6613"/>
    <cellStyle name="40% - 强调文字颜色 5 10 4 2" xfId="6614"/>
    <cellStyle name="常规 6 2 3 2 2 3 2" xfId="6615"/>
    <cellStyle name="常规 2 6 2 3" xfId="6616"/>
    <cellStyle name="常规 4 4 4 4 2 2 2" xfId="6617"/>
    <cellStyle name="20% - 着色 6 2 3 4 3 3" xfId="6618"/>
    <cellStyle name="计算 2 4" xfId="6619"/>
    <cellStyle name="常规 4 4 4 3 2 3" xfId="6620"/>
    <cellStyle name="40% - 强调文字颜色 6 2 3 2 3" xfId="6621"/>
    <cellStyle name="60% - 强调文字颜色 5 8 3 2 4" xfId="6622"/>
    <cellStyle name="常规 8 3 3 5 2 2" xfId="6623"/>
    <cellStyle name="强调文字颜色 6 5 4" xfId="6624"/>
    <cellStyle name="常规 5 3 3 5 2 3 2" xfId="6625"/>
    <cellStyle name="着色 3 6 3 2" xfId="6626"/>
    <cellStyle name="常规 11 7 2 4" xfId="6627"/>
    <cellStyle name="强调文字颜色 4 13 4" xfId="6628"/>
    <cellStyle name="40% - 着色 1 2 5 5 2 3 2 2" xfId="6629"/>
    <cellStyle name="常规 2 2 7 4" xfId="6630"/>
    <cellStyle name="适中 4 3 2 3" xfId="6631"/>
    <cellStyle name="20% - 强调文字颜色 1 7 2" xfId="6632"/>
    <cellStyle name="常规 3 10 4 2 2 4" xfId="6633"/>
    <cellStyle name="常规 385 4" xfId="6634"/>
    <cellStyle name="常规 2 4 5 2 2 2 4" xfId="6635"/>
    <cellStyle name="常规 4 4 4 2 3" xfId="6636"/>
    <cellStyle name="常规 7 2 2 4 2 3 5" xfId="6637"/>
    <cellStyle name="着色 5 3 3" xfId="6638"/>
    <cellStyle name="60% - 强调文字颜色 4 2 8" xfId="6639"/>
    <cellStyle name="常规 3 3 3 2 2 6" xfId="6640"/>
    <cellStyle name="20% - 着色 4 3 3 3 2 2" xfId="6641"/>
    <cellStyle name="强调文字颜色 1 4 3 2" xfId="6642"/>
    <cellStyle name="常规 4 2 4 8 2" xfId="6643"/>
    <cellStyle name="常规 2 5 4 2 6" xfId="6644"/>
    <cellStyle name="40% - 着色 4 2 3 4 3 4" xfId="6645"/>
    <cellStyle name="40% - 着色 5 2 4 4 3" xfId="6646"/>
    <cellStyle name="常规 2 5 6 2 2 2 2" xfId="6647"/>
    <cellStyle name="常规 3 9 2 2 2 3" xfId="6648"/>
    <cellStyle name="常规 2 5 2 2 2 2 3" xfId="6649"/>
    <cellStyle name="常规 4 2 2 2 5 3 3 4" xfId="6650"/>
    <cellStyle name="常规 2 2 2 7 3 3" xfId="6651"/>
    <cellStyle name="40% - 着色 1 5 4 2 3 2" xfId="6652"/>
    <cellStyle name="常规 3 10 2 2" xfId="6653"/>
    <cellStyle name="着色 6 4 4 3 2 3" xfId="6654"/>
    <cellStyle name="强调文字颜色 1 4 2 2" xfId="6655"/>
    <cellStyle name="常规 4 2 4 7 2" xfId="6656"/>
    <cellStyle name="常规 3 4 3 4 2 4 3" xfId="6657"/>
    <cellStyle name="常规 5 3 3 5 2 2 2 2" xfId="6658"/>
    <cellStyle name="常规 2 2 2 2 5 4 2 2 3" xfId="6659"/>
    <cellStyle name="20% - 强调文字颜色 5 9 6" xfId="6660"/>
    <cellStyle name="常规 4 4 3 3 2" xfId="6661"/>
    <cellStyle name="强调文字颜色 4 5 2 2 3" xfId="6662"/>
    <cellStyle name="常规 4 2 4 2 2 2 2 2" xfId="6663"/>
    <cellStyle name="20% - 着色 2 2 2 5 2 3" xfId="6664"/>
    <cellStyle name="常规 3 2 4 6 2 3" xfId="6665"/>
    <cellStyle name="汇总 12 4" xfId="6666"/>
    <cellStyle name="常规 2 2 27 4" xfId="6667"/>
    <cellStyle name="着色 3 3 3 2 2 2" xfId="6668"/>
    <cellStyle name="常规 7 4 6 3" xfId="6669"/>
    <cellStyle name="20% - 着色 4 2 5 4 2 5" xfId="6670"/>
    <cellStyle name="常规 5 10 4 3" xfId="6671"/>
    <cellStyle name="60% - 着色 1 2 5 4 3 3" xfId="6672"/>
    <cellStyle name="强调文字颜色 3 10" xfId="6673"/>
    <cellStyle name="强调文字颜色 5 2 5" xfId="6674"/>
    <cellStyle name="常规 4 4 11" xfId="6675"/>
    <cellStyle name="40% - 着色 3 2 4 4 3 2 3" xfId="6676"/>
    <cellStyle name="常规 4 4 2 4 3 4" xfId="6677"/>
    <cellStyle name="着色 1 5 6 3" xfId="6678"/>
    <cellStyle name="20% - 着色 2 2 5 4 2 3 2 3" xfId="6679"/>
    <cellStyle name="40% - 着色 1 2 5 4 3 2" xfId="6680"/>
    <cellStyle name="常规 8 2 5 2 2 4 2" xfId="6681"/>
    <cellStyle name="常规 2 2 12 2" xfId="6682"/>
    <cellStyle name="40% - 强调文字颜色 2 13" xfId="6683"/>
    <cellStyle name="40% - 着色 2 5 3 3 2 2" xfId="6684"/>
    <cellStyle name="常规 5 4 3 4 3 2" xfId="6685"/>
    <cellStyle name="强调文字颜色 1 5 2 2 2" xfId="6686"/>
    <cellStyle name="常规 4 3 2 3 4 3 2" xfId="6687"/>
    <cellStyle name="常规 6 4 4 3 4" xfId="6688"/>
    <cellStyle name="20% - 着色 3 2 3 5 2 3 2 3" xfId="6689"/>
    <cellStyle name="60% - 强调文字颜色 6 3 4" xfId="6690"/>
    <cellStyle name="40% - 着色 1 4 3" xfId="6691"/>
    <cellStyle name="着色 4 2 5 3 3 2" xfId="6692"/>
    <cellStyle name="常规 4 2 3 2 2 2 5" xfId="6693"/>
    <cellStyle name="40% - 着色 2 2 2 6 2" xfId="6694"/>
    <cellStyle name="常规 5 2 3 3 2 2 2 3" xfId="6695"/>
    <cellStyle name="强调文字颜色 2 13 3 2" xfId="6696"/>
    <cellStyle name="常规 4 5 2 4 2 5" xfId="6697"/>
    <cellStyle name="常规 7 4 5 4 2 3 5" xfId="6698"/>
    <cellStyle name="常规 4 4 2 3 4" xfId="6699"/>
    <cellStyle name="常规 2 2 26 2 3" xfId="6700"/>
    <cellStyle name="常规 5 4 2 5 2 4 3" xfId="6701"/>
    <cellStyle name="汇总 2 6 2" xfId="6702"/>
    <cellStyle name="常规 4 4 4 5 3" xfId="6703"/>
    <cellStyle name="40% - 强调文字颜色 5 8 2 3" xfId="6704"/>
    <cellStyle name="40% - 着色 3 2 7 5" xfId="6705"/>
    <cellStyle name="常规 4 3 3 3 4 2 4" xfId="6706"/>
    <cellStyle name="20% - 着色 5 3 2 3 2" xfId="6707"/>
    <cellStyle name="20% - 着色 5 2 4 3 2 3 2 2" xfId="6708"/>
    <cellStyle name="常规 3 4 3 2 2" xfId="6709"/>
    <cellStyle name="常规 7 4 4 4 3 2 3" xfId="6710"/>
    <cellStyle name="60% - 着色 5 4 2" xfId="6711"/>
    <cellStyle name="60% - 强调文字颜色 5 9 4 2" xfId="6712"/>
    <cellStyle name="40% - 着色 1 5 2 2 3" xfId="6713"/>
    <cellStyle name="60% - 强调文字颜色 3 19 2 2" xfId="6714"/>
    <cellStyle name="常规 3 3 4 4 2 2 5" xfId="6715"/>
    <cellStyle name="60% - 着色 2 2 5 4 2 3 2 4" xfId="6716"/>
    <cellStyle name="20% - 着色 6 2 3 3 3 2 2" xfId="6717"/>
    <cellStyle name="常规 4 2 2 3 2 4 2 2" xfId="6718"/>
    <cellStyle name="40% - 强调文字颜色 4 9 4 2" xfId="6719"/>
    <cellStyle name="常规 4 2 3 2 2 2 4" xfId="6720"/>
    <cellStyle name="40% - 着色 1 4 2" xfId="6721"/>
    <cellStyle name="20% - 着色 2 3 5 2 5" xfId="6722"/>
    <cellStyle name="常规 3 3 2 3 2 4 2" xfId="6723"/>
    <cellStyle name="标题 3 12" xfId="6724"/>
    <cellStyle name="常规 4 3 3 6 3 2" xfId="6725"/>
    <cellStyle name="60% - 着色 6 6 3 2 3" xfId="6726"/>
    <cellStyle name="常规 4 3 6 3 2 3" xfId="6727"/>
    <cellStyle name="常规 4 5 3 3 2" xfId="6728"/>
    <cellStyle name="强调文字颜色 5 13 2 2 3" xfId="6729"/>
    <cellStyle name="20% - 着色 5 2 8 2 3 3" xfId="6730"/>
    <cellStyle name="40% - 着色 2 2 2 5 2" xfId="6731"/>
    <cellStyle name="20% - 着色 2 5 4 2 3 2" xfId="6732"/>
    <cellStyle name="常规 2 3 6 3 2 5" xfId="6733"/>
    <cellStyle name="40% - 强调文字颜色 1 10 2 2 2" xfId="6734"/>
    <cellStyle name="强调文字颜色 4 9 2 2 3" xfId="6735"/>
    <cellStyle name="20% - 着色 5 3 3 2 3 3" xfId="6736"/>
    <cellStyle name="常规 2 5 7" xfId="6737"/>
    <cellStyle name="20% - 着色 4 2 6 3 2 3" xfId="6738"/>
    <cellStyle name="20% - 着色 1 2 10" xfId="6739"/>
    <cellStyle name="常规 4 4 2 3 2 5" xfId="6740"/>
    <cellStyle name="60% - 着色 4 2 4 5 2 2" xfId="6741"/>
    <cellStyle name="着色 1 4 5 4" xfId="6742"/>
    <cellStyle name="常规 3 2 7 2 2 4" xfId="6743"/>
    <cellStyle name="40% - 着色 4 2 8 3 4" xfId="6744"/>
    <cellStyle name="着色 3 5 4 3 2" xfId="6745"/>
    <cellStyle name="常规 5 2 4 2 5" xfId="6746"/>
    <cellStyle name="常规 3 3 4 4 2 3 2" xfId="6747"/>
    <cellStyle name="常规 11 25 2 3" xfId="6748"/>
    <cellStyle name="强调文字颜色 5 2 6" xfId="6749"/>
    <cellStyle name="强调文字颜色 3 11" xfId="6750"/>
    <cellStyle name="常规 2 4 2 2 2 3 2" xfId="6751"/>
    <cellStyle name="着色 3 2 4 4 2 5" xfId="6752"/>
    <cellStyle name="常规 4 4 2 2 3" xfId="6753"/>
    <cellStyle name="着色 5 3 2 3 2 2" xfId="6754"/>
    <cellStyle name="20% - 着色 1 2 2 6 4" xfId="6755"/>
    <cellStyle name="60% - 强调文字颜色 5 2 3 2 4" xfId="6756"/>
    <cellStyle name="20% - 着色 6 2 4 5 2 5" xfId="6757"/>
    <cellStyle name="常规 8 5 5" xfId="6758"/>
    <cellStyle name="标题 2 10 4 2" xfId="6759"/>
    <cellStyle name="着色 3 2 5 2 4" xfId="6760"/>
    <cellStyle name="常规 5 4 7 2 3 2" xfId="6761"/>
    <cellStyle name="常规 3 2 2 2 4 2 2 2 3" xfId="6762"/>
    <cellStyle name="40% - 强调文字颜色 2 3 4" xfId="6763"/>
    <cellStyle name="常规 7 2 4 5 3 2" xfId="6764"/>
    <cellStyle name="常规 2 5 6 2 4 2" xfId="6765"/>
    <cellStyle name="常规 4 2 2 2 2 2 2 3" xfId="6766"/>
    <cellStyle name="常规 4 4 2 2 2 2 2" xfId="6767"/>
    <cellStyle name="差 4 3 2" xfId="6768"/>
    <cellStyle name="常规 4 4 2 2 2 2" xfId="6769"/>
    <cellStyle name="60% - 着色 2 2 5 7" xfId="6770"/>
    <cellStyle name="常规 4 5 2 4" xfId="6771"/>
    <cellStyle name="60% - 强调文字颜色 3 12 5" xfId="6772"/>
    <cellStyle name="60% - 着色 5 2 7 2 3 4" xfId="6773"/>
    <cellStyle name="60% - 强调文字颜色 5 2 7" xfId="6774"/>
    <cellStyle name="着色 6 3 2" xfId="6775"/>
    <cellStyle name="20% - 着色 6 2 5 5 2 2" xfId="6776"/>
    <cellStyle name="20% - 强调文字颜色 4 7 6" xfId="6777"/>
    <cellStyle name="着色 3 8" xfId="6778"/>
    <cellStyle name="常规 5 6 2" xfId="6779"/>
    <cellStyle name="常规 5 3 3 5 4" xfId="6780"/>
    <cellStyle name="标题 10 2 3" xfId="6781"/>
    <cellStyle name="40% - 强调文字颜色 5 7 3 3" xfId="6782"/>
    <cellStyle name="着色 6 6 2 2" xfId="6783"/>
    <cellStyle name="常规 4 2 2 2 8 2 3 2" xfId="6784"/>
    <cellStyle name="常规 5 4 7 2 3 4" xfId="6785"/>
    <cellStyle name="着色 3 2 3 3 2 3" xfId="6786"/>
    <cellStyle name="常规 3 8 3 2 3 4" xfId="6787"/>
    <cellStyle name="60% - 着色 1 2 4 5 2 2 3" xfId="6788"/>
    <cellStyle name="输入 9 2 2" xfId="6789"/>
    <cellStyle name="常规 4 4 2 2 5" xfId="6790"/>
    <cellStyle name="常规 7 4 3 6 2 3" xfId="6791"/>
    <cellStyle name="常规 2 28 4" xfId="6792"/>
    <cellStyle name="常规 6 2 7 2 3 2 3" xfId="6793"/>
    <cellStyle name="常规 2 3 3 4 3 2 2 3" xfId="6794"/>
    <cellStyle name="20% - 着色 2 2 7 2 2" xfId="6795"/>
    <cellStyle name="常规 4 5 5 4 3" xfId="6796"/>
    <cellStyle name="着色 4 2 4 3 4" xfId="6797"/>
    <cellStyle name="常规 2 3 3 4 3 2 2 2" xfId="6798"/>
    <cellStyle name="常规 6 2 7 2 3 2 2" xfId="6799"/>
    <cellStyle name="20% - 着色 4 2 3 5 2 5" xfId="6800"/>
    <cellStyle name="标题 4 12 2" xfId="6801"/>
    <cellStyle name="常规 10 3 5 2" xfId="6802"/>
    <cellStyle name="好 13 2 2 2" xfId="6803"/>
    <cellStyle name="常规 4 2 2 3 4 3 3 2" xfId="6804"/>
    <cellStyle name="常规 2 3 2 2 4 2 4" xfId="6805"/>
    <cellStyle name="40% - 着色 4 5 5" xfId="6806"/>
    <cellStyle name="常规 4 8 3 2 3 4" xfId="6807"/>
    <cellStyle name="着色 4 2 3 3 2 3" xfId="6808"/>
    <cellStyle name="标题 3 11 5" xfId="6809"/>
    <cellStyle name="常规 11 27 2" xfId="6810"/>
    <cellStyle name="着色 4 2 3 3 2" xfId="6811"/>
    <cellStyle name="强调文字颜色 5 19 2" xfId="6812"/>
    <cellStyle name="常规 8 6 2 2 2" xfId="6813"/>
    <cellStyle name="常规 3 14 2 2 5" xfId="6814"/>
    <cellStyle name="链接单元格 10 2" xfId="6815"/>
    <cellStyle name="20% - 着色 5 2 8 2 3" xfId="6816"/>
    <cellStyle name="强调文字颜色 5 13 2 2" xfId="6817"/>
    <cellStyle name="警告文本 4 3 2 2" xfId="6818"/>
    <cellStyle name="常规 6 5 4 3 2 2" xfId="6819"/>
    <cellStyle name="输入 3 2 2" xfId="6820"/>
    <cellStyle name="常规 5 4 4 4 2 4 3" xfId="6821"/>
    <cellStyle name="常规 4 2 3 8 3 2" xfId="6822"/>
    <cellStyle name="40% - 着色 5 2 2 5 3 2 3" xfId="6823"/>
    <cellStyle name="常规 2 2 2 8" xfId="6824"/>
    <cellStyle name="注释 11 3" xfId="6825"/>
    <cellStyle name="40% - 着色 3 2 5 3 3 2" xfId="6826"/>
    <cellStyle name="计算 6 4 2" xfId="6827"/>
    <cellStyle name="着色 4 2 4 3 3 2 3" xfId="6828"/>
    <cellStyle name="强调文字颜色 6 4 3 2 2" xfId="6829"/>
    <cellStyle name="常规 8 3 3 3 2 3 2 2" xfId="6830"/>
    <cellStyle name="强调文字颜色 3 5 3 2 4" xfId="6831"/>
    <cellStyle name="60% - 强调文字颜色 6 5 2 5" xfId="6832"/>
    <cellStyle name="汇总 6 5" xfId="6833"/>
    <cellStyle name="40% - 着色 6 3 3 2" xfId="6834"/>
    <cellStyle name="常规 4 2 2 2 5 4 2 2 3" xfId="6835"/>
    <cellStyle name="常规 4 2 4 4 2 2" xfId="6836"/>
    <cellStyle name="60% - 着色 5 4 4 2 2" xfId="6837"/>
    <cellStyle name="常规 5 3 3 3 2 2 2 3" xfId="6838"/>
    <cellStyle name="常规 3 12 2 2 4" xfId="6839"/>
    <cellStyle name="常规 3 2 4 5 3 2 6" xfId="6840"/>
    <cellStyle name="着色 4 2 2 5 3" xfId="6841"/>
    <cellStyle name="40% - 着色 2 2 5 6 4" xfId="6842"/>
    <cellStyle name="常规 2 3 7 4 4 2" xfId="6843"/>
    <cellStyle name="40% - 着色 4 8 3 2 3" xfId="6844"/>
    <cellStyle name="常规 4 5 7 5" xfId="6845"/>
    <cellStyle name="常规 2 6 3 3" xfId="6846"/>
    <cellStyle name="着色 6 2 3 5 5" xfId="6847"/>
    <cellStyle name="链接单元格 2 3" xfId="6848"/>
    <cellStyle name="20% - 着色 6 4 5 5" xfId="6849"/>
    <cellStyle name="20% - 着色 2 3 2 2 3" xfId="6850"/>
    <cellStyle name="解释性文本 5 4" xfId="6851"/>
    <cellStyle name="计算 11" xfId="6852"/>
    <cellStyle name="20% - 着色 6 2 5 2 3 4" xfId="6853"/>
    <cellStyle name="着色 4 2 2 4 2 4" xfId="6854"/>
    <cellStyle name="常规 4 3 7 3 3 4" xfId="6855"/>
    <cellStyle name="常规 4 3 7 3 3 3" xfId="6856"/>
    <cellStyle name="20% - 着色 5 3 3 2 2 3" xfId="6857"/>
    <cellStyle name="60% - 着色 6 2 4 4" xfId="6858"/>
    <cellStyle name="常规 4 3 2 4 4" xfId="6859"/>
    <cellStyle name="40% - 着色 1 4 2 3 3" xfId="6860"/>
    <cellStyle name="40% - 强调文字颜色 4 8 3 3" xfId="6861"/>
    <cellStyle name="常规 4 5 2 4 2 3 4" xfId="6862"/>
    <cellStyle name="20% - 着色 5 2 2 4 2" xfId="6863"/>
    <cellStyle name="常规 4 3 7 3 3 2" xfId="6864"/>
    <cellStyle name="常规 12 3 3 3 3" xfId="6865"/>
    <cellStyle name="40% - 着色 1 2 2 3 2 3 2 2" xfId="6866"/>
    <cellStyle name="着色 4 2 2 4 2 2" xfId="6867"/>
    <cellStyle name="常规 4 3 4 3 7" xfId="6868"/>
    <cellStyle name="解释性文本 4 5" xfId="6869"/>
    <cellStyle name="常规 6 3 4 4 3 4" xfId="6870"/>
    <cellStyle name="强调文字颜色 6 9" xfId="6871"/>
    <cellStyle name="好 9 2 4" xfId="6872"/>
    <cellStyle name="40% - 强调文字颜色 2 8 2 2" xfId="6873"/>
    <cellStyle name="警告文本 2 7 3" xfId="6874"/>
    <cellStyle name="着色 3 4 2 2 2" xfId="6875"/>
    <cellStyle name="60% - 着色 6 5 2 3 2 3" xfId="6876"/>
    <cellStyle name="常规 3 3 2 4 4 2" xfId="6877"/>
    <cellStyle name="适中 14 2 2" xfId="6878"/>
    <cellStyle name="常规 2 2 4 2 4 3 2" xfId="6879"/>
    <cellStyle name="常规 4 3 7 3 2 3 3" xfId="6880"/>
    <cellStyle name="常规 5 3 5 3 4 2" xfId="6881"/>
    <cellStyle name="常规 7 4 2 2" xfId="6882"/>
    <cellStyle name="常规 7 3 3 3 3 5" xfId="6883"/>
    <cellStyle name="强调文字颜色 4 18 2 3" xfId="6884"/>
    <cellStyle name="20% - 强调文字颜色 6 14 2 2 3" xfId="6885"/>
    <cellStyle name="40% - 着色 5 5 4 3 2 2" xfId="6886"/>
    <cellStyle name="解释性文本 4 3 3" xfId="6887"/>
    <cellStyle name="常规 7 7 4 4" xfId="6888"/>
    <cellStyle name="标题 8 4" xfId="6889"/>
    <cellStyle name="常规 5 2 4 5 3 2" xfId="6890"/>
    <cellStyle name="强调文字颜色 4 11 2 4" xfId="6891"/>
    <cellStyle name="好 5 2 2 3" xfId="6892"/>
    <cellStyle name="着色 6 2 3 2 4" xfId="6893"/>
    <cellStyle name="着色 3 2 5 3 2 3 3" xfId="6894"/>
    <cellStyle name="20% - 着色 6 4 2 4" xfId="6895"/>
    <cellStyle name="常规 3 2 3 5 4 6" xfId="6896"/>
    <cellStyle name="60% - 着色 4 2 2 5 3 4" xfId="6897"/>
    <cellStyle name="常规 5 3 3 2 3 3" xfId="6898"/>
    <cellStyle name="常规 4 3 3 2 3 3 3" xfId="6899"/>
    <cellStyle name="常规 2 2 2 2 4 7" xfId="6900"/>
    <cellStyle name="标题 4 9 2" xfId="6901"/>
    <cellStyle name="60% - 着色 6 3 6 2 2" xfId="6902"/>
    <cellStyle name="20% - 着色 6 2 4 3 3 2" xfId="6903"/>
    <cellStyle name="着色 4 2 2 3 2" xfId="6904"/>
    <cellStyle name="60% - 着色 6 7 2 3" xfId="6905"/>
    <cellStyle name="常规 4 3 7 2 3" xfId="6906"/>
    <cellStyle name="警告文本 3 3 2 3" xfId="6907"/>
    <cellStyle name="着色 1 2 4 3 3 2" xfId="6908"/>
    <cellStyle name="常规 6 5 3 3 2 3" xfId="6909"/>
    <cellStyle name="常规 3 3 2 3 2 2" xfId="6910"/>
    <cellStyle name="60% - 着色 4 4 5 2" xfId="6911"/>
    <cellStyle name="常规 3 3 5 3 3 2 3" xfId="6912"/>
    <cellStyle name="常规 2 3 3 2 4 2 3 4" xfId="6913"/>
    <cellStyle name="常规 2 3 3 4 3 3" xfId="6914"/>
    <cellStyle name="常规 6 2 7 2 4" xfId="6915"/>
    <cellStyle name="40% - 着色 6 3 3 2 2 2" xfId="6916"/>
    <cellStyle name="20% - 着色 3 6 3 2" xfId="6917"/>
    <cellStyle name="强调文字颜色 3 10 4" xfId="6918"/>
    <cellStyle name="强调文字颜色 5 2 5 4" xfId="6919"/>
    <cellStyle name="常规 3 2 2 2 5 4" xfId="6920"/>
    <cellStyle name="20% - 着色 3 4 5 3 4" xfId="6921"/>
    <cellStyle name="常规 6 5 3 3 2 2" xfId="6922"/>
    <cellStyle name="强调文字颜色 2 10 2 5" xfId="6923"/>
    <cellStyle name="常规 7 3 3 2 5" xfId="6924"/>
    <cellStyle name="输入 12 5" xfId="6925"/>
    <cellStyle name="输入 12 3" xfId="6926"/>
    <cellStyle name="常规 3 3 8 6" xfId="6927"/>
    <cellStyle name="20% - 着色 5 3 5 2 2" xfId="6928"/>
    <cellStyle name="强调文字颜色 5 17 5" xfId="6929"/>
    <cellStyle name="20% - 着色 3 2 4 5 2 4" xfId="6930"/>
    <cellStyle name="60% - 着色 3 2 2 5 4" xfId="6931"/>
    <cellStyle name="常规 3 2 3 10 2 3" xfId="6932"/>
    <cellStyle name="常规 7 3 6 3 2" xfId="6933"/>
    <cellStyle name="20% - 强调文字颜色 6 5 3 3" xfId="6934"/>
    <cellStyle name="警告文本 5 4" xfId="6935"/>
    <cellStyle name="常规 3 2 2 4 7 3" xfId="6936"/>
    <cellStyle name="20% - 着色 1 5 3 3 3" xfId="6937"/>
    <cellStyle name="适中 8" xfId="6938"/>
    <cellStyle name="常规 3 4 3 3 2 3 2 2" xfId="6939"/>
    <cellStyle name="强调文字颜色 2 14 3 2" xfId="6940"/>
    <cellStyle name="常规 5 2 3 3 2 3 2 3" xfId="6941"/>
    <cellStyle name="40% - 着色 4 7 4" xfId="6942"/>
    <cellStyle name="常规 4 3 6 4 2 4" xfId="6943"/>
    <cellStyle name="60% - 着色 6 2 10 2 3" xfId="6944"/>
    <cellStyle name="常规 3 3 3 4 2 3" xfId="6945"/>
    <cellStyle name="检查单元格 9 3 2 3" xfId="6946"/>
    <cellStyle name="60% - 强调文字颜色 4 8 3 2" xfId="6947"/>
    <cellStyle name="常规 7 3 3 5 2 3 3" xfId="6948"/>
    <cellStyle name="20% - 强调文字颜色 6 7 3" xfId="6949"/>
    <cellStyle name="60% - 强调文字颜色 6 6 2 2 4" xfId="6950"/>
    <cellStyle name="20% - 着色 1 4 5 2 2 2" xfId="6951"/>
    <cellStyle name="20% - 强调文字颜色 3 16 2 3" xfId="6952"/>
    <cellStyle name="40% - 着色 3 2 2 3 2" xfId="6953"/>
    <cellStyle name="常规 3 4 4 4" xfId="6954"/>
    <cellStyle name="常规 3 3 8 3 4" xfId="6955"/>
    <cellStyle name="着色 4 2 5 5 2 5" xfId="6956"/>
    <cellStyle name="40% - 着色 3 3 6" xfId="6957"/>
    <cellStyle name="常规 5 2 3 3 2 3 2 2" xfId="6958"/>
    <cellStyle name="20% - 着色 3 3 3 3 3" xfId="6959"/>
    <cellStyle name="40% - 着色 4 7 2" xfId="6960"/>
    <cellStyle name="常规 12 2 4 4 2 3 3" xfId="6961"/>
    <cellStyle name="常规 4 3 6 4 2 2" xfId="6962"/>
    <cellStyle name="强调文字颜色 4 7 3 2 4" xfId="6963"/>
    <cellStyle name="解释性文本 18 2 3" xfId="6964"/>
    <cellStyle name="20% - 着色 4 12" xfId="6965"/>
    <cellStyle name="常规 5 3 7 4 2" xfId="6966"/>
    <cellStyle name="60% - 强调文字颜色 2 13 3 3" xfId="6967"/>
    <cellStyle name="差 8 4 2" xfId="6968"/>
    <cellStyle name="常规 4 2 2 6 5" xfId="6969"/>
    <cellStyle name="60% - 着色 5 2 6 5" xfId="6970"/>
    <cellStyle name="常规 4 3 3 3 2 2 2 2" xfId="6971"/>
    <cellStyle name="常规 9 3 4 5" xfId="6972"/>
    <cellStyle name="常规 4 3 6 3 2 5" xfId="6973"/>
    <cellStyle name="常规 7 7 4 2" xfId="6974"/>
    <cellStyle name="60% - 强调文字颜色 2 5 2 2 2" xfId="6975"/>
    <cellStyle name="20% - 着色 3 2 4 3 3 2 3" xfId="6976"/>
    <cellStyle name="常规 5 3 6 4 2" xfId="6977"/>
    <cellStyle name="常规 3 4 2 2 2" xfId="6978"/>
    <cellStyle name="常规 7 4 4 4 2 2 3" xfId="6979"/>
    <cellStyle name="20% - 强调文字颜色 2 6 2 4" xfId="6980"/>
    <cellStyle name="60% - 着色 3 7 3" xfId="6981"/>
    <cellStyle name="20% - 着色 4 2 3 8" xfId="6982"/>
    <cellStyle name="60% - 着色 1 5 2 3 4" xfId="6983"/>
    <cellStyle name="60% - 着色 5 2 4 5 2 3 3" xfId="6984"/>
    <cellStyle name="20% - 强调文字颜色 1 8 2 3" xfId="6985"/>
    <cellStyle name="链接单元格 4 2 2 3" xfId="6986"/>
    <cellStyle name="强调文字颜色 4 6 3 2 4" xfId="6987"/>
    <cellStyle name="常规 9 4 2 2 5" xfId="6988"/>
    <cellStyle name="常规 3 2 4 7 2 3 5" xfId="6989"/>
    <cellStyle name="40% - 强调文字颜色 1 10 3 2" xfId="6990"/>
    <cellStyle name="常规 9 3 2 2 4" xfId="6991"/>
    <cellStyle name="着色 6 4 3 3 3" xfId="6992"/>
    <cellStyle name="常规 4 3 5 2 2 2 2" xfId="6993"/>
    <cellStyle name="标题 2 5 3 4" xfId="6994"/>
    <cellStyle name="标题 3 7 4" xfId="6995"/>
    <cellStyle name="20% - 着色 2 2 5 2 3 2 2" xfId="6996"/>
    <cellStyle name="常规 13 2 4 2 4" xfId="6997"/>
    <cellStyle name="40% - 着色 3 4 5 5" xfId="6998"/>
    <cellStyle name="20% - 着色 5 3 3 4" xfId="6999"/>
    <cellStyle name="常规 3 2 2 4 5 6" xfId="7000"/>
    <cellStyle name="常规 10 2 2 2 2 8 3 2 3 3" xfId="7001"/>
    <cellStyle name="常规 2 2 2 6 2 5" xfId="7002"/>
    <cellStyle name="常规 6 6 3 2 3 4" xfId="7003"/>
    <cellStyle name="标题 4 2 2 2 2" xfId="7004"/>
    <cellStyle name="常规 5 5 5 2 2" xfId="7005"/>
    <cellStyle name="强调文字颜色 4 16 4" xfId="7006"/>
    <cellStyle name="常规 10 4 3 2 3 2" xfId="7007"/>
    <cellStyle name="常规 8 2 10 3" xfId="7008"/>
    <cellStyle name="40% - 着色 1 2 4 5 3 3" xfId="7009"/>
    <cellStyle name="60% - 着色 2 2 9 2 3 2 2" xfId="7010"/>
    <cellStyle name="40% - 着色 2 2 8 3" xfId="7011"/>
    <cellStyle name="常规 4 3 3 2 4 3 2" xfId="7012"/>
    <cellStyle name="常规 8 2 2 5 2 3" xfId="7013"/>
    <cellStyle name="常规 2 3 7 4 2 6" xfId="7014"/>
    <cellStyle name="常规 9 5 4 3 2 2" xfId="7015"/>
    <cellStyle name="60% - 着色 5 2 2 3 2 3 2" xfId="7016"/>
    <cellStyle name="常规 3 2 2 3 5 2 4 2" xfId="7017"/>
    <cellStyle name="20% - 着色 6 2 2 7" xfId="7018"/>
    <cellStyle name="常规 5 3 2 4 2 3 3" xfId="7019"/>
    <cellStyle name="常规 3 2 5 3 2" xfId="7020"/>
    <cellStyle name="着色 4 2 4 2 2 3" xfId="7021"/>
    <cellStyle name="汇总 5" xfId="7022"/>
    <cellStyle name="60% - 强调文字颜色 1 15 4" xfId="7023"/>
    <cellStyle name="60% - 强调文字颜色 6 9 4 2" xfId="7024"/>
    <cellStyle name="常规 2 2 2 2 4 4 5" xfId="7025"/>
    <cellStyle name="常规 5 4 5 2 4 3" xfId="7026"/>
    <cellStyle name="20% - 着色 2 3 2 3 2" xfId="7027"/>
    <cellStyle name="常规 4 2 2 2 4 5 3" xfId="7028"/>
    <cellStyle name="常规 8 6 4 2 4 2" xfId="7029"/>
    <cellStyle name="常规 4 2 3 6 3 3" xfId="7030"/>
    <cellStyle name="常规 7 7 3 2" xfId="7031"/>
    <cellStyle name="40% - 强调文字颜色 3 5 3 2 3" xfId="7032"/>
    <cellStyle name="常规 4 3 4 5 4 2 2 2" xfId="7033"/>
    <cellStyle name="常规 6 5 3 2" xfId="7034"/>
    <cellStyle name="着色 6 2 3 6 3" xfId="7035"/>
    <cellStyle name="20% - 着色 6 4 6 3" xfId="7036"/>
    <cellStyle name="常规 2 3 4 4 2 2 4" xfId="7037"/>
    <cellStyle name="着色 1 5 5 3 4" xfId="7038"/>
    <cellStyle name="常规 8 2 2 2 3 2 3" xfId="7039"/>
    <cellStyle name="适中 19 3" xfId="7040"/>
    <cellStyle name="常规 7 9 3" xfId="7041"/>
    <cellStyle name="40% - 着色 1 3 2" xfId="7042"/>
    <cellStyle name="着色 5 2 8 2 5" xfId="7043"/>
    <cellStyle name="常规 4 2 5 5 2" xfId="7044"/>
    <cellStyle name="20% - 着色 6 2 4 6 4" xfId="7045"/>
    <cellStyle name="常规 8 6 3 2 4" xfId="7046"/>
    <cellStyle name="强调文字颜色 1 6 7" xfId="7047"/>
    <cellStyle name="常规 6 4 5 2 3" xfId="7048"/>
    <cellStyle name="常规 2 3 5 2 3 2" xfId="7049"/>
    <cellStyle name="着色 3 6 3 4" xfId="7050"/>
    <cellStyle name="20% - 着色 5 2 7 2 2 2" xfId="7051"/>
    <cellStyle name="常规 5 3 3 5 2 3 4" xfId="7052"/>
    <cellStyle name="常规 3 2 5 2 2 4" xfId="7053"/>
    <cellStyle name="常规 4 5 6" xfId="7054"/>
    <cellStyle name="常规 4 3 4 5 2 2 5" xfId="7055"/>
    <cellStyle name="常规 9 3 4 2 4" xfId="7056"/>
    <cellStyle name="60% - 着色 3 2 3 4 2 3 2 4" xfId="7057"/>
    <cellStyle name="40% - 着色 3 2 11" xfId="7058"/>
    <cellStyle name="60% - 强调文字颜色 3 9 4 4" xfId="7059"/>
    <cellStyle name="20% - 着色 4 7 2 3 3" xfId="7060"/>
    <cellStyle name="40% - 强调文字颜色 3 9 4" xfId="7061"/>
    <cellStyle name="常规 12 2 8 3 2" xfId="7062"/>
    <cellStyle name="40% - 着色 4 5 4 2 2 2" xfId="7063"/>
    <cellStyle name="常规 8 3 3 2 4 3" xfId="7064"/>
    <cellStyle name="强调文字颜色 3 7 5" xfId="7065"/>
    <cellStyle name="40% - 强调文字颜色 4 8 3 2" xfId="7066"/>
    <cellStyle name="常规 7 2 4 2 2 3" xfId="7067"/>
    <cellStyle name="常规 2 3 5 3 2 3 4" xfId="7068"/>
    <cellStyle name="常规 3 4 8 2 6" xfId="7069"/>
    <cellStyle name="常规 4 3 4 4 4 3 2" xfId="7070"/>
    <cellStyle name="常规 5 2 4 5 5" xfId="7071"/>
    <cellStyle name="常规 8 5 4 3 4" xfId="7072"/>
    <cellStyle name="常规 4 3 4 2 3 2 2 2" xfId="7073"/>
    <cellStyle name="40% - 着色 4 2 11" xfId="7074"/>
    <cellStyle name="着色 4 2 3 5 3" xfId="7075"/>
    <cellStyle name="常规 3 2 3 2 2 5" xfId="7076"/>
    <cellStyle name="40% - 着色 2 2 2 5 3 2 3" xfId="7077"/>
    <cellStyle name="强调文字颜色 3 7 3 5" xfId="7078"/>
    <cellStyle name="40% - 着色 1 2 10" xfId="7079"/>
    <cellStyle name="40% - 强调文字颜色 3 17 2" xfId="7080"/>
    <cellStyle name="常规 3 3 5 3 2 2 5" xfId="7081"/>
    <cellStyle name="60% - 着色 4 3 5 4" xfId="7082"/>
    <cellStyle name="20% - 着色 6 2 4 2 3 2 2" xfId="7083"/>
    <cellStyle name="链接单元格 4 3 4" xfId="7084"/>
    <cellStyle name="常规 4 2 2 3 4 5 2" xfId="7085"/>
    <cellStyle name="强调文字颜色 1 10 4 2" xfId="7086"/>
    <cellStyle name="40% - 着色 5 4 5 2 5" xfId="7087"/>
    <cellStyle name="60% - 强调文字颜色 3 6" xfId="7088"/>
    <cellStyle name="常规 10 2 3 3 4" xfId="7089"/>
    <cellStyle name="常规 4 2 4 5 4 2 3" xfId="7090"/>
    <cellStyle name="强调文字颜色 6 2 4" xfId="7091"/>
    <cellStyle name="常规 6 2 4 3 3 2 3" xfId="7092"/>
    <cellStyle name="着色 3 2 4 5 2 3" xfId="7093"/>
    <cellStyle name="输入 3 2 3" xfId="7094"/>
    <cellStyle name="20% - 着色 2 3 4 2 3 2 3" xfId="7095"/>
    <cellStyle name="常规 4 2 2 2 7 3 4" xfId="7096"/>
    <cellStyle name="常规 4 3 4 4 4 2 2 3" xfId="7097"/>
    <cellStyle name="着色 6 2 3 2 3 4" xfId="7098"/>
    <cellStyle name="20% - 着色 6 4 2 3 4" xfId="7099"/>
    <cellStyle name="20% - 着色 1 2 3 4 3 3" xfId="7100"/>
    <cellStyle name="常规 2 12 3" xfId="7101"/>
    <cellStyle name="60% - 着色 4 2 7 3 4" xfId="7102"/>
    <cellStyle name="常规 3 2 2 2 2 4 2" xfId="7103"/>
    <cellStyle name="标题 8 3 2 3" xfId="7104"/>
    <cellStyle name="20% - 强调文字颜色 4 10 2 2 3" xfId="7105"/>
    <cellStyle name="40% - 着色 2 2 9 2 3" xfId="7106"/>
    <cellStyle name="常规 8 5 4 2 4" xfId="7107"/>
    <cellStyle name="常规 3 2 4 2 2" xfId="7108"/>
    <cellStyle name="40% - 强调文字颜色 4 7 3" xfId="7109"/>
    <cellStyle name="60% - 着色 6 3 6" xfId="7110"/>
    <cellStyle name="20% - 着色 3 9 2 2 3" xfId="7111"/>
    <cellStyle name="20% - 着色 1 2 5 4 4" xfId="7112"/>
    <cellStyle name="常规 3 2 4 3 2 6" xfId="7113"/>
    <cellStyle name="着色 3 2 9 3 2" xfId="7114"/>
    <cellStyle name="40% - 着色 1 4 4 3 2 3" xfId="7115"/>
    <cellStyle name="60% - 着色 6 4 4 3 3" xfId="7116"/>
    <cellStyle name="20% - 强调文字颜色 2 15 2 2" xfId="7117"/>
    <cellStyle name="常规 4 3 4 4 3 3" xfId="7118"/>
    <cellStyle name="20% - 强调文字颜色 4 6 5" xfId="7119"/>
    <cellStyle name="20% - 着色 5 2 5 5 2 3 2 3" xfId="7120"/>
    <cellStyle name="20% - 着色 5 2 2 4 2 3 4" xfId="7121"/>
    <cellStyle name="40% - 着色 1 3 2 2 2" xfId="7122"/>
    <cellStyle name="60% - 强调文字颜色 1 4 2 4" xfId="7123"/>
    <cellStyle name="常规 4 3 4 4 3 2 5" xfId="7124"/>
    <cellStyle name="着色 6 2 2 2 3 3" xfId="7125"/>
    <cellStyle name="20% - 着色 6 3 2 3 3" xfId="7126"/>
    <cellStyle name="60% - 着色 3 8 3 4" xfId="7127"/>
    <cellStyle name="常规 4 3 4 4 3 2 2 2" xfId="7128"/>
    <cellStyle name="常规 8 2 3 8" xfId="7129"/>
    <cellStyle name="常规 8 5 3 2 4 2" xfId="7130"/>
    <cellStyle name="20% - 强调文字颜色 3 7 2 2 2" xfId="7131"/>
    <cellStyle name="20% - 着色 5 2 5 5 3" xfId="7132"/>
    <cellStyle name="20% - 着色 1 2 5 5 2 2 2" xfId="7133"/>
    <cellStyle name="60% - 着色 6 4 4 3 2 2" xfId="7134"/>
    <cellStyle name="常规 5 4 5 3 3 4" xfId="7135"/>
    <cellStyle name="常规 4 3 4 4 3 2 2" xfId="7136"/>
    <cellStyle name="常规 3 2 4 3 3 2 2 2 3" xfId="7137"/>
    <cellStyle name="常规 5 2 3 4 5" xfId="7138"/>
    <cellStyle name="20% - 着色 5 2 3 5 3 3" xfId="7139"/>
    <cellStyle name="常规 8 5 3 2 4" xfId="7140"/>
    <cellStyle name="着色 2 2 5 3 2 2" xfId="7141"/>
    <cellStyle name="常规 5 4 5 4 2 2 3" xfId="7142"/>
    <cellStyle name="常规 7 8 2 4" xfId="7143"/>
    <cellStyle name="检查单元格 6 3 2 2" xfId="7144"/>
    <cellStyle name="常规 5 2 4 6 2 2" xfId="7145"/>
    <cellStyle name="40% - 着色 3 5 4" xfId="7146"/>
    <cellStyle name="常规 5 3 4 3 2 2 4" xfId="7147"/>
    <cellStyle name="常规 16 4 2 3 4" xfId="7148"/>
    <cellStyle name="常规 5 2 2 5 6" xfId="7149"/>
    <cellStyle name="常规 4 3 4 4 2 3 3" xfId="7150"/>
    <cellStyle name="60% - 着色 3 2 3 5 2 3 2" xfId="7151"/>
    <cellStyle name="常规 8 3 3 4 2 3 2 3" xfId="7152"/>
    <cellStyle name="常规 7 3 4 4" xfId="7153"/>
    <cellStyle name="60% - 着色 2 3 5 2" xfId="7154"/>
    <cellStyle name="60% - 强调文字颜色 5 13 3" xfId="7155"/>
    <cellStyle name="20% - 强调文字颜色 3 6 5" xfId="7156"/>
    <cellStyle name="40% - 强调文字颜色 4 6 2 4" xfId="7157"/>
    <cellStyle name="常规 7 4 3 4 3 5" xfId="7158"/>
    <cellStyle name="常规 4 3 2 5 4" xfId="7159"/>
    <cellStyle name="60% - 着色 6 2 5 4" xfId="7160"/>
    <cellStyle name="着色 3 2 4 5 3" xfId="7161"/>
    <cellStyle name="常规 4 2 2 2 6 2 2 2" xfId="7162"/>
    <cellStyle name="常规 17 3 4" xfId="7163"/>
    <cellStyle name="常规 3 2 3 5 5 2 6" xfId="7164"/>
    <cellStyle name="常规 2 2 2 2 8 3 3" xfId="7165"/>
    <cellStyle name="40% - 强调文字颜色 1 3 3 2 2" xfId="7166"/>
    <cellStyle name="20% - 着色 6 2 7 3 2 2" xfId="7167"/>
    <cellStyle name="强调文字颜色 1 6" xfId="7168"/>
    <cellStyle name="常规 8 5 2 2 6" xfId="7169"/>
    <cellStyle name="常规 4 2 2 3 4 3 2 5" xfId="7170"/>
    <cellStyle name="链接单元格 17" xfId="7171"/>
    <cellStyle name="常规 4 5 3 3 3 3" xfId="7172"/>
    <cellStyle name="60% - 强调文字颜色 3 2 6 4" xfId="7173"/>
    <cellStyle name="常规 3 2 4 3 4 2" xfId="7174"/>
    <cellStyle name="20% - 着色 4 4 2 3 3" xfId="7175"/>
    <cellStyle name="60% - 着色 6 2 3 5 2 4" xfId="7176"/>
    <cellStyle name="60% - 着色 1 5 5 2 3 4" xfId="7177"/>
    <cellStyle name="20% - 着色 4 3 3 3 2" xfId="7178"/>
    <cellStyle name="常规 3 2 4 9 4 2" xfId="7179"/>
    <cellStyle name="强调文字颜色 3 4 7" xfId="7180"/>
    <cellStyle name="20% - 着色 4 2 4 4 3 2 3" xfId="7181"/>
    <cellStyle name="常规 4 3 4 4 2 2 2 3" xfId="7182"/>
    <cellStyle name="强调文字颜色 1 4 3" xfId="7183"/>
    <cellStyle name="常规 4 2 4 8" xfId="7184"/>
    <cellStyle name="常规 8 5 2 2 4 3" xfId="7185"/>
    <cellStyle name="常规 4 3 4 4 2 2 2 2" xfId="7186"/>
    <cellStyle name="常规 7 2 3 8" xfId="7187"/>
    <cellStyle name="强调文字颜色 1 4 2" xfId="7188"/>
    <cellStyle name="常规 4 2 4 7" xfId="7189"/>
    <cellStyle name="常规 8 5 2 2 4 2" xfId="7190"/>
    <cellStyle name="20% - 着色 6 3 5 3 3" xfId="7191"/>
    <cellStyle name="着色 6 2 2 5 3 3" xfId="7192"/>
    <cellStyle name="着色 4 2 7 2 3" xfId="7193"/>
    <cellStyle name="20% - 着色 2 2 3 3 5" xfId="7194"/>
    <cellStyle name="20% - 着色 5 2 3 6 2" xfId="7195"/>
    <cellStyle name="40% - 着色 2 5 5 2 4" xfId="7196"/>
    <cellStyle name="20% - 强调文字颜色 3 6 2 2 2" xfId="7197"/>
    <cellStyle name="强调文字颜色 1 6 4 3" xfId="7198"/>
    <cellStyle name="强调文字颜色 4 5 3 2 4" xfId="7199"/>
    <cellStyle name="20% - 强调文字颜色 4 13 2 2" xfId="7200"/>
    <cellStyle name="常规 8 3 3 4 2 3 2 2" xfId="7201"/>
    <cellStyle name="标题 2 8 2 4" xfId="7202"/>
    <cellStyle name="常规 2 2 2 3 4 3 2 3 2" xfId="7203"/>
    <cellStyle name="常规 5 3 2 4 2 4" xfId="7204"/>
    <cellStyle name="常规 3 2 3 5 4 2 3 4" xfId="7205"/>
    <cellStyle name="常规 7 4 10 5" xfId="7206"/>
    <cellStyle name="着色 5 7 2 4" xfId="7207"/>
    <cellStyle name="常规 12 2 3 4 3" xfId="7208"/>
    <cellStyle name="常规 2 12 3 2" xfId="7209"/>
    <cellStyle name="60% - 着色 5 2 9 2 5" xfId="7210"/>
    <cellStyle name="40% - 强调文字颜色 1 9" xfId="7211"/>
    <cellStyle name="60% - 着色 1 4 4 2 5" xfId="7212"/>
    <cellStyle name="强调文字颜色 3 5 3 2" xfId="7213"/>
    <cellStyle name="20% - 着色 2 3 5 2 3 2 3" xfId="7214"/>
    <cellStyle name="60% - 强调文字颜色 4 7 4 2" xfId="7215"/>
    <cellStyle name="20% - 着色 6 2 5 4 3 2" xfId="7216"/>
    <cellStyle name="20% - 强调文字颜色 3 8 6" xfId="7217"/>
    <cellStyle name="20% - 着色 2 3 6 2 3" xfId="7218"/>
    <cellStyle name="检查单元格 19" xfId="7219"/>
    <cellStyle name="常规 2 2 2 2 4 2 2 3 2" xfId="7220"/>
    <cellStyle name="20% - 着色 4 5 2 3" xfId="7221"/>
    <cellStyle name="20% - 强调文字颜色 5 10 3 2" xfId="7222"/>
    <cellStyle name="常规 4 3 4 3 5 2" xfId="7223"/>
    <cellStyle name="20% - 着色 2 3 5 2 3 2 2" xfId="7224"/>
    <cellStyle name="汇总 18 2 2" xfId="7225"/>
    <cellStyle name="着色 2 2 4 6 3" xfId="7226"/>
    <cellStyle name="着色 6 5 4 3 2 2" xfId="7227"/>
    <cellStyle name="链接单元格 10 3 4" xfId="7228"/>
    <cellStyle name="常规 2 12 2 4" xfId="7229"/>
    <cellStyle name="常规 12 2 3 3 5" xfId="7230"/>
    <cellStyle name="常规 2 3 3 2 3 3 2" xfId="7231"/>
    <cellStyle name="40% - 着色 4 4 5 2 3 2 3" xfId="7232"/>
    <cellStyle name="60% - 着色 5 4 8" xfId="7233"/>
    <cellStyle name="20% - 着色 6 2 5 3 2 3" xfId="7234"/>
    <cellStyle name="适中 17" xfId="7235"/>
    <cellStyle name="常规 7 7" xfId="7236"/>
    <cellStyle name="20% - 强调文字颜色 5 10 2 4" xfId="7237"/>
    <cellStyle name="40% - 着色 1 4 4 2 3 4" xfId="7238"/>
    <cellStyle name="解释性文本 17 2" xfId="7239"/>
    <cellStyle name="常规 4 2 3 3 3 2 3 2" xfId="7240"/>
    <cellStyle name="常规 4 3 4 3 4 4" xfId="7241"/>
    <cellStyle name="强调文字颜色 3 5 2 3" xfId="7242"/>
    <cellStyle name="着色 4 4 6 2 3" xfId="7243"/>
    <cellStyle name="40% - 着色 2 3 6 3" xfId="7244"/>
    <cellStyle name="40% - 强调文字颜色 3 8 3 2" xfId="7245"/>
    <cellStyle name="常规 4 2 4 6 2" xfId="7246"/>
    <cellStyle name="常规 7 2 3 2 2 3" xfId="7247"/>
    <cellStyle name="60% - 着色 5 4 6 2" xfId="7248"/>
    <cellStyle name="强调文字颜色 5 4 2 2 3" xfId="7249"/>
    <cellStyle name="常规 4 2 4 2 4 3 4" xfId="7250"/>
    <cellStyle name="着色 6 2 5 5 2 5" xfId="7251"/>
    <cellStyle name="常规 2 5 5 2 2 4 2" xfId="7252"/>
    <cellStyle name="常规 2 2 2 5 5 3" xfId="7253"/>
    <cellStyle name="检查单元格 16 2 3" xfId="7254"/>
    <cellStyle name="40% - 强调文字颜色 4 10 6" xfId="7255"/>
    <cellStyle name="60% - 着色 3 4 6 2 4" xfId="7256"/>
    <cellStyle name="常规 8 20" xfId="7257"/>
    <cellStyle name="常规 8 15" xfId="7258"/>
    <cellStyle name="着色 4 9 3 4" xfId="7259"/>
    <cellStyle name="强调文字颜色 3 5 2 2 2" xfId="7260"/>
    <cellStyle name="60% - 强调文字颜色 6 4 2 3" xfId="7261"/>
    <cellStyle name="常规 2 2 2 3 2 4" xfId="7262"/>
    <cellStyle name="常规 4 3 4 3 4 3 2" xfId="7263"/>
    <cellStyle name="常规 2 2 4 3 5 4" xfId="7264"/>
    <cellStyle name="常规 8 5 3" xfId="7265"/>
    <cellStyle name="常规 12 2 3 3 3 2" xfId="7266"/>
    <cellStyle name="常规 2 12 2 2 2" xfId="7267"/>
    <cellStyle name="常规 7 4 6 3 2 3" xfId="7268"/>
    <cellStyle name="常规 3 3 6 2 6" xfId="7269"/>
    <cellStyle name="40% - 着色 1 2 8" xfId="7270"/>
    <cellStyle name="40% - 强调文字颜色 2 10 2 2 2" xfId="7271"/>
    <cellStyle name="60% - 着色 4 9 2 2 2" xfId="7272"/>
    <cellStyle name="常规 4 3 3 3 2 5" xfId="7273"/>
    <cellStyle name="60% - 着色 5 2 2 3 3 2 2" xfId="7274"/>
    <cellStyle name="强调文字颜色 6 10 3 2" xfId="7275"/>
    <cellStyle name="20% - 着色 4 2 3 2 3 2 2" xfId="7276"/>
    <cellStyle name="强调文字颜色 2 4 5" xfId="7277"/>
    <cellStyle name="20% - 着色 4 3 4 3 4" xfId="7278"/>
    <cellStyle name="标题 1 11 5" xfId="7279"/>
    <cellStyle name="20% - 着色 6 2 4 3 3 2 2" xfId="7280"/>
    <cellStyle name="40% - 着色 2 5 2 2 3" xfId="7281"/>
    <cellStyle name="40% - 着色 2 3 5 4" xfId="7282"/>
    <cellStyle name="常规 3 2 3 5 4 3" xfId="7283"/>
    <cellStyle name="20% - 着色 6 3 2 3 2" xfId="7284"/>
    <cellStyle name="着色 6 2 2 2 3 2" xfId="7285"/>
    <cellStyle name="60% - 着色 3 8 3 3" xfId="7286"/>
    <cellStyle name="常规 4 3 4 3 4 2 4" xfId="7287"/>
    <cellStyle name="常规 8 4 4 2 6" xfId="7288"/>
    <cellStyle name="标题 19 2 3" xfId="7289"/>
    <cellStyle name="常规 3 2 3 2 4 2 2 2" xfId="7290"/>
    <cellStyle name="20% - 着色 4 9 2 3 2 2" xfId="7291"/>
    <cellStyle name="着色 2 2 4 5 2 2 3" xfId="7292"/>
    <cellStyle name="20% - 着色 6 2 9 2 3" xfId="7293"/>
    <cellStyle name="常规 7 4 7 2 3" xfId="7294"/>
    <cellStyle name="常规 2 4 5 4 3 2" xfId="7295"/>
    <cellStyle name="40% - 着色 2 4 3 5" xfId="7296"/>
    <cellStyle name="警告文本 10" xfId="7297"/>
    <cellStyle name="20% - 强调文字颜色 5 7 4 2" xfId="7298"/>
    <cellStyle name="20% - 着色 6 2 9 2 2 3" xfId="7299"/>
    <cellStyle name="常规 2 5 3 2 3 3" xfId="7300"/>
    <cellStyle name="常规 8 2 5 2 4" xfId="7301"/>
    <cellStyle name="常规 2 3 2 8 4" xfId="7302"/>
    <cellStyle name="标题 19 2 2" xfId="7303"/>
    <cellStyle name="常规 8 4 4 2 5" xfId="7304"/>
    <cellStyle name="常规 8 2 4 2 3 4" xfId="7305"/>
    <cellStyle name="常规 4 2 4 4 3 2 3 2" xfId="7306"/>
    <cellStyle name="常规 5 4 3 3 2 3 2" xfId="7307"/>
    <cellStyle name="20% - 强调文字颜色 1 7 4" xfId="7308"/>
    <cellStyle name="20% - 着色 5 2 4 3 2 2 3" xfId="7309"/>
    <cellStyle name="常规 3 4 2 3" xfId="7310"/>
    <cellStyle name="20% - 着色 4 3 4 3 3" xfId="7311"/>
    <cellStyle name="强调文字颜色 4 2 9" xfId="7312"/>
    <cellStyle name="着色 4 2 3 6 3" xfId="7313"/>
    <cellStyle name="常规 2 3 2 4 2 2 4" xfId="7314"/>
    <cellStyle name="强调文字颜色 4 2 8" xfId="7315"/>
    <cellStyle name="常规 3 2 3 4 5 2" xfId="7316"/>
    <cellStyle name="常规 4 3 2 4 3 2 2 2" xfId="7317"/>
    <cellStyle name="常规 4 3 4 3 3 3 3" xfId="7318"/>
    <cellStyle name="常规 2 2 2 2 2 5" xfId="7319"/>
    <cellStyle name="40% - 着色 2 3 5 2 2 2" xfId="7320"/>
    <cellStyle name="20% - 着色 6 2 8 3 2" xfId="7321"/>
    <cellStyle name="常规 3 4 7 2 3 3" xfId="7322"/>
    <cellStyle name="标题 1 2 7" xfId="7323"/>
    <cellStyle name="60% - 着色 6 2 2 4" xfId="7324"/>
    <cellStyle name="常规 8 3 2 2 2 4 2" xfId="7325"/>
    <cellStyle name="常规 3 2 3 5 7 3" xfId="7326"/>
    <cellStyle name="常规 11 17 2 3" xfId="7327"/>
    <cellStyle name="常规 11 22 2 3" xfId="7328"/>
    <cellStyle name="常规 4 5 5 3 2 5" xfId="7329"/>
    <cellStyle name="60% - 着色 2 2 9 2 5" xfId="7330"/>
    <cellStyle name="60% - 着色 5 2 4 2" xfId="7331"/>
    <cellStyle name="常规 4 2 2 4 2" xfId="7332"/>
    <cellStyle name="20% - 着色 5 2 3 4 3 4" xfId="7333"/>
    <cellStyle name="常规 4 3 4 4 2 2 3" xfId="7334"/>
    <cellStyle name="常规 5 2 2 4 6" xfId="7335"/>
    <cellStyle name="40% - 强调文字颜色 1 13 2 2 2" xfId="7336"/>
    <cellStyle name="常规 8 2 4 4 2 2" xfId="7337"/>
    <cellStyle name="60% - 着色 3 2 10 3" xfId="7338"/>
    <cellStyle name="常规 3 2 3 2 2 2" xfId="7339"/>
    <cellStyle name="着色 4 4 5 3 4" xfId="7340"/>
    <cellStyle name="常规 4 2 7 4 3 2" xfId="7341"/>
    <cellStyle name="常规 3 2 4 3 3 2 3 5" xfId="7342"/>
    <cellStyle name="20% - 着色 1 2 3 2 3 2" xfId="7343"/>
    <cellStyle name="常规 2 2 2 2 2 4" xfId="7344"/>
    <cellStyle name="常规 4 3 4 3 3 3 2" xfId="7345"/>
    <cellStyle name="常规 8 4 3 3 4" xfId="7346"/>
    <cellStyle name="着色 2 2 4 3 3 2 3" xfId="7347"/>
    <cellStyle name="常规 5 2 3 5 2 3" xfId="7348"/>
    <cellStyle name="检查单元格 5 2 2 3" xfId="7349"/>
    <cellStyle name="40% - 着色 1 4 4 2 2 3" xfId="7350"/>
    <cellStyle name="60% - 着色 6 4 3 3 3" xfId="7351"/>
    <cellStyle name="20% - 强调文字颜色 2 14 2 2" xfId="7352"/>
    <cellStyle name="常规 4 3 4 3 3 3" xfId="7353"/>
    <cellStyle name="20% - 着色 1 2 4 3 4" xfId="7354"/>
    <cellStyle name="常规 4 3 2 7 2 3 2" xfId="7355"/>
    <cellStyle name="着色 3 2 8 2 2" xfId="7356"/>
    <cellStyle name="60% - 着色 6 4 3 2 3" xfId="7357"/>
    <cellStyle name="常规 4 3 4 3 2 3" xfId="7358"/>
    <cellStyle name="常规 16 4 5" xfId="7359"/>
    <cellStyle name="着色 3 2 3 6 4" xfId="7360"/>
    <cellStyle name="常规 4 3 4 2 4 2 2 3" xfId="7361"/>
    <cellStyle name="标题 1 5 3" xfId="7362"/>
    <cellStyle name="常规 16 4 4" xfId="7363"/>
    <cellStyle name="着色 3 2 3 6 3" xfId="7364"/>
    <cellStyle name="常规 4 3 4 2 4 2 2 2" xfId="7365"/>
    <cellStyle name="标题 1 5 2" xfId="7366"/>
    <cellStyle name="20% - 强调文字颜色 6 6 3 2 2" xfId="7367"/>
    <cellStyle name="常规 4 3 4 2 3 3 2" xfId="7368"/>
    <cellStyle name="着色 5 3 4 3 2 2" xfId="7369"/>
    <cellStyle name="60% - 强调文字颜色 5 4 3 2 4" xfId="7370"/>
    <cellStyle name="强调文字颜色 2 19 3" xfId="7371"/>
    <cellStyle name="常规 8 2 3 3 2 2" xfId="7372"/>
    <cellStyle name="常规 5 4 9 2 3 2" xfId="7373"/>
    <cellStyle name="常规 3 10 4 4 3" xfId="7374"/>
    <cellStyle name="40% - 强调文字颜色 2 7 2 2" xfId="7375"/>
    <cellStyle name="好 8 2 4" xfId="7376"/>
    <cellStyle name="60% - 着色 4 3 5 2" xfId="7377"/>
    <cellStyle name="常规 3 3 5 3 2 2 3" xfId="7378"/>
    <cellStyle name="常规 10 3 2 3" xfId="7379"/>
    <cellStyle name="常规 18 2" xfId="7380"/>
    <cellStyle name="常规 23 2" xfId="7381"/>
    <cellStyle name="常规 4 6 2 2 3" xfId="7382"/>
    <cellStyle name="常规 12 2 6 5" xfId="7383"/>
    <cellStyle name="60% - 强调文字颜色 3 2 3 2 2" xfId="7384"/>
    <cellStyle name="常规 12 5 2 2 4" xfId="7385"/>
    <cellStyle name="20% - 着色 2 2 8 4" xfId="7386"/>
    <cellStyle name="40% - 着色 1 5 2 3 2 3" xfId="7387"/>
    <cellStyle name="着色 6 2 4 5 2 3" xfId="7388"/>
    <cellStyle name="20% - 着色 6 5 5 2 3" xfId="7389"/>
    <cellStyle name="40% - 着色 6 2 3 2 3 2 2" xfId="7390"/>
    <cellStyle name="强调文字颜色 4 3 3" xfId="7391"/>
    <cellStyle name="常规 2 2 3 4 4 3 2" xfId="7392"/>
    <cellStyle name="适中 3" xfId="7393"/>
    <cellStyle name="常规 36" xfId="7394"/>
    <cellStyle name="常规 32 2 3" xfId="7395"/>
    <cellStyle name="常规 3 13 4 3" xfId="7396"/>
    <cellStyle name="着色 1 5 5 2 3 2 3" xfId="7397"/>
    <cellStyle name="常规 8 4 4 2 4" xfId="7398"/>
    <cellStyle name="60% - 着色 4 2 5 2 2" xfId="7399"/>
    <cellStyle name="20% - 着色 1 4 4 5" xfId="7400"/>
    <cellStyle name="强调文字颜色 2 8 2" xfId="7401"/>
    <cellStyle name="20% - 着色 5 4 5 2 3" xfId="7402"/>
    <cellStyle name="强调文字颜色 3 2 2 5" xfId="7403"/>
    <cellStyle name="着色 2 5 2 3 4" xfId="7404"/>
    <cellStyle name="40% - 强调文字颜色 4 13 2 2" xfId="7405"/>
    <cellStyle name="40% - 着色 3 3 3 4" xfId="7406"/>
    <cellStyle name="常规 4 8 2 3 2" xfId="7407"/>
    <cellStyle name="40% - 着色 3 3 3 2 4" xfId="7408"/>
    <cellStyle name="常规 4 5 3 6" xfId="7409"/>
    <cellStyle name="常规 8 2 5 4 2 3 2 2" xfId="7410"/>
    <cellStyle name="常规 6 2 3 3 5" xfId="7411"/>
    <cellStyle name="常规 4 3 3 5 4 2 3 4" xfId="7412"/>
    <cellStyle name="常规 3 4 4 6" xfId="7413"/>
    <cellStyle name="40% - 着色 3 2 2 3 4" xfId="7414"/>
    <cellStyle name="60% - 着色 6 3 5 2 3" xfId="7415"/>
    <cellStyle name="标题 3 9 3" xfId="7416"/>
    <cellStyle name="40% - 强调文字颜色 4 7 2 2 3" xfId="7417"/>
    <cellStyle name="常规 4 3 3 5 2 3" xfId="7418"/>
    <cellStyle name="常规 2 9 2 4 3" xfId="7419"/>
    <cellStyle name="常规 4 3 3 4 3 3" xfId="7420"/>
    <cellStyle name="链接单元格 9 2 3" xfId="7421"/>
    <cellStyle name="40% - 着色 1 4 3 3 2 3" xfId="7422"/>
    <cellStyle name="60% - 着色 6 3 4 3 3" xfId="7423"/>
    <cellStyle name="常规 7 3 3 4 2 3 5" xfId="7424"/>
    <cellStyle name="60% - 着色 4 2 3 4 2 3 2" xfId="7425"/>
    <cellStyle name="常规 4 4 2 4 2 3" xfId="7426"/>
    <cellStyle name="常规 2 2 7 4 2 3 2" xfId="7427"/>
    <cellStyle name="60% - 着色 4 2 2 3 2 2" xfId="7428"/>
    <cellStyle name="常规 3 2 3 3 3 4" xfId="7429"/>
    <cellStyle name="常规 3 4 3 7 3" xfId="7430"/>
    <cellStyle name="常规 10 2 2 2 2 8 3 3 2" xfId="7431"/>
    <cellStyle name="警告文本 5 2 2 2" xfId="7432"/>
    <cellStyle name="60% - 着色 3 2 9 3 2 2" xfId="7433"/>
    <cellStyle name="常规 3 13 5" xfId="7434"/>
    <cellStyle name="着色 1 5 5 2 3 3" xfId="7435"/>
    <cellStyle name="常规 6 3 2 3 2 3 2 3" xfId="7436"/>
    <cellStyle name="着色 6 2 3 5 2" xfId="7437"/>
    <cellStyle name="20% - 着色 6 4 5 2" xfId="7438"/>
    <cellStyle name="常规 8 3 2 2 2 4 3" xfId="7439"/>
    <cellStyle name="着色 5 5 2 3 2" xfId="7440"/>
    <cellStyle name="着色 5 2 6 5" xfId="7441"/>
    <cellStyle name="40% - 着色 6 2 6 3 4" xfId="7442"/>
    <cellStyle name="常规 5 2 4 5 2 3 3" xfId="7443"/>
    <cellStyle name="常规 2 2 4 8 2 2" xfId="7444"/>
    <cellStyle name="强调文字颜色 5 2 8" xfId="7445"/>
    <cellStyle name="常规 2 4 2 2 2 3 4" xfId="7446"/>
    <cellStyle name="常规 2 5 4 3 2 2 2 2" xfId="7447"/>
    <cellStyle name="强调文字颜色 3 13" xfId="7448"/>
    <cellStyle name="着色 2 2 2 3 3 2 2" xfId="7449"/>
    <cellStyle name="标题 4 18 2" xfId="7450"/>
    <cellStyle name="注释 3 2 2 3" xfId="7451"/>
    <cellStyle name="60% - 强调文字颜色 5 15 2 2" xfId="7452"/>
    <cellStyle name="20% - 着色 2 2 2 4 2 3 4" xfId="7453"/>
    <cellStyle name="20% - 强调文字颜色 6 2 2 2 3" xfId="7454"/>
    <cellStyle name="强调文字颜色 4 4 3 2 4" xfId="7455"/>
    <cellStyle name="常规 8 2 2 3 2 3 2 2" xfId="7456"/>
    <cellStyle name="链接单元格 10 3 3" xfId="7457"/>
    <cellStyle name="常规 3 6 3 2 2" xfId="7458"/>
    <cellStyle name="20% - 着色 5 2 9 3 3" xfId="7459"/>
    <cellStyle name="强调文字颜色 5 14 3 2" xfId="7460"/>
    <cellStyle name="40% - 着色 2 2 5 3 2 3" xfId="7461"/>
    <cellStyle name="着色 2 2 3 5 2 3 3" xfId="7462"/>
    <cellStyle name="40% - 着色 6 8 2 3 4" xfId="7463"/>
    <cellStyle name="40% - 强调文字颜色 3 16 2" xfId="7464"/>
    <cellStyle name="20% - 着色 5 2 8 2 2 3" xfId="7465"/>
    <cellStyle name="常规 3 2 8 2 3" xfId="7466"/>
    <cellStyle name="常规 2 3 3 5 3 2 3 2" xfId="7467"/>
    <cellStyle name="60% - 着色 4 2 5 3 3 4" xfId="7468"/>
    <cellStyle name="60% - 着色 1 2 5 4 3 2 2" xfId="7469"/>
    <cellStyle name="着色 3 2 5 3 2 4" xfId="7470"/>
    <cellStyle name="常规 5 3 3 2 4" xfId="7471"/>
    <cellStyle name="常规 5 3 2" xfId="7472"/>
    <cellStyle name="20% - 着色 6 4 2 3 2 3" xfId="7473"/>
    <cellStyle name="着色 6 2 3 2 3 2 3" xfId="7474"/>
    <cellStyle name="强调文字颜色 4 2 5" xfId="7475"/>
    <cellStyle name="常规 3 11 3 3 2 3" xfId="7476"/>
    <cellStyle name="着色 3 2 4 3 2 4" xfId="7477"/>
    <cellStyle name="常规 3 2 4 5 4 3 3" xfId="7478"/>
    <cellStyle name="常规 3 2 5 2 2" xfId="7479"/>
    <cellStyle name="常规 3 2 2 3 5 2 3 2" xfId="7480"/>
    <cellStyle name="常规 5 3 2 4 2 2 3" xfId="7481"/>
    <cellStyle name="常规 4 2 2 3 4 4 2 3 2" xfId="7482"/>
    <cellStyle name="常规 3 2 3 4 4 2 3 4" xfId="7483"/>
    <cellStyle name="着色 3 2 3 5 2 3 2 3" xfId="7484"/>
    <cellStyle name="常规 2 2 2 5 4 2 4" xfId="7485"/>
    <cellStyle name="着色 4 4 3 2 3 3" xfId="7486"/>
    <cellStyle name="注释 6 2" xfId="7487"/>
    <cellStyle name="60% - 着色 4 2 5 6 2 3" xfId="7488"/>
    <cellStyle name="20% - 强调文字颜色 6 10 2 2" xfId="7489"/>
    <cellStyle name="常规 7 3 2 3 5" xfId="7490"/>
    <cellStyle name="汇总 10 2 3" xfId="7491"/>
    <cellStyle name="常规 6 3 2 2 2 3" xfId="7492"/>
    <cellStyle name="20% - 着色 1 5 5 2" xfId="7493"/>
    <cellStyle name="常规 8 5 2 3 2 3" xfId="7494"/>
    <cellStyle name="强调文字颜色 2 2 3" xfId="7495"/>
    <cellStyle name="强调文字颜色 3 11 3 4" xfId="7496"/>
    <cellStyle name="常规 4 3 2 8" xfId="7497"/>
    <cellStyle name="常规 5 2 2 2 4 2" xfId="7498"/>
    <cellStyle name="标题 4 7 6" xfId="7499"/>
    <cellStyle name="20% - 强调文字颜色 3 6 3 2" xfId="7500"/>
    <cellStyle name="常规 3 2 3 2 3 2 3 3" xfId="7501"/>
    <cellStyle name="常规 3 2 2 4 5 3 4" xfId="7502"/>
    <cellStyle name="常规 4 2 6 3" xfId="7503"/>
    <cellStyle name="60% - 着色 5 6 3" xfId="7504"/>
    <cellStyle name="20% - 着色 6 2 2 5 2 3 2" xfId="7505"/>
    <cellStyle name="20% - 着色 5 2 4 6" xfId="7506"/>
    <cellStyle name="60% - 着色 4 6 3 2 3" xfId="7507"/>
    <cellStyle name="常规 2 2 2 2 2 4 2 4" xfId="7508"/>
    <cellStyle name="汇总 13 2 2 2" xfId="7509"/>
    <cellStyle name="强调文字颜色 2 9 3 2 2" xfId="7510"/>
    <cellStyle name="20% - 着色 5 2 2 4 3" xfId="7511"/>
    <cellStyle name="强调文字颜色 3 8 4 2" xfId="7512"/>
    <cellStyle name="着色 4 2 5 2 3" xfId="7513"/>
    <cellStyle name="40% - 着色 4 2" xfId="7514"/>
    <cellStyle name="标题 3 6 3 2 3" xfId="7515"/>
    <cellStyle name="常规 4 3 2 4 5" xfId="7516"/>
    <cellStyle name="常规 4 3 3 5 2 2 2" xfId="7517"/>
    <cellStyle name="40% - 着色 1 4 2 3 4" xfId="7518"/>
    <cellStyle name="60% - 着色 6 2 4 5" xfId="7519"/>
    <cellStyle name="检查单元格 3 3 4" xfId="7520"/>
    <cellStyle name="常规 6 5 4 2 5" xfId="7521"/>
    <cellStyle name="注释 2 2 2 2" xfId="7522"/>
    <cellStyle name="20% - 着色 2 2 2 3 2 3 3" xfId="7523"/>
    <cellStyle name="60% - 着色 6 2 8 3 2" xfId="7524"/>
    <cellStyle name="常规 6 2 5 4" xfId="7525"/>
    <cellStyle name="常规 3 3 7 4" xfId="7526"/>
    <cellStyle name="常规 12 8 2 4" xfId="7527"/>
    <cellStyle name="40% - 强调文字颜色 6 10 3 2 3" xfId="7528"/>
    <cellStyle name="常规 2 2 7 2 2 5" xfId="7529"/>
    <cellStyle name="20% - 着色 4 2 7 3 2 2" xfId="7530"/>
    <cellStyle name="常规 4 4 3 3 2 4" xfId="7531"/>
    <cellStyle name="警告文本 11" xfId="7532"/>
    <cellStyle name="常规 3 4 2 5" xfId="7533"/>
    <cellStyle name="常规 3 2 7 4 2 2 2" xfId="7534"/>
    <cellStyle name="常规 4 2 3 5 5 4" xfId="7535"/>
    <cellStyle name="常规 8 3 6 2 3" xfId="7536"/>
    <cellStyle name="常规 2 5 4 3 3 2" xfId="7537"/>
    <cellStyle name="20% - 着色 6 2 5 5 2 3 3" xfId="7538"/>
    <cellStyle name="60% - 着色 6 2 3 4 3 4" xfId="7539"/>
    <cellStyle name="常规 4 3 2 3 4 3 4" xfId="7540"/>
    <cellStyle name="强调文字颜色 1 5 2 2 4" xfId="7541"/>
    <cellStyle name="40% - 着色 3 2 2" xfId="7542"/>
    <cellStyle name="着色 5 2 5 4 3 4" xfId="7543"/>
    <cellStyle name="常规 4 3 2 2 4 2 2 2" xfId="7544"/>
    <cellStyle name="常规 7 7 4 2 2" xfId="7545"/>
    <cellStyle name="常规 4 4 6 5" xfId="7546"/>
    <cellStyle name="常规 4 2 2 2 3 3 4" xfId="7547"/>
    <cellStyle name="注释 10 3" xfId="7548"/>
    <cellStyle name="常规 2 5 2 3" xfId="7549"/>
    <cellStyle name="输出 2 4" xfId="7550"/>
    <cellStyle name="20% - 着色 5 2 4 2 3 2 3" xfId="7551"/>
    <cellStyle name="常规 2 8 4 2 2 3" xfId="7552"/>
    <cellStyle name="常规 5 4 3 3 2 2" xfId="7553"/>
    <cellStyle name="着色 1 9 3 2 2" xfId="7554"/>
    <cellStyle name="常规 2 2 6 2 2 5" xfId="7555"/>
    <cellStyle name="20% - 着色 4 2 6 3 2 2" xfId="7556"/>
    <cellStyle name="常规 4 4 2 3 2 4" xfId="7557"/>
    <cellStyle name="常规 8 3 7 4 4" xfId="7558"/>
    <cellStyle name="常规 13 3" xfId="7559"/>
    <cellStyle name="常规 6 4 3 2 4" xfId="7560"/>
    <cellStyle name="40% - 着色 6 5 4" xfId="7561"/>
    <cellStyle name="40% - 强调文字颜色 4 4 3 3" xfId="7562"/>
    <cellStyle name="60% - 着色 3 2 3 5" xfId="7563"/>
    <cellStyle name="20% - 着色 3 2 4 6 2" xfId="7564"/>
    <cellStyle name="60% - 着色 4 4 3 2 3 2" xfId="7565"/>
    <cellStyle name="常规 8 2 7 2 4 4" xfId="7566"/>
    <cellStyle name="着色 2 2 8 2 3" xfId="7567"/>
    <cellStyle name="警告文本 15 2 2" xfId="7568"/>
    <cellStyle name="20% - 强调文字颜色 1 6 3 2 2" xfId="7569"/>
    <cellStyle name="常规 5 3 5 5 2 3 2" xfId="7570"/>
    <cellStyle name="20% - 强调文字颜色 4 6 3 2 2" xfId="7571"/>
    <cellStyle name="常规 3 2 7 3 2 2 2" xfId="7572"/>
    <cellStyle name="常规 4 2 2 5 5 4" xfId="7573"/>
    <cellStyle name="着色 4 2 4 4 2 3 2 2" xfId="7574"/>
    <cellStyle name="警告文本 3 2 3" xfId="7575"/>
    <cellStyle name="常规 3 2 2 8 4 2" xfId="7576"/>
    <cellStyle name="40% - 着色 3 8 3" xfId="7577"/>
    <cellStyle name="20% - 着色 4 2 7 3 3" xfId="7578"/>
    <cellStyle name="常规 4 3 6 7" xfId="7579"/>
    <cellStyle name="强调文字颜色 2 6 2" xfId="7580"/>
    <cellStyle name="常规 7 7 3 2 4" xfId="7581"/>
    <cellStyle name="常规 2 4 2 5" xfId="7582"/>
    <cellStyle name="常规 4 4 2 4 2 3 2" xfId="7583"/>
    <cellStyle name="40% - 强调文字颜色 3 9 2" xfId="7584"/>
    <cellStyle name="常规 3 2 2 4 5 2 6" xfId="7585"/>
    <cellStyle name="60% - 着色 5 5 5" xfId="7586"/>
    <cellStyle name="常规 4 2 5 5" xfId="7587"/>
    <cellStyle name="40% - 强调文字颜色 1 8" xfId="7588"/>
    <cellStyle name="60% - 着色 1 4 4 2 4" xfId="7589"/>
    <cellStyle name="60% - 着色 3 2 5 4 3 2 2" xfId="7590"/>
    <cellStyle name="常规 15 3 2 3 2" xfId="7591"/>
    <cellStyle name="60% - 着色 4 2 5 4" xfId="7592"/>
    <cellStyle name="40% - 强调文字颜色 2 6 2 4" xfId="7593"/>
    <cellStyle name="着色 5 2 5 5 3 2" xfId="7594"/>
    <cellStyle name="强调文字颜色 6 12 3 3" xfId="7595"/>
    <cellStyle name="40% - 着色 1 2 4 6 2" xfId="7596"/>
    <cellStyle name="常规 4 2 2 2 4 2 5" xfId="7597"/>
    <cellStyle name="常规 2 5 3 2 2 3 3" xfId="7598"/>
    <cellStyle name="常规 7 2 2 2 3 4" xfId="7599"/>
    <cellStyle name="40% - 强调文字颜色 2 8 4 3" xfId="7600"/>
    <cellStyle name="常规 12 2 7 2 2 3" xfId="7601"/>
    <cellStyle name="60% - 着色 3 2 5 3 2 3 2 2" xfId="7602"/>
    <cellStyle name="常规 6 3 3 2 5" xfId="7603"/>
    <cellStyle name="常规 7 3 3 2 3 4" xfId="7604"/>
    <cellStyle name="常规 4 2 3 5 2 2 3 2" xfId="7605"/>
    <cellStyle name="检查单元格 6 4 3" xfId="7606"/>
    <cellStyle name="常规 5 2 4 7 3" xfId="7607"/>
    <cellStyle name="强调文字颜色 4 17 2 2" xfId="7608"/>
    <cellStyle name="常规 13 9" xfId="7609"/>
    <cellStyle name="40% - 着色 5 5 2 3 4" xfId="7610"/>
    <cellStyle name="常规 16 3 3" xfId="7611"/>
    <cellStyle name="常规 21 3 3" xfId="7612"/>
    <cellStyle name="常规 3 2 3 5 4 2 5" xfId="7613"/>
    <cellStyle name="着色 6 5 5 3 2 3" xfId="7614"/>
    <cellStyle name="常规 4 2 7 2 2 3 2" xfId="7615"/>
    <cellStyle name="40% - 着色 2 2 2 4 2 3 2" xfId="7616"/>
    <cellStyle name="强调文字颜色 2 6 4 4" xfId="7617"/>
    <cellStyle name="着色 3 2 3 4 3 3" xfId="7618"/>
    <cellStyle name="40% - 着色 6 3 3 5" xfId="7619"/>
    <cellStyle name="20% - 着色 5 8 2 3 4" xfId="7620"/>
    <cellStyle name="警告文本 2 2 2 2" xfId="7621"/>
    <cellStyle name="20% - 着色 3 2 3 4 3 3" xfId="7622"/>
    <cellStyle name="着色 4 2 2 2 3 2 3" xfId="7623"/>
    <cellStyle name="常规 13 6 3 4" xfId="7624"/>
    <cellStyle name="常规 5 9 2" xfId="7625"/>
    <cellStyle name="着色 6 8" xfId="7626"/>
    <cellStyle name="20% - 着色 1 2 3 3 2 3 2" xfId="7627"/>
    <cellStyle name="常规 4 4 3 2 2 3 2" xfId="7628"/>
    <cellStyle name="常规 4 2 4 8 3 4" xfId="7629"/>
    <cellStyle name="常规 3 3 8 3" xfId="7630"/>
    <cellStyle name="着色 4 2 10 4" xfId="7631"/>
    <cellStyle name="常规 3 2 3 8 2 4 3" xfId="7632"/>
    <cellStyle name="常规 3 3 4 3 2 3 2 2" xfId="7633"/>
    <cellStyle name="常规 3 8 4 3 2 2" xfId="7634"/>
    <cellStyle name="20% - 着色 1 2 9 2 3 3" xfId="7635"/>
    <cellStyle name="常规 2 2 2 3 3 3 2 5" xfId="7636"/>
    <cellStyle name="强调文字颜色 2 10 6" xfId="7637"/>
    <cellStyle name="常规 2 3 2 5 2 3 4" xfId="7638"/>
    <cellStyle name="强调文字颜色 3 10 3 2" xfId="7639"/>
    <cellStyle name="常规 4 2 2 6" xfId="7640"/>
    <cellStyle name="40% - 强调文字颜色 5 7 2 2 3" xfId="7641"/>
    <cellStyle name="着色 2 7 3" xfId="7642"/>
    <cellStyle name="常规 5 3 3 4 3 3" xfId="7643"/>
    <cellStyle name="常规 18 3 2 2" xfId="7644"/>
    <cellStyle name="常规 5 4 4 5 2 3 3" xfId="7645"/>
    <cellStyle name="强调文字颜色 1 4 3 2 2" xfId="7646"/>
    <cellStyle name="常规 4 2 4 8 2 2" xfId="7647"/>
    <cellStyle name="适中 3 3 2" xfId="7648"/>
    <cellStyle name="40% - 着色 5 2 4 5" xfId="7649"/>
    <cellStyle name="常规 3 3 4 3 2" xfId="7650"/>
    <cellStyle name="常规 4 2 4 5 4 2 2" xfId="7651"/>
    <cellStyle name="40% - 强调文字颜色 4 4 4" xfId="7652"/>
    <cellStyle name="常规 7 4 5 5 2 3 2" xfId="7653"/>
    <cellStyle name="60% - 着色 2 2 2 4 2 3 2 4" xfId="7654"/>
    <cellStyle name="常规 2 2 8" xfId="7655"/>
    <cellStyle name="着色 3 2 7 3" xfId="7656"/>
    <cellStyle name="常规 4 3 2 3 4 2 3 2" xfId="7657"/>
    <cellStyle name="常规 6 3 11" xfId="7658"/>
    <cellStyle name="常规 4 2 4 5 3 3 3" xfId="7659"/>
    <cellStyle name="着色 1 2 2 4 3" xfId="7660"/>
    <cellStyle name="常规 8 3 2 3 2 6" xfId="7661"/>
    <cellStyle name="常规 2 3 8 2 2 2 2" xfId="7662"/>
    <cellStyle name="常规 2 3 4 5 2 3" xfId="7663"/>
    <cellStyle name="60% - 着色 5 2 2 4 2 5" xfId="7664"/>
    <cellStyle name="着色 1 2 2 2 3 2 3" xfId="7665"/>
    <cellStyle name="60% - 强调文字颜色 2 9 6" xfId="7666"/>
    <cellStyle name="常规 9 14 2" xfId="7667"/>
    <cellStyle name="20% - 着色 2 5 3 2 3 4" xfId="7668"/>
    <cellStyle name="常规 6 5 4 2 3" xfId="7669"/>
    <cellStyle name="常规 3 2 4 7" xfId="7670"/>
    <cellStyle name="着色 1 3 3 2 3 2" xfId="7671"/>
    <cellStyle name="常规 2 5 7 6" xfId="7672"/>
    <cellStyle name="常规 2 4 6 2 4 2" xfId="7673"/>
    <cellStyle name="常规 8 5 2 2 2 3" xfId="7674"/>
    <cellStyle name="60% - 着色 3 2 8 5" xfId="7675"/>
    <cellStyle name="60% - 着色 1 3 4 3" xfId="7676"/>
    <cellStyle name="20% - 着色 6 2 4 4 2 5" xfId="7677"/>
    <cellStyle name="60% - 强调文字颜色 5 2 2 2 4" xfId="7678"/>
    <cellStyle name="着色 3 2 5 5 2" xfId="7679"/>
    <cellStyle name="40% - 着色 6 2 3 3 2 2 3" xfId="7680"/>
    <cellStyle name="常规 3 11 4 2 3 2" xfId="7681"/>
    <cellStyle name="常规 5 4 3 9" xfId="7682"/>
    <cellStyle name="60% - 着色 2 4 3 2 3 2 3" xfId="7683"/>
    <cellStyle name="常规 3 3 3 3 2 4 3" xfId="7684"/>
    <cellStyle name="60% - 强调文字颜色 4 3 3 4" xfId="7685"/>
    <cellStyle name="着色 6 5 2 3 4" xfId="7686"/>
    <cellStyle name="常规 3 3 3 2 4 2" xfId="7687"/>
    <cellStyle name="常规 4 4 3 5 4" xfId="7688"/>
    <cellStyle name="常规 7 4 4 5 3 5" xfId="7689"/>
    <cellStyle name="40% - 强调文字颜色 5 7 2 4" xfId="7690"/>
    <cellStyle name="着色 2 9" xfId="7691"/>
    <cellStyle name="常规 4 3 4 5 3 2 2" xfId="7692"/>
    <cellStyle name="20% - 着色 5 2 4 5 3 3" xfId="7693"/>
    <cellStyle name="常规 5 3 3 4 5" xfId="7694"/>
    <cellStyle name="常规 5 5 3" xfId="7695"/>
    <cellStyle name="常规 2 3 6 4 2 4" xfId="7696"/>
    <cellStyle name="常规 9 4 3 2 5" xfId="7697"/>
    <cellStyle name="常规 4 2 3 6 3 2" xfId="7698"/>
    <cellStyle name="常规 4 2 7 4 2 3" xfId="7699"/>
    <cellStyle name="着色 3 5 2 3 2 2" xfId="7700"/>
    <cellStyle name="适中 5 4 2" xfId="7701"/>
    <cellStyle name="40% - 着色 5 4 5 5" xfId="7702"/>
    <cellStyle name="标题 1 19 2 2" xfId="7703"/>
    <cellStyle name="常规 13 4 4 2 4" xfId="7704"/>
    <cellStyle name="20% - 着色 3 2 2 3 2 3 4" xfId="7705"/>
    <cellStyle name="20% - 着色 4 3 2 3 2 2" xfId="7706"/>
    <cellStyle name="输入 11" xfId="7707"/>
    <cellStyle name="常规 4 2 4 3 4 3 4" xfId="7708"/>
    <cellStyle name="常规 2 5 5 3 2 4 2" xfId="7709"/>
    <cellStyle name="常规 5 2 4 4 2 4 3" xfId="7710"/>
    <cellStyle name="常规 2 2 3 8 3 2" xfId="7711"/>
    <cellStyle name="常规 2 3 4 2 5" xfId="7712"/>
    <cellStyle name="常规 4 2 7 4 2 2" xfId="7713"/>
    <cellStyle name="40% - 强调文字颜色 5 9 3" xfId="7714"/>
    <cellStyle name="20% - 着色 5 2 4 3 3 2" xfId="7715"/>
    <cellStyle name="注释 18 2 2" xfId="7716"/>
    <cellStyle name="常规 3 5 2" xfId="7717"/>
    <cellStyle name="常规 3 2 2 4 5 2 4" xfId="7718"/>
    <cellStyle name="60% - 着色 5 5 3" xfId="7719"/>
    <cellStyle name="常规 4 2 5 3" xfId="7720"/>
    <cellStyle name="60% - 着色 1 4 4 2 2" xfId="7721"/>
    <cellStyle name="40% - 强调文字颜色 1 6" xfId="7722"/>
    <cellStyle name="60% - 着色 5 2 9 2 2" xfId="7723"/>
    <cellStyle name="常规 4 2 2 9 2 2" xfId="7724"/>
    <cellStyle name="常规 3 2 3 2 5 2 3 2" xfId="7725"/>
    <cellStyle name="警告文本 6 3 2 3" xfId="7726"/>
    <cellStyle name="常规 5 2 3 3 3 2 2" xfId="7727"/>
    <cellStyle name="强调文字颜色 2 12 2 3" xfId="7728"/>
    <cellStyle name="常规 8 6 3 2 3 2" xfId="7729"/>
    <cellStyle name="常规 4 2 2 6 2 3" xfId="7730"/>
    <cellStyle name="常规 2 2 3 6 3" xfId="7731"/>
    <cellStyle name="强调文字颜色 5 2 6 3" xfId="7732"/>
    <cellStyle name="强调文字颜色 3 11 3" xfId="7733"/>
    <cellStyle name="60% - 强调文字颜色 6 6 4" xfId="7734"/>
    <cellStyle name="常规 7 10" xfId="7735"/>
    <cellStyle name="常规 4 2 2 3 9 2" xfId="7736"/>
    <cellStyle name="强调文字颜色 1 10 3 2 4" xfId="7737"/>
    <cellStyle name="常规 4 5 8 2 3 2" xfId="7738"/>
    <cellStyle name="常规 4 2 2 3 4 4 2 4" xfId="7739"/>
    <cellStyle name="注释 7 3" xfId="7740"/>
    <cellStyle name="着色 6 5 4 2 4" xfId="7741"/>
    <cellStyle name="20% - 强调文字颜色 6 10 3 3" xfId="7742"/>
    <cellStyle name="常规 3 3 3 4 3 2" xfId="7743"/>
    <cellStyle name="20% - 着色 5 2 3 3 2 2 2" xfId="7744"/>
    <cellStyle name="着色 2 2 2 4 2 3" xfId="7745"/>
    <cellStyle name="常规 2 3 7 3 3 3" xfId="7746"/>
    <cellStyle name="40% - 着色 2 2 4 5 5" xfId="7747"/>
    <cellStyle name="着色 4 2 8 2 3" xfId="7748"/>
    <cellStyle name="常规 4 3 3 7 2 3 3" xfId="7749"/>
    <cellStyle name="20% - 着色 2 2 4 3 5" xfId="7750"/>
    <cellStyle name="20% - 着色 5 2 4 6 2" xfId="7751"/>
    <cellStyle name="常规 6 4" xfId="7752"/>
    <cellStyle name="60% - 着色 2 2 5 2 5" xfId="7753"/>
    <cellStyle name="着色 2 2 3 4 2 2 2" xfId="7754"/>
    <cellStyle name="常规 4 2 2 3 4 4 2 2 3" xfId="7755"/>
    <cellStyle name="常规 4 2 2 3 4 4 2" xfId="7756"/>
    <cellStyle name="40% - 强调文字颜色 6 9 4" xfId="7757"/>
    <cellStyle name="强调文字颜色 1 10 3 2" xfId="7758"/>
    <cellStyle name="60% - 着色 2 2 2 4 2 3 3" xfId="7759"/>
    <cellStyle name="40% - 强调文字颜色 4 5" xfId="7760"/>
    <cellStyle name="60% - 强调文字颜色 2 17 2" xfId="7761"/>
    <cellStyle name="强调文字颜色 6 9 6" xfId="7762"/>
    <cellStyle name="常规 9 5 2 2 4" xfId="7763"/>
    <cellStyle name="常规 3 2 4 3 6 2 3" xfId="7764"/>
    <cellStyle name="20% - 着色 1 2 5 5 3 3" xfId="7765"/>
    <cellStyle name="60% - 着色 4 2 3 3 2 3 3" xfId="7766"/>
    <cellStyle name="强调文字颜色 5 11 6" xfId="7767"/>
    <cellStyle name="常规 3 2 2 4 3 4 2" xfId="7768"/>
    <cellStyle name="常规 4 2 2 3 3 2 2 2 2" xfId="7769"/>
    <cellStyle name="常规 3 2 2 5 2 2 3" xfId="7770"/>
    <cellStyle name="常规 3 2 3 5 2 3 2 2" xfId="7771"/>
    <cellStyle name="着色 3 2 3 5 3 4" xfId="7772"/>
    <cellStyle name="20% - 着色 3 2 7" xfId="7773"/>
    <cellStyle name="着色 3 2 2 2 4" xfId="7774"/>
    <cellStyle name="40% - 着色 3 2 4 5 2 5" xfId="7775"/>
    <cellStyle name="常规 8 3 6 2 4 4" xfId="7776"/>
    <cellStyle name="常规 3 2 7 4 2 2 3" xfId="7777"/>
    <cellStyle name="输出 8 2" xfId="7778"/>
    <cellStyle name="常规 8 8 2 4 4" xfId="7779"/>
    <cellStyle name="着色 6 2 4 4 2 3" xfId="7780"/>
    <cellStyle name="20% - 着色 6 5 4 2 3" xfId="7781"/>
    <cellStyle name="着色 1 2 9 5" xfId="7782"/>
    <cellStyle name="着色 1 2 3 3 2 2 3" xfId="7783"/>
    <cellStyle name="常规 4 2 2 7 2" xfId="7784"/>
    <cellStyle name="强调文字颜色 1 2 2 2" xfId="7785"/>
    <cellStyle name="着色 5 2 5 4 5" xfId="7786"/>
    <cellStyle name="常规 2 2 7 3 3 4" xfId="7787"/>
    <cellStyle name="60% - 着色 3 2 6 3 2 2" xfId="7788"/>
    <cellStyle name="常规 2 2 7 3 3 3" xfId="7789"/>
    <cellStyle name="常规 8 2 12" xfId="7790"/>
    <cellStyle name="40% - 着色 1 2 4 5 5" xfId="7791"/>
    <cellStyle name="常规 4 2 2 2 4 3 2 2 2" xfId="7792"/>
    <cellStyle name="40% - 强调文字颜色 6 5 3 2 3" xfId="7793"/>
    <cellStyle name="常规 4 2 2 2 3 4 2 2 2" xfId="7794"/>
    <cellStyle name="常规 4 2 6 3 3 3" xfId="7795"/>
    <cellStyle name="常规 2 4 4 4 2 4 3" xfId="7796"/>
    <cellStyle name="40% - 着色 4 2 7 2 4" xfId="7797"/>
    <cellStyle name="着色 3 5 3 2 2" xfId="7798"/>
    <cellStyle name="20% - 着色 5 9 2 2 2" xfId="7799"/>
    <cellStyle name="常规 2 2 2 2 6 3 4" xfId="7800"/>
    <cellStyle name="20% - 着色 5 2 4 5 2" xfId="7801"/>
    <cellStyle name="常规 5 4" xfId="7802"/>
    <cellStyle name="常规 3 6 4 2 3 4" xfId="7803"/>
    <cellStyle name="常规 2 2 2 2 2 4 2 3 2" xfId="7804"/>
    <cellStyle name="常规 5 3 2 5 2 3 3" xfId="7805"/>
    <cellStyle name="常规 3 3 5 3 2" xfId="7806"/>
    <cellStyle name="着色 4 2 5 2 2 3" xfId="7807"/>
    <cellStyle name="常规 5 2 6 3 4" xfId="7808"/>
    <cellStyle name="常规 2 2 3 3 4 3" xfId="7809"/>
    <cellStyle name="常规 8 3 2 4 3 2 2" xfId="7810"/>
    <cellStyle name="常规 9 3 4 6" xfId="7811"/>
    <cellStyle name="常规 4 2 2 2 2 2 2 2 2" xfId="7812"/>
    <cellStyle name="60% - 着色 4 5 5 2 3" xfId="7813"/>
    <cellStyle name="60% - 强调文字颜色 3 15 2 4" xfId="7814"/>
    <cellStyle name="60% - 强调文字颜色 5 5 4 4" xfId="7815"/>
    <cellStyle name="常规 4 5 2 2 2 2 3" xfId="7816"/>
    <cellStyle name="差 17 3" xfId="7817"/>
    <cellStyle name="40% - 强调文字颜色 4 13 3 2" xfId="7818"/>
    <cellStyle name="常规 4 2 10 2 5" xfId="7819"/>
    <cellStyle name="常规 4 2 2 3 3 3 5" xfId="7820"/>
    <cellStyle name="常规 5 3 5 9" xfId="7821"/>
    <cellStyle name="常规 3 2 4 11 3" xfId="7822"/>
    <cellStyle name="常规 3 2 3 2 5 2 2 2 3" xfId="7823"/>
    <cellStyle name="标题 3 8 4" xfId="7824"/>
    <cellStyle name="40% - 强调文字颜色 1 12" xfId="7825"/>
    <cellStyle name="60% - 着色 5 2 4 2 2" xfId="7826"/>
    <cellStyle name="常规 4 2 2 4 2 2" xfId="7827"/>
    <cellStyle name="常规 4 2 2 2 5 2 2 2 3" xfId="7828"/>
    <cellStyle name="常规 7 4 2 4 2 3 2" xfId="7829"/>
    <cellStyle name="常规 3 2 3 8 2 4" xfId="7830"/>
    <cellStyle name="常规 5 3 4 4 2 3 5" xfId="7831"/>
    <cellStyle name="常规 5 4 5 4 3 3" xfId="7832"/>
    <cellStyle name="链接单元格 11 3" xfId="7833"/>
    <cellStyle name="常规 3 2 3 3 3 2 2 2 3" xfId="7834"/>
    <cellStyle name="常规 3 3 4 4 3 2 2" xfId="7835"/>
    <cellStyle name="常规 3 6 8" xfId="7836"/>
    <cellStyle name="常规 6 3 3 3 3 2 3" xfId="7837"/>
    <cellStyle name="20% - 着色 3 2 7 3 2 3" xfId="7838"/>
    <cellStyle name="常规 5 4 3 5 2 2 2 2" xfId="7839"/>
    <cellStyle name="常规 4 11 2 2" xfId="7840"/>
    <cellStyle name="常规 3 2 2 3 5 2 6" xfId="7841"/>
    <cellStyle name="常规 3 2 5 5" xfId="7842"/>
    <cellStyle name="20% - 强调文字颜色 1 19 2 2" xfId="7843"/>
    <cellStyle name="常规 9 5 4 3 4" xfId="7844"/>
    <cellStyle name="60% - 着色 5 2 2 3 2 5" xfId="7845"/>
    <cellStyle name="常规 2 3 3 3 2 4" xfId="7846"/>
    <cellStyle name="着色 3 2 4 4 2 2" xfId="7847"/>
    <cellStyle name="输入 2 2 2" xfId="7848"/>
    <cellStyle name="常规 5 2 4 3 2 3 2 2" xfId="7849"/>
    <cellStyle name="20% - 着色 4 2 3 3 3 2 3" xfId="7850"/>
    <cellStyle name="40% - 着色 5 2 4 4 5" xfId="7851"/>
    <cellStyle name="常规 5 4 3 2 2 2 2" xfId="7852"/>
    <cellStyle name="40% - 强调文字颜色 2 11 2 2 3" xfId="7853"/>
    <cellStyle name="常规 4 7 4 3 2" xfId="7854"/>
    <cellStyle name="检查单元格 9 3 4" xfId="7855"/>
    <cellStyle name="常规 2 3 7" xfId="7856"/>
    <cellStyle name="强调文字颜色 1 2 3 2 3" xfId="7857"/>
    <cellStyle name="60% - 着色 1" xfId="7858"/>
    <cellStyle name="20% - 着色 6 3 5 2 2 2" xfId="7859"/>
    <cellStyle name="常规 4 2 2 8 2 3" xfId="7860"/>
    <cellStyle name="常规 5 4 4 3 2 3 4" xfId="7861"/>
    <cellStyle name="着色 6 2 2 5 2 2 2" xfId="7862"/>
    <cellStyle name="常规 3 2 4 4 4 3 2 2" xfId="7863"/>
    <cellStyle name="常规 4 2 4 3 2 2 2 2" xfId="7864"/>
    <cellStyle name="常规 6 3 5 4 2 3" xfId="7865"/>
    <cellStyle name="60% - 着色 5 2 8 2" xfId="7866"/>
    <cellStyle name="常规 385 3 3 2" xfId="7867"/>
    <cellStyle name="常规 8 2 3 2 2 4 4" xfId="7868"/>
    <cellStyle name="常规 32 3" xfId="7869"/>
    <cellStyle name="强调文字颜色 2 9 6" xfId="7870"/>
    <cellStyle name="常规 3 2 4 3 2 2 3" xfId="7871"/>
    <cellStyle name="汇总 2 4 3" xfId="7872"/>
    <cellStyle name="常规 3 9 5 3" xfId="7873"/>
    <cellStyle name="常规 5 4 2 5 2 2 4" xfId="7874"/>
    <cellStyle name="常规 5 3 4 5 2 2 2 2" xfId="7875"/>
    <cellStyle name="常规 16 4 2" xfId="7876"/>
    <cellStyle name="常规 3 2 3 5 4 3 4" xfId="7877"/>
    <cellStyle name="常规 3 9 3 2 4 3" xfId="7878"/>
    <cellStyle name="常规 2 2 2 2 2 3 3 2" xfId="7879"/>
    <cellStyle name="40% - 着色 3 2 2 5 3 2 2" xfId="7880"/>
    <cellStyle name="常规 5 3 3 4 6" xfId="7881"/>
    <cellStyle name="常规 5 5 4" xfId="7882"/>
    <cellStyle name="20% - 着色 5 2 4 5 3 4" xfId="7883"/>
    <cellStyle name="常规 4 3 4 5 3 2 3" xfId="7884"/>
    <cellStyle name="常规 3 9 2 4 3" xfId="7885"/>
    <cellStyle name="常规 5 4 2 3 3 2 2" xfId="7886"/>
    <cellStyle name="强调文字颜色 3 12 3 2" xfId="7887"/>
    <cellStyle name="40% - 着色 4 9 2 3 2 3" xfId="7888"/>
    <cellStyle name="常规 4 4 2 6" xfId="7889"/>
    <cellStyle name="强调文字颜色 4 3 3 2 4" xfId="7890"/>
    <cellStyle name="强调文字颜色 5 3" xfId="7891"/>
    <cellStyle name="标题 4 8 2 4" xfId="7892"/>
    <cellStyle name="强调文字颜色 4 10 2 2" xfId="7893"/>
    <cellStyle name="40% - 强调文字颜色 6 10 4" xfId="7894"/>
    <cellStyle name="检查单元格 13 5" xfId="7895"/>
    <cellStyle name="常规 2 4 2 3 4" xfId="7896"/>
    <cellStyle name="常规 7 4 3 4 2 3 5" xfId="7897"/>
    <cellStyle name="常规 8 24 4" xfId="7898"/>
    <cellStyle name="常规 8 19 4" xfId="7899"/>
    <cellStyle name="20% - 着色 5 3 5 3 3" xfId="7900"/>
    <cellStyle name="常规 3 8 3 2 3 2 2" xfId="7901"/>
    <cellStyle name="常规 3 8 2 5" xfId="7902"/>
    <cellStyle name="常规 2 14" xfId="7903"/>
    <cellStyle name="着色 6 7 3" xfId="7904"/>
    <cellStyle name="常规 3 7 3 2 2 2 3" xfId="7905"/>
    <cellStyle name="常规 3 3 7 2 4 2" xfId="7906"/>
    <cellStyle name="40% - 着色 2 2 6 2" xfId="7907"/>
    <cellStyle name="着色 6 9 2 3 4" xfId="7908"/>
    <cellStyle name="20% - 着色 6 2 4 3 3" xfId="7909"/>
    <cellStyle name="40% - 着色 2 4 4 2 4" xfId="7910"/>
    <cellStyle name="常规 9 3 3 2 4" xfId="7911"/>
    <cellStyle name="好 13 2 2 3" xfId="7912"/>
    <cellStyle name="着色 5 2 3 5 2 3 2" xfId="7913"/>
    <cellStyle name="40% - 强调文字颜色 4 16 2" xfId="7914"/>
    <cellStyle name="常规 3 2 4 5 2 2 2 3" xfId="7915"/>
    <cellStyle name="着色 4 5 4 2 2 2" xfId="7916"/>
    <cellStyle name="常规 3 5 4 2 4 2" xfId="7917"/>
    <cellStyle name="着色 1 2 3 2 3 3" xfId="7918"/>
    <cellStyle name="常规 3 2 2 7 3" xfId="7919"/>
    <cellStyle name="40% - 强调文字颜色 4 14 2 2 3" xfId="7920"/>
    <cellStyle name="常规 2 13 2 2" xfId="7921"/>
    <cellStyle name="着色 6 7 2 2 2" xfId="7922"/>
    <cellStyle name="常规 12 2 4 3 3" xfId="7923"/>
    <cellStyle name="着色 2 2 2 5 2 3 4" xfId="7924"/>
    <cellStyle name="常规 3 2 3 2" xfId="7925"/>
    <cellStyle name="常规 19 2 3 2 3" xfId="7926"/>
    <cellStyle name="60% - 着色 2 2 3 4 2" xfId="7927"/>
    <cellStyle name="着色 2 10 3" xfId="7928"/>
    <cellStyle name="常规 3 5 2 5" xfId="7929"/>
    <cellStyle name="常规 4 3 2 4 3 3 3" xfId="7930"/>
    <cellStyle name="常规 3 2 3 5 6" xfId="7931"/>
    <cellStyle name="60% - 着色 6 2 4 3 3 3" xfId="7932"/>
    <cellStyle name="60% - 着色 5 9 2 5" xfId="7933"/>
    <cellStyle name="20% - 着色 6 5 3 2 4" xfId="7934"/>
    <cellStyle name="着色 6 2 4 3 2 4" xfId="7935"/>
    <cellStyle name="常规 2 4 8 2" xfId="7936"/>
    <cellStyle name="标题 3 8 3 3" xfId="7937"/>
    <cellStyle name="40% - 强调文字颜色 1 11 3" xfId="7938"/>
    <cellStyle name="常规 8 2 2 5" xfId="7939"/>
    <cellStyle name="40% - 着色 2 2 2 5 2 3 4" xfId="7940"/>
    <cellStyle name="60% - 着色 6 2 4 3 3 4" xfId="7941"/>
    <cellStyle name="常规 3 12 2 3 2 2" xfId="7942"/>
    <cellStyle name="强调文字颜色 3 8 3" xfId="7943"/>
    <cellStyle name="常规 2 3 4 3 2 2 3 4" xfId="7944"/>
    <cellStyle name="常规 3 3 5 4 2 2" xfId="7945"/>
    <cellStyle name="常规 12 9 3 3" xfId="7946"/>
    <cellStyle name="20% - 强调文字颜色 5 9 3 2 2" xfId="7947"/>
    <cellStyle name="常规 3 4 7 2 2 2 3" xfId="7948"/>
    <cellStyle name="常规 3 4 6" xfId="7949"/>
    <cellStyle name="着色 3 2 5 3 2 3 4" xfId="7950"/>
    <cellStyle name="着色 6 2 3 2 5" xfId="7951"/>
    <cellStyle name="20% - 着色 6 4 2 5" xfId="7952"/>
    <cellStyle name="40% - 着色 3 2 5 5 2 4" xfId="7953"/>
    <cellStyle name="注释 3 2" xfId="7954"/>
    <cellStyle name="计算 8 3 4" xfId="7955"/>
    <cellStyle name="常规 12 4 4 2 2 3" xfId="7956"/>
    <cellStyle name="常规 2 2 2 5 2 2 5" xfId="7957"/>
    <cellStyle name="常规 4 2 2 3 2 5 3" xfId="7958"/>
    <cellStyle name="常规 9 4 4 2 2 3" xfId="7959"/>
    <cellStyle name="链接单元格 6 2 2" xfId="7960"/>
    <cellStyle name="常规 8 3 2 4 3 2" xfId="7961"/>
    <cellStyle name="20% - 着色 4 4 4" xfId="7962"/>
    <cellStyle name="汇总 7 3 3" xfId="7963"/>
    <cellStyle name="适中 11" xfId="7964"/>
    <cellStyle name="常规 4 2 2 3 5" xfId="7965"/>
    <cellStyle name="强调文字颜色 6 5 4 3" xfId="7966"/>
    <cellStyle name="60% - 着色 5 2 3 5" xfId="7967"/>
    <cellStyle name="60% - 着色 4 4 5 2 3 2" xfId="7968"/>
    <cellStyle name="常规 3 3 3 3 2 2 5" xfId="7969"/>
    <cellStyle name="20% - 着色 1 7 2" xfId="7970"/>
    <cellStyle name="20% - 着色 2 2 5 4 3 2 2" xfId="7971"/>
    <cellStyle name="着色 2 4 6" xfId="7972"/>
    <cellStyle name="40% - 着色 1 8 2 3 4" xfId="7973"/>
    <cellStyle name="常规 7 3 4 5 2 3 2 2" xfId="7974"/>
    <cellStyle name="注释 18" xfId="7975"/>
    <cellStyle name="60% - 着色 4 3 5 2 5" xfId="7976"/>
    <cellStyle name="标题 1 4 4 2" xfId="7977"/>
    <cellStyle name="输出 10 5" xfId="7978"/>
    <cellStyle name="常规 3 10 4 3 2" xfId="7979"/>
    <cellStyle name="常规 3 2 4 3 5 3 4" xfId="7980"/>
    <cellStyle name="常规 2 4 5 2 3 2" xfId="7981"/>
    <cellStyle name="常规 7 4 5 2 3" xfId="7982"/>
    <cellStyle name="常规 2 2 2 2 4 3 2 3 2" xfId="7983"/>
    <cellStyle name="常规 4 3 2 4 2 4" xfId="7984"/>
    <cellStyle name="常规 2 19 3" xfId="7985"/>
    <cellStyle name="常规 2 24 3" xfId="7986"/>
    <cellStyle name="常规 4 3 3 2 2 2 4" xfId="7987"/>
    <cellStyle name="常规 2 2 2 3 2 2 2 4" xfId="7988"/>
    <cellStyle name="常规 3 7 3 3 3" xfId="7989"/>
    <cellStyle name="计算 5 2 3" xfId="7990"/>
    <cellStyle name="常规 2 2 3 3 3 2 2 2" xfId="7991"/>
    <cellStyle name="常规 5 2 6 2 3 2 2" xfId="7992"/>
    <cellStyle name="20% - 着色 2 4 3 2 3 3" xfId="7993"/>
    <cellStyle name="常规 5 5 4 2 2" xfId="7994"/>
    <cellStyle name="常规 13 3 3 2 2" xfId="7995"/>
    <cellStyle name="40% - 着色 4 3 5 3" xfId="7996"/>
    <cellStyle name="60% - 强调文字颜色 6 17 3" xfId="7997"/>
    <cellStyle name="常规 4 5 2 6" xfId="7998"/>
    <cellStyle name="强调文字颜色 3 13 3 2" xfId="7999"/>
    <cellStyle name="40% - 强调文字颜色 6 6 3" xfId="8000"/>
    <cellStyle name="常规 11 3 2 2 3 2" xfId="8001"/>
    <cellStyle name="常规 3 2 7 8" xfId="8002"/>
    <cellStyle name="常规 3 2 4 3 3 2 4" xfId="8003"/>
    <cellStyle name="40% - 着色 1 5 4 2 3 2 2" xfId="8004"/>
    <cellStyle name="强调文字颜色 3 9 7" xfId="8005"/>
    <cellStyle name="常规 3 10 2 2 2" xfId="8006"/>
    <cellStyle name="常规 4 3 2 3 2 2 2 2" xfId="8007"/>
    <cellStyle name="着色 1 2 6 3" xfId="8008"/>
    <cellStyle name="常规 2 3 3 3 4 2 3" xfId="8009"/>
    <cellStyle name="常规 3 16" xfId="8010"/>
    <cellStyle name="常规 7 3 5 2 4" xfId="8011"/>
    <cellStyle name="常规 2 4 4 2 3 3" xfId="8012"/>
    <cellStyle name="20% - 强调文字颜色 4 5 4 3" xfId="8013"/>
    <cellStyle name="常规 6 3 3 2 2 2 2" xfId="8014"/>
    <cellStyle name="常规 4 8 3 3 3" xfId="8015"/>
    <cellStyle name="常规 5 3 2 6 4" xfId="8016"/>
    <cellStyle name="常规 4 7 2" xfId="8017"/>
    <cellStyle name="常规 3 4 2 2 2 5" xfId="8018"/>
    <cellStyle name="20% - 着色 5 2 4 3 3" xfId="8019"/>
    <cellStyle name="注释 18 2" xfId="8020"/>
    <cellStyle name="常规 3 5" xfId="8021"/>
    <cellStyle name="常规 8 3 6 2 3 4" xfId="8022"/>
    <cellStyle name="着色 5 5 3" xfId="8023"/>
    <cellStyle name="60% - 着色 5 2 4 3 2 3 2" xfId="8024"/>
    <cellStyle name="60% - 着色 1 3 2 3 3" xfId="8025"/>
    <cellStyle name="常规 3 4 2 3 3 2 3" xfId="8026"/>
    <cellStyle name="20% - 着色 4 4 7" xfId="8027"/>
    <cellStyle name="适中 14" xfId="8028"/>
    <cellStyle name="常规 7 4" xfId="8029"/>
    <cellStyle name="标题 4 13 2 2 2" xfId="8030"/>
    <cellStyle name="20% - 着色 6 2 2 2 3 3" xfId="8031"/>
    <cellStyle name="强调文字颜色 2 6 4 2" xfId="8032"/>
    <cellStyle name="60% - 着色 3 2 4 6 4" xfId="8033"/>
    <cellStyle name="常规 2 2 2 3 7 3 3" xfId="8034"/>
    <cellStyle name="40% - 强调文字颜色 1 4 2 2 2" xfId="8035"/>
    <cellStyle name="60% - 着色 5 3 4 2 3 2 2" xfId="8036"/>
    <cellStyle name="60% - 着色 2 2 4 3 2 3 4" xfId="8037"/>
    <cellStyle name="60% - 着色 5 5 3 2 5" xfId="8038"/>
    <cellStyle name="20% - 着色 1 5 4 2" xfId="8039"/>
    <cellStyle name="20% - 着色 1 2 4 3" xfId="8040"/>
    <cellStyle name="40% - 着色 6 2 10 2 2" xfId="8041"/>
    <cellStyle name="着色 6 2 10" xfId="8042"/>
    <cellStyle name="60% - 着色 2 2 2 2 3 2 2" xfId="8043"/>
    <cellStyle name="常规 5 2 2 6 3" xfId="8044"/>
    <cellStyle name="60% - 强调文字颜色 4 16 2 2" xfId="8045"/>
    <cellStyle name="常规 2 3 7 3 2 5" xfId="8046"/>
    <cellStyle name="40% - 强调文字颜色 1 11 2 2 2" xfId="8047"/>
    <cellStyle name="常规 8 2 2 4 2 2" xfId="8048"/>
    <cellStyle name="检查单元格 4 3 3" xfId="8049"/>
    <cellStyle name="常规 3 3 8 3 2 3" xfId="8050"/>
    <cellStyle name="着色 4 2 5 5 2 3 3" xfId="8051"/>
    <cellStyle name="60% - 着色 2 3 3 2 3 2 4" xfId="8052"/>
    <cellStyle name="40% - 着色 3 3 4 3" xfId="8053"/>
    <cellStyle name="常规 2 2 10 2 3 5" xfId="8054"/>
    <cellStyle name="输入 12 2 2 3" xfId="8055"/>
    <cellStyle name="常规 5 3 8 2 2 3" xfId="8056"/>
    <cellStyle name="20% - 强调文字颜色 4 3 3 2" xfId="8057"/>
    <cellStyle name="常规 4 2 2 2 11" xfId="8058"/>
    <cellStyle name="着色 3 2 4 5 2 2 3" xfId="8059"/>
    <cellStyle name="20% - 强调文字颜色 3 15 2 2" xfId="8060"/>
    <cellStyle name="着色 4 2 5 4 2 4" xfId="8061"/>
    <cellStyle name="40% - 着色 2 3 5" xfId="8062"/>
    <cellStyle name="常规 3 3 7 3 3" xfId="8063"/>
    <cellStyle name="20% - 着色 1 2 4 5 2 2" xfId="8064"/>
    <cellStyle name="常规 3 2 4 2 3 4 2" xfId="8065"/>
    <cellStyle name="常规 7 10 2 4" xfId="8066"/>
    <cellStyle name="常规 9 2 3 2 4 3" xfId="8067"/>
    <cellStyle name="40% - 着色 2 2 5" xfId="8068"/>
    <cellStyle name="常规 3 3 7 2 3" xfId="8069"/>
    <cellStyle name="汇总 10 2 2" xfId="8070"/>
    <cellStyle name="常规 7 3 2 3 4" xfId="8071"/>
    <cellStyle name="常规 2 3 5 2 2 3" xfId="8072"/>
    <cellStyle name="常规 2 2 7 5 2" xfId="8073"/>
    <cellStyle name="标题 1 6 4" xfId="8074"/>
    <cellStyle name="标题 2 3 2 4" xfId="8075"/>
    <cellStyle name="常规 4 3 4 2 4 2 3 4" xfId="8076"/>
    <cellStyle name="20% - 着色 5 2 2 4 2 2 3" xfId="8077"/>
    <cellStyle name="40% - 强调文字颜色 4 2 6" xfId="8078"/>
    <cellStyle name="20% - 强调文字颜色 4 14 3 3" xfId="8079"/>
    <cellStyle name="40% - 着色 1 6" xfId="8080"/>
    <cellStyle name="40% - 着色 5 3 3 2 2 2" xfId="8081"/>
    <cellStyle name="40% - 强调文字颜色 5 10 3 2 3" xfId="8082"/>
    <cellStyle name="常规 4 5 5 5 3" xfId="8083"/>
    <cellStyle name="20% - 着色 2 2 7 3 2" xfId="8084"/>
    <cellStyle name="常规 3 2 4 2 2 3 4" xfId="8085"/>
    <cellStyle name="常规 3 3 4 3 2 3 2" xfId="8086"/>
    <cellStyle name="40% - 强调文字颜色 2 2 6 2" xfId="8087"/>
    <cellStyle name="60% - 着色 6 5 3 3 2 4" xfId="8088"/>
    <cellStyle name="40% - 强调文字颜色 5 14 2 4" xfId="8089"/>
    <cellStyle name="汇总 3 2 3" xfId="8090"/>
    <cellStyle name="常规 3 3 4 3 2 2 2" xfId="8091"/>
    <cellStyle name="常规 3 3 4 2 2 2 2 2" xfId="8092"/>
    <cellStyle name="常规 3 3 4 2 2 2 2" xfId="8093"/>
    <cellStyle name="40% - 着色 1 4 3 2 3 4" xfId="8094"/>
    <cellStyle name="常规 5 4 5 7" xfId="8095"/>
    <cellStyle name="着色 3 4 4 2 3 2 3" xfId="8096"/>
    <cellStyle name="20% - 着色 1 2 7 2 3 2" xfId="8097"/>
    <cellStyle name="着色 6 5 4 2 3 4" xfId="8098"/>
    <cellStyle name="常规 4 3 3 2 5 2" xfId="8099"/>
    <cellStyle name="注释 7 2 4" xfId="8100"/>
    <cellStyle name="链接单元格 7 4 2" xfId="8101"/>
    <cellStyle name="强调文字颜色 4 4 5" xfId="8102"/>
    <cellStyle name="常规 5 4 5 3 4 2" xfId="8103"/>
    <cellStyle name="常规 3 2 3 7 3 3" xfId="8104"/>
    <cellStyle name="40% - 着色 2 5 5 2 3 2" xfId="8105"/>
    <cellStyle name="20% - 着色 6 3 5 3 2 2" xfId="8106"/>
    <cellStyle name="常规 4 2 2 9 2 3" xfId="8107"/>
    <cellStyle name="着色 6 2 2 5 3 2 2" xfId="8108"/>
    <cellStyle name="常规 4 2 3 3" xfId="8109"/>
    <cellStyle name="40% - 着色 4 2 2 4 3 2" xfId="8110"/>
    <cellStyle name="常规 7 3 3" xfId="8111"/>
    <cellStyle name="常规 5 3 5 2 5" xfId="8112"/>
    <cellStyle name="常规 2 2 4 2 3 4" xfId="8113"/>
    <cellStyle name="60% - 着色 3 2 3 2 2 2" xfId="8114"/>
    <cellStyle name="适中 13 3" xfId="8115"/>
    <cellStyle name="常规 4 11 2 3" xfId="8116"/>
    <cellStyle name="常规 3 4 3 3 2 6" xfId="8117"/>
    <cellStyle name="40% - 着色 6 2 5 6 2 2" xfId="8118"/>
    <cellStyle name="常规 5 4 3 6 5" xfId="8119"/>
    <cellStyle name="常规 3 2 2 3 7" xfId="8120"/>
    <cellStyle name="常规 2 5 4 6" xfId="8121"/>
    <cellStyle name="40% - 着色 6 2 8 2" xfId="8122"/>
    <cellStyle name="常规 3 2 2 4 5 2 2 4" xfId="8123"/>
    <cellStyle name="40% - 着色 3 5 5" xfId="8124"/>
    <cellStyle name="着色 4 2 3 2 2 3" xfId="8125"/>
    <cellStyle name="常规 4 3 2 6 2 3" xfId="8126"/>
    <cellStyle name="常规 3 3 2 2 2 3 3" xfId="8127"/>
    <cellStyle name="60% - 着色 6 2 6 2 3" xfId="8128"/>
    <cellStyle name="40% - 强调文字颜色 4 6 3 2 3" xfId="8129"/>
    <cellStyle name="常规 6 5 4 2 3 2" xfId="8130"/>
    <cellStyle name="强调文字颜色 3 9 3 4" xfId="8131"/>
    <cellStyle name="20% - 着色 5 2 3 3 5" xfId="8132"/>
    <cellStyle name="20% - 着色 6 2 4 2 3 3" xfId="8133"/>
    <cellStyle name="常规 16 5 2 2" xfId="8134"/>
    <cellStyle name="常规 3 4 4 3 2 2 3" xfId="8135"/>
    <cellStyle name="好 14 2" xfId="8136"/>
    <cellStyle name="20% - 着色 5 2 7 3 2 2" xfId="8137"/>
    <cellStyle name="着色 3 7 3 4" xfId="8138"/>
    <cellStyle name="常规 5 4 3 3 2 4" xfId="8139"/>
    <cellStyle name="常规 4 2 2 2 4 3 2 2" xfId="8140"/>
    <cellStyle name="60% - 强调文字颜色 3 10 2 2 2" xfId="8141"/>
    <cellStyle name="20% - 着色 6 2 2 6 2 3" xfId="8142"/>
    <cellStyle name="常规 6 4 4 3 2 2" xfId="8143"/>
    <cellStyle name="常规 3 2 6 4 3" xfId="8144"/>
    <cellStyle name="着色 4 2 4 3 3 4" xfId="8145"/>
    <cellStyle name="20% - 着色 5 2 2 6 2 2" xfId="8146"/>
    <cellStyle name="常规 9 2 2 2 2" xfId="8147"/>
    <cellStyle name="常规 11 4 3 5" xfId="8148"/>
    <cellStyle name="常规 3 2 6 3 2 5" xfId="8149"/>
    <cellStyle name="常规 5 4 2 4 2 4" xfId="8150"/>
    <cellStyle name="常规 2 2 2 3 5 3 2 3 2" xfId="8151"/>
    <cellStyle name="常规 3 2 4 5 2 3 2" xfId="8152"/>
    <cellStyle name="常规 6 5 7" xfId="8153"/>
    <cellStyle name="常规 3 2 5 4 2 5" xfId="8154"/>
    <cellStyle name="常规 2 3 2 2 2 3" xfId="8155"/>
    <cellStyle name="常规 4 2 6 4 2 3" xfId="8156"/>
    <cellStyle name="强调文字颜色 3 7 3 2 3" xfId="8157"/>
    <cellStyle name="常规 2 5 8 4 3" xfId="8158"/>
    <cellStyle name="60% - 着色 6 2 12" xfId="8159"/>
    <cellStyle name="20% - 着色 6 4 6 2 3" xfId="8160"/>
    <cellStyle name="40% - 强调文字颜色 2 13 2 4" xfId="8161"/>
    <cellStyle name="常规 2 3 4 4 2 2 3 3" xfId="8162"/>
    <cellStyle name="着色 6 2 3 6 2 3" xfId="8163"/>
    <cellStyle name="着色 2 2 4 2 5" xfId="8164"/>
    <cellStyle name="警告文本 11 2 4" xfId="8165"/>
    <cellStyle name="检查单元格 4 4" xfId="8166"/>
    <cellStyle name="常规 5 2 2 7" xfId="8167"/>
    <cellStyle name="40% - 强调文字颜色 2 9 4 2" xfId="8168"/>
    <cellStyle name="常规 12 3 2 2 2 3" xfId="8169"/>
    <cellStyle name="常规 3 2 4 9 2 3" xfId="8170"/>
    <cellStyle name="40% - 着色 4 2 4 5" xfId="8171"/>
    <cellStyle name="常规 9 2 4 3 2 2" xfId="8172"/>
    <cellStyle name="常规 3 2 4 9 2 2 2" xfId="8173"/>
    <cellStyle name="常规 8 2 3 2 2 2" xfId="8174"/>
    <cellStyle name="着色 1 2 8 2 3 2 3" xfId="8175"/>
    <cellStyle name="常规 2 4 5 2 2 3 3" xfId="8176"/>
    <cellStyle name="常规 3 10 4 2 3 3" xfId="8177"/>
    <cellStyle name="计算 8 6" xfId="8178"/>
    <cellStyle name="40% - 着色 3 2 5 5 5" xfId="8179"/>
    <cellStyle name="常规 5 4 3 6 2 2" xfId="8180"/>
    <cellStyle name="常规 3 4 3 3 2 3 2" xfId="8181"/>
    <cellStyle name="常规 3 2 4 8 3 2 2" xfId="8182"/>
    <cellStyle name="常规 14 2 3 2 3" xfId="8183"/>
    <cellStyle name="着色 5 2 9 2" xfId="8184"/>
    <cellStyle name="常规 4 3 4 7 3 3" xfId="8185"/>
    <cellStyle name="着色 1 3 2" xfId="8186"/>
    <cellStyle name="60% - 强调文字颜色 2 12 5" xfId="8187"/>
    <cellStyle name="常规 3 2 4 8 2 4 2" xfId="8188"/>
    <cellStyle name="常规 2 3 2 7 2 4" xfId="8189"/>
    <cellStyle name="常规 6 3 4 2 3 2 3" xfId="8190"/>
    <cellStyle name="强调文字颜色 4 7 3 4" xfId="8191"/>
    <cellStyle name="解释性文本 7 2 2 3" xfId="8192"/>
    <cellStyle name="常规 3 2 4 8 2 2 2 3" xfId="8193"/>
    <cellStyle name="着色 6 5 5 2 3 3" xfId="8194"/>
    <cellStyle name="常规 3 2 3 5 4 2 2 4" xfId="8195"/>
    <cellStyle name="常规 14 2 2 2 3" xfId="8196"/>
    <cellStyle name="常规 3 4 8 2 3 4" xfId="8197"/>
    <cellStyle name="常规 3 2 2 3 2 2 2 3" xfId="8198"/>
    <cellStyle name="40% - 着色 2 3 4" xfId="8199"/>
    <cellStyle name="着色 4 2 5 4 2 3" xfId="8200"/>
    <cellStyle name="常规 3 3 7 3 2" xfId="8201"/>
    <cellStyle name="着色 1 7 2 3 2 2" xfId="8202"/>
    <cellStyle name="40% - 着色 3 2 5 4 5" xfId="8203"/>
    <cellStyle name="计算 7 6" xfId="8204"/>
    <cellStyle name="40% - 着色 4 2 7 3 2 3" xfId="8205"/>
    <cellStyle name="常规 5 2 3 2 3 3" xfId="8206"/>
    <cellStyle name="40% - 着色 2 2 9 2 3 4" xfId="8207"/>
    <cellStyle name="常规 3 11 6" xfId="8208"/>
    <cellStyle name="常规 3 7 6" xfId="8209"/>
    <cellStyle name="40% - 着色 6 2 4 4 2 5" xfId="8210"/>
    <cellStyle name="20% - 着色 2 4 3 5" xfId="8211"/>
    <cellStyle name="常规 3 3 5 3 2 2 2 2" xfId="8212"/>
    <cellStyle name="常规 2 3 6 2 2 3 2" xfId="8213"/>
    <cellStyle name="常规 4 3 8 2 4" xfId="8214"/>
    <cellStyle name="着色 2 2 3 5 2 2" xfId="8215"/>
    <cellStyle name="常规 7 3 9 2 3 2" xfId="8216"/>
    <cellStyle name="20% - 着色 5 2 9 2" xfId="8217"/>
    <cellStyle name="常规 12 8 2 3 2" xfId="8218"/>
    <cellStyle name="着色 6 2 5 5 2 3 4" xfId="8219"/>
    <cellStyle name="强调文字颜色 3 12 3" xfId="8220"/>
    <cellStyle name="强调文字颜色 5 2 7 3" xfId="8221"/>
    <cellStyle name="常规 2 3 4 4 2 3" xfId="8222"/>
    <cellStyle name="常规 8 3 2 2 2 6" xfId="8223"/>
    <cellStyle name="40% - 着色 4 2 5 5 3 2" xfId="8224"/>
    <cellStyle name="60% - 强调文字颜色 5 2" xfId="8225"/>
    <cellStyle name="强调文字颜色 6 19 2 2" xfId="8226"/>
    <cellStyle name="着色 6 5 5 3" xfId="8227"/>
    <cellStyle name="20% - 着色 3 8 2 2" xfId="8228"/>
    <cellStyle name="40% - 着色 5 2 3 5 4" xfId="8229"/>
    <cellStyle name="常规 3 4 5 3 6" xfId="8230"/>
    <cellStyle name="常规 2 2 10 2 5" xfId="8231"/>
    <cellStyle name="常规 2 2 2 8 2 2" xfId="8232"/>
    <cellStyle name="常规 5 2 4 3 2 3 3" xfId="8233"/>
    <cellStyle name="常规 8 26 2 3" xfId="8234"/>
    <cellStyle name="输入 2 3" xfId="8235"/>
    <cellStyle name="常规 4 2 2 2 5 4 2 3" xfId="8236"/>
    <cellStyle name="常规 2 2 4 8 2 2 2" xfId="8237"/>
    <cellStyle name="常规 4 2 2 5 2 2 5" xfId="8238"/>
    <cellStyle name="着色 4 2 5 5 5" xfId="8239"/>
    <cellStyle name="强调文字颜色 1 12 2 2 4" xfId="8240"/>
    <cellStyle name="常规 3 2 2 8 2" xfId="8241"/>
    <cellStyle name="常规 14 2 3 5" xfId="8242"/>
    <cellStyle name="常规 3 2 4 2 5 3 4" xfId="8243"/>
    <cellStyle name="着色 4 2 5 4 5" xfId="8244"/>
    <cellStyle name="常规 3 2 2 7 2" xfId="8245"/>
    <cellStyle name="常规 12 2 2 5" xfId="8246"/>
    <cellStyle name="常规 12 2 2 2 2 3 4" xfId="8247"/>
    <cellStyle name="常规 2 2 2 2 3 3 2 3 3" xfId="8248"/>
    <cellStyle name="常规 4 2 2 4 2 5" xfId="8249"/>
    <cellStyle name="常规 9 4 5 2 2" xfId="8250"/>
    <cellStyle name="常规 9 5 5 3" xfId="8251"/>
    <cellStyle name="常规 10 4 3 2 2" xfId="8252"/>
    <cellStyle name="20% - 强调文字颜色 2 19" xfId="8253"/>
    <cellStyle name="着色 2 3 5 2 3 2" xfId="8254"/>
    <cellStyle name="常规 12 2 2 4" xfId="8255"/>
    <cellStyle name="常规 12 2 2 2 2 3 3" xfId="8256"/>
    <cellStyle name="20% - 着色 3 2 5 4 2 3" xfId="8257"/>
    <cellStyle name="好 16 2" xfId="8258"/>
    <cellStyle name="常规 3 4 4 3 2 4 3" xfId="8259"/>
    <cellStyle name="60% - 强调文字颜色 1 2" xfId="8260"/>
    <cellStyle name="常规 9 5 5 2" xfId="8261"/>
    <cellStyle name="常规 12 2 2 2 2 3 2" xfId="8262"/>
    <cellStyle name="着色 3 2 4 3 3 2 3" xfId="8263"/>
    <cellStyle name="40% - 强调文字颜色 3 19 4" xfId="8264"/>
    <cellStyle name="常规 5 4 5 8" xfId="8265"/>
    <cellStyle name="着色 3 2 9 3" xfId="8266"/>
    <cellStyle name="常规 4 3 2 7 3 4" xfId="8267"/>
    <cellStyle name="着色 1 2 7 2 3 4" xfId="8268"/>
    <cellStyle name="20% - 着色 4 4 5 2 3 3" xfId="8269"/>
    <cellStyle name="常规 3 2 4 6 3 2 3" xfId="8270"/>
    <cellStyle name="60% - 着色 1 7 2 3 2 4" xfId="8271"/>
    <cellStyle name="着色 5 2 3 2 2" xfId="8272"/>
    <cellStyle name="着色 2 3 5 5" xfId="8273"/>
    <cellStyle name="40% - 着色 5 10 3" xfId="8274"/>
    <cellStyle name="40% - 着色 3 2 3 7" xfId="8275"/>
    <cellStyle name="20% - 着色 5 3 3 2 2" xfId="8276"/>
    <cellStyle name="常规 3 2 2 4 5 4 2" xfId="8277"/>
    <cellStyle name="常规 5 3 5 2 4 2" xfId="8278"/>
    <cellStyle name="常规 7 3 2 2" xfId="8279"/>
    <cellStyle name="适中 13 2 2" xfId="8280"/>
    <cellStyle name="常规 2 2 4 2 3 3 2" xfId="8281"/>
    <cellStyle name="40% - 强调文字颜色 6 19 4" xfId="8282"/>
    <cellStyle name="常规 2 3 2 3 3 5" xfId="8283"/>
    <cellStyle name="常规 3 4 4 3 2 2 2 3" xfId="8284"/>
    <cellStyle name="常规 3 2 4 12" xfId="8285"/>
    <cellStyle name="常规 3 2 3 9 5" xfId="8286"/>
    <cellStyle name="20% - 着色 4 2 3 4" xfId="8287"/>
    <cellStyle name="常规 3 15 2 2 2" xfId="8288"/>
    <cellStyle name="常规 2 5 3 4 2 2 2 3" xfId="8289"/>
    <cellStyle name="常规 5 4 3 5 3 2" xfId="8290"/>
    <cellStyle name="常规 2 5 3 4 2 2 2 2" xfId="8291"/>
    <cellStyle name="常规 2 3 3 2 2 3 4" xfId="8292"/>
    <cellStyle name="常规 4 3 2 4 3 2 5" xfId="8293"/>
    <cellStyle name="常规 3 2 3 4 8" xfId="8294"/>
    <cellStyle name="常规 5 4 5 5 4 2" xfId="8295"/>
    <cellStyle name="常规 3 2 3 9 3 3" xfId="8296"/>
    <cellStyle name="20% - 着色 4 2 3 2 3" xfId="8297"/>
    <cellStyle name="常规 3 2 3 9 3 2 3" xfId="8298"/>
    <cellStyle name="20% - 着色 4 2 3 2 2 3" xfId="8299"/>
    <cellStyle name="常规 6 2 4 4 2 3 2 3" xfId="8300"/>
    <cellStyle name="60% - 着色 4 3 3 5" xfId="8301"/>
    <cellStyle name="常规 3 2 3 9 3 2 2" xfId="8302"/>
    <cellStyle name="20% - 着色 4 2 3 2 2 2" xfId="8303"/>
    <cellStyle name="常规 3 2 3 9 3 2" xfId="8304"/>
    <cellStyle name="20% - 着色 4 2 3 2 2" xfId="8305"/>
    <cellStyle name="20% - 着色 2 3 4 3 2 3" xfId="8306"/>
    <cellStyle name="60% - 着色 3 2 7 2" xfId="8307"/>
    <cellStyle name="60% - 强调文字颜色 2 19 2 4" xfId="8308"/>
    <cellStyle name="常规 2 4 9 3" xfId="8309"/>
    <cellStyle name="常规 3 14 5" xfId="8310"/>
    <cellStyle name="着色 6 2 3 3 2 3 2 2" xfId="8311"/>
    <cellStyle name="20% - 着色 6 4 3 2 3 2 2" xfId="8312"/>
    <cellStyle name="着色 1 3 3 3 2 3" xfId="8313"/>
    <cellStyle name="检查单元格 6 2 2 2" xfId="8314"/>
    <cellStyle name="常规 5 4 5 5 3 5" xfId="8315"/>
    <cellStyle name="着色 5 2 4 5 3 2 2" xfId="8316"/>
    <cellStyle name="常规 3 2 3 9 2 6" xfId="8317"/>
    <cellStyle name="着色 2 4 3 2 3 2 3" xfId="8318"/>
    <cellStyle name="常规 11 2 3 2 2 3" xfId="8319"/>
    <cellStyle name="常规 3 2 3 9 2 5" xfId="8320"/>
    <cellStyle name="强调文字颜色 6 2 6 2" xfId="8321"/>
    <cellStyle name="40% - 着色 1 2 9 3" xfId="8322"/>
    <cellStyle name="常规 3 2 3 9 2 4 2" xfId="8323"/>
    <cellStyle name="常规 5 4 5 5 3 3" xfId="8324"/>
    <cellStyle name="常规 5 4 3 4 2 2 2 2" xfId="8325"/>
    <cellStyle name="常规 3 2 3 9 2 4" xfId="8326"/>
    <cellStyle name="20% - 着色 4 2 3 4 2 3 2" xfId="8327"/>
    <cellStyle name="常规 3 2 7 4 2 4" xfId="8328"/>
    <cellStyle name="着色 2 5 2 3 2 3" xfId="8329"/>
    <cellStyle name="常规 3 2 3 8 6" xfId="8330"/>
    <cellStyle name="20% - 着色 4 2 2 5" xfId="8331"/>
    <cellStyle name="常规 5 4 3 5 2 3" xfId="8332"/>
    <cellStyle name="常规 5 4 3 5 2 2" xfId="8333"/>
    <cellStyle name="常规 6 3 5 2 2 2" xfId="8334"/>
    <cellStyle name="强调文字颜色 5 3 4 2" xfId="8335"/>
    <cellStyle name="输出 6 2 2 2" xfId="8336"/>
    <cellStyle name="40% - 着色 2 2 3 5 3 4" xfId="8337"/>
    <cellStyle name="常规 11 4 2 2 3 3" xfId="8338"/>
    <cellStyle name="常规 3 2 3 8 2 2 2" xfId="8339"/>
    <cellStyle name="常规 3 2 3 7 3" xfId="8340"/>
    <cellStyle name="强调文字颜色 4 3 4 4" xfId="8341"/>
    <cellStyle name="常规 3 2 3 6 2 3" xfId="8342"/>
    <cellStyle name="20% - 强调文字颜色 1 10 2 2" xfId="8343"/>
    <cellStyle name="强调文字颜色 3 16 4" xfId="8344"/>
    <cellStyle name="常规 5 3 3 4 2 2 2" xfId="8345"/>
    <cellStyle name="着色 2 6 2 2" xfId="8346"/>
    <cellStyle name="60% - 强调文字颜色 3 12 2 2" xfId="8347"/>
    <cellStyle name="60% - 强调文字颜色 5 2 4 2" xfId="8348"/>
    <cellStyle name="20% - 着色 1 2 3 6" xfId="8349"/>
    <cellStyle name="着色 3 2 2 2 3 2" xfId="8350"/>
    <cellStyle name="常规 4 2 3 5 2 2 4" xfId="8351"/>
    <cellStyle name="汇总 11 4" xfId="8352"/>
    <cellStyle name="常规 3 2 4 3 5 3 2 3" xfId="8353"/>
    <cellStyle name="常规 3 4 5 2 2 2 2 3" xfId="8354"/>
    <cellStyle name="常规 3 2 2 3 3 5" xfId="8355"/>
    <cellStyle name="强调文字颜色 2 7 5" xfId="8356"/>
    <cellStyle name="常规 4 2 4 6 2 3 4" xfId="8357"/>
    <cellStyle name="常规 7 4 8 3" xfId="8358"/>
    <cellStyle name="60% - 着色 4 6 2 2" xfId="8359"/>
    <cellStyle name="常规 2 2 2 2 2 3 2 3 2" xfId="8360"/>
    <cellStyle name="计算 6" xfId="8361"/>
    <cellStyle name="常规 3 2 4 4 5 2 2 2 3" xfId="8362"/>
    <cellStyle name="40% - 着色 5 2 6 2 3" xfId="8363"/>
    <cellStyle name="常规 2 2 12 4" xfId="8364"/>
    <cellStyle name="常规 2 2 6 4 2 2 2" xfId="8365"/>
    <cellStyle name="40% - 强调文字颜色 2 15" xfId="8366"/>
    <cellStyle name="40% - 强调文字颜色 2 20" xfId="8367"/>
    <cellStyle name="20% - 着色 6 2 2 4 2 3" xfId="8368"/>
    <cellStyle name="常规 5 2 6 2" xfId="8369"/>
    <cellStyle name="常规 2 2 4 9 5" xfId="8370"/>
    <cellStyle name="常规 4 2 7 2 2 4" xfId="8371"/>
    <cellStyle name="60% - 着色 5 7 2 2 4" xfId="8372"/>
    <cellStyle name="20% - 着色 5 5 4 2 3 2 3" xfId="8373"/>
    <cellStyle name="60% - 着色 3 2 5 2 3 2 2" xfId="8374"/>
    <cellStyle name="40% - 着色 5 5 3 3 4" xfId="8375"/>
    <cellStyle name="常规 22 3 3" xfId="8376"/>
    <cellStyle name="常规 17 3 3" xfId="8377"/>
    <cellStyle name="20% - 强调文字颜色 3 3 3" xfId="8378"/>
    <cellStyle name="20% - 着色 2 2 8" xfId="8379"/>
    <cellStyle name="常规 12 5 2 2" xfId="8380"/>
    <cellStyle name="常规 3 2 3 5 2 2 2 3" xfId="8381"/>
    <cellStyle name="着色 5 2 10" xfId="8382"/>
    <cellStyle name="常规 8 3 3 4 2 3 4" xfId="8383"/>
    <cellStyle name="常规 4 3 4 4 4" xfId="8384"/>
    <cellStyle name="强调文字颜色 2 5 4" xfId="8385"/>
    <cellStyle name="常规 3 2 3 5 4 3 2 3" xfId="8386"/>
    <cellStyle name="常规 7 3 7 3 4" xfId="8387"/>
    <cellStyle name="常规 2 4 4 4 4 3" xfId="8388"/>
    <cellStyle name="汇总 15 2 2" xfId="8389"/>
    <cellStyle name="常规 3 2 3 5 4 2 2 2 2" xfId="8390"/>
    <cellStyle name="着色 3 2 5 4 3 4" xfId="8391"/>
    <cellStyle name="常规 3 2 3 5 4 2 2 2" xfId="8392"/>
    <cellStyle name="着色 6 3 2 3 2 2" xfId="8393"/>
    <cellStyle name="常规 3 2 4 4 5 4 2" xfId="8394"/>
    <cellStyle name="常规 20 3 3" xfId="8395"/>
    <cellStyle name="常规 15 3 3" xfId="8396"/>
    <cellStyle name="常规 3 2 3 5 3 2 5" xfId="8397"/>
    <cellStyle name="常规 3 2 3 5 3 2 2 2 2" xfId="8398"/>
    <cellStyle name="常规 3 2 3 5 2 3" xfId="8399"/>
    <cellStyle name="常规 3 4 5 6 2" xfId="8400"/>
    <cellStyle name="常规 3 2 4 5 2 3 3" xfId="8401"/>
    <cellStyle name="强调文字颜色 2 2 5" xfId="8402"/>
    <cellStyle name="常规 2 2 2 5 2 5" xfId="8403"/>
    <cellStyle name="常规 9 7 2 2 3" xfId="8404"/>
    <cellStyle name="常规 3 2 4 5 6 2 2" xfId="8405"/>
    <cellStyle name="计算 2" xfId="8406"/>
    <cellStyle name="着色 2 2 2 4 2" xfId="8407"/>
    <cellStyle name="常规 3 2 3 4 4 2 4 3" xfId="8408"/>
    <cellStyle name="常规 2 4 4 6" xfId="8409"/>
    <cellStyle name="60% - 着色 6 2 5 2 3" xfId="8410"/>
    <cellStyle name="常规 4 3 2 5 2 3" xfId="8411"/>
    <cellStyle name="40% - 强调文字颜色 4 6 2 2 3" xfId="8412"/>
    <cellStyle name="常规 3 2 3 4 4 3 2 2" xfId="8413"/>
    <cellStyle name="常规 7 3 9 2 3 4" xfId="8414"/>
    <cellStyle name="着色 2 2 3 5 2 4" xfId="8415"/>
    <cellStyle name="常规 3 2 3 4 2 5" xfId="8416"/>
    <cellStyle name="强调文字颜色 1 2 7" xfId="8417"/>
    <cellStyle name="60% - 着色 4 2 4 5 2 2 2" xfId="8418"/>
    <cellStyle name="常规 4 2 4 4 2 3" xfId="8419"/>
    <cellStyle name="40% - 着色 6 2 5 3 2 3 4" xfId="8420"/>
    <cellStyle name="常规 3 2 3 4 2 3 3" xfId="8421"/>
    <cellStyle name="常规 3 2 3 4 2 2 2 2" xfId="8422"/>
    <cellStyle name="60% - 着色 2 2 3 3 2 2 2" xfId="8423"/>
    <cellStyle name="常规 8 5 2 2 4" xfId="8424"/>
    <cellStyle name="常规 3 2 3 3 6 2 3" xfId="8425"/>
    <cellStyle name="强调文字颜色 1 4" xfId="8426"/>
    <cellStyle name="强调文字颜色 1 3" xfId="8427"/>
    <cellStyle name="常规 4 2 4 2 5 4" xfId="8428"/>
    <cellStyle name="常规 2 2 24 4" xfId="8429"/>
    <cellStyle name="常规 2 2 19 4" xfId="8430"/>
    <cellStyle name="着色 1 2 4 5 3 4" xfId="8431"/>
    <cellStyle name="常规 7 3 4 3 2 3 3" xfId="8432"/>
    <cellStyle name="常规 3 3 3 3 4" xfId="8433"/>
    <cellStyle name="输入 9 3" xfId="8434"/>
    <cellStyle name="常规 4 5 2 4 5" xfId="8435"/>
    <cellStyle name="常规 4 3 3 7 2 2 2" xfId="8436"/>
    <cellStyle name="20% - 着色 2 2 4 2 4" xfId="8437"/>
    <cellStyle name="20% - 着色 6 2 8 2 5" xfId="8438"/>
    <cellStyle name="着色 2 2 3 5 2 3 2" xfId="8439"/>
    <cellStyle name="着色 6 2 2 4" xfId="8440"/>
    <cellStyle name="汇总 9 2 3" xfId="8441"/>
    <cellStyle name="60% - 着色 4 2 2 4 5" xfId="8442"/>
    <cellStyle name="20% - 着色 6 3 4" xfId="8443"/>
    <cellStyle name="着色 4 2 3 4 3 2 3" xfId="8444"/>
    <cellStyle name="常规 2 2 2 2 3 5" xfId="8445"/>
    <cellStyle name="20% - 着色 6 2 3 3 2 3 2" xfId="8446"/>
    <cellStyle name="常规 7 4 4 3 2 5" xfId="8447"/>
    <cellStyle name="着色 2 10 4" xfId="8448"/>
    <cellStyle name="常规 3 5 2 6" xfId="8449"/>
    <cellStyle name="常规 3 18" xfId="8450"/>
    <cellStyle name="常规 4 5 5 4 3 2" xfId="8451"/>
    <cellStyle name="20% - 着色 2 2 7 2 2 2" xfId="8452"/>
    <cellStyle name="常规 2 3 3 8 2 3" xfId="8453"/>
    <cellStyle name="好 4 3 4" xfId="8454"/>
    <cellStyle name="40% - 强调文字颜色 2 3 3 2" xfId="8455"/>
    <cellStyle name="常规 5 4 10 2 3" xfId="8456"/>
    <cellStyle name="40% - 着色 5 2 7 3 3" xfId="8457"/>
    <cellStyle name="60% - 着色 6 3 3" xfId="8458"/>
    <cellStyle name="常规 4 3 3 3" xfId="8459"/>
    <cellStyle name="常规 6 2 7 5" xfId="8460"/>
    <cellStyle name="20% - 着色 6 2 2 3 3 3" xfId="8461"/>
    <cellStyle name="汇总 11 3 2" xfId="8462"/>
    <cellStyle name="常规 7 3 3 4 4" xfId="8463"/>
    <cellStyle name="常规 12 4 4 2 3" xfId="8464"/>
    <cellStyle name="40% - 着色 5 5 3 3 2 3" xfId="8465"/>
    <cellStyle name="好 4 3 2" xfId="8466"/>
    <cellStyle name="标题 13 4 2" xfId="8467"/>
    <cellStyle name="常规 7 3 5 4 3 5" xfId="8468"/>
    <cellStyle name="60% - 强调文字颜色 2 10 3 3" xfId="8469"/>
    <cellStyle name="常规 5 2 7 3 2" xfId="8470"/>
    <cellStyle name="40% - 强调文字颜色 2 16 3" xfId="8471"/>
    <cellStyle name="60% - 着色 3 4 5 2 2 4" xfId="8472"/>
    <cellStyle name="常规 7 3 5 3 3 5" xfId="8473"/>
    <cellStyle name="常规 7 4 3 3 2 3 2" xfId="8474"/>
    <cellStyle name="常规 5 2 6 3 2" xfId="8475"/>
    <cellStyle name="着色 4 4 4 3 2 3" xfId="8476"/>
    <cellStyle name="常规 7 3 4 5 2 3 4" xfId="8477"/>
    <cellStyle name="20% - 着色 1 3 3 2 2 2" xfId="8478"/>
    <cellStyle name="常规 8 4 3" xfId="8479"/>
    <cellStyle name="常规 2 2 4 3 4 4" xfId="8480"/>
    <cellStyle name="60% - 着色 3 2 3 3 3 2" xfId="8481"/>
    <cellStyle name="常规 5 3 6 3 5" xfId="8482"/>
    <cellStyle name="强调文字颜色 4 10 3 5" xfId="8483"/>
    <cellStyle name="常规 5 2 4 4 4 3" xfId="8484"/>
    <cellStyle name="常规 2 2 4 3 5" xfId="8485"/>
    <cellStyle name="常规 2 5 4 3 2 6" xfId="8486"/>
    <cellStyle name="60% - 着色 1 7 2 2 3" xfId="8487"/>
    <cellStyle name="60% - 强调文字颜色 5 15 2 3" xfId="8488"/>
    <cellStyle name="20% - 强调文字颜色 3 8 4 3" xfId="8489"/>
    <cellStyle name="20% - 着色 2 2 2 3 2 3 2 2" xfId="8490"/>
    <cellStyle name="着色 6 4 3 4" xfId="8491"/>
    <cellStyle name="60% - 着色 1 3 3 2 3 4" xfId="8492"/>
    <cellStyle name="60% - 着色 4 2 4 5 5" xfId="8493"/>
    <cellStyle name="常规 4 2 2 3 3 2 2 2 3" xfId="8494"/>
    <cellStyle name="常规 4 3 2 10" xfId="8495"/>
    <cellStyle name="常规 385 3 3" xfId="8496"/>
    <cellStyle name="着色 5 3" xfId="8497"/>
    <cellStyle name="40% - 着色 4 3 4 2" xfId="8498"/>
    <cellStyle name="常规 2 2 29" xfId="8499"/>
    <cellStyle name="好 13 2 2" xfId="8500"/>
    <cellStyle name="常规 2 3 2 2 4 4" xfId="8501"/>
    <cellStyle name="60% - 着色 2 2 2 4 2 2 4" xfId="8502"/>
    <cellStyle name="40% - 着色 5 2 10 2 3" xfId="8503"/>
    <cellStyle name="常规 6 9 2 3 2 2" xfId="8504"/>
    <cellStyle name="着色 6 5 3 3 2 3" xfId="8505"/>
    <cellStyle name="常规 4 4 2 4 2 2 2" xfId="8506"/>
    <cellStyle name="60% - 着色 1 2 5 3 3 2 4" xfId="8507"/>
    <cellStyle name="常规 2 2 6 3 2 3 2" xfId="8508"/>
    <cellStyle name="常规 3 2 10 3 2" xfId="8509"/>
    <cellStyle name="常规 2 3 3 2 2 2 2 3" xfId="8510"/>
    <cellStyle name="常规 2 2 6 3 2 2 3" xfId="8511"/>
    <cellStyle name="常规 3 2 10 2 3" xfId="8512"/>
    <cellStyle name="常规 2 3 3 8 2 2" xfId="8513"/>
    <cellStyle name="常规 3 17" xfId="8514"/>
    <cellStyle name="常规 6 3 2 2 2 5" xfId="8515"/>
    <cellStyle name="20% - 着色 1 5 5 4" xfId="8516"/>
    <cellStyle name="输入 12 2 3" xfId="8517"/>
    <cellStyle name="常规 4 8 7" xfId="8518"/>
    <cellStyle name="常规 6 3 2 2 2 4" xfId="8519"/>
    <cellStyle name="20% - 着色 1 5 5 3" xfId="8520"/>
    <cellStyle name="常规 5 2 2 3 3 5" xfId="8521"/>
    <cellStyle name="常规 3 11 5 2 3" xfId="8522"/>
    <cellStyle name="输入 12 2 2" xfId="8523"/>
    <cellStyle name="常规 4 8 6" xfId="8524"/>
    <cellStyle name="常规 3 2 3 9 6" xfId="8525"/>
    <cellStyle name="20% - 着色 4 2 3 5" xfId="8526"/>
    <cellStyle name="20% - 着色 6 2 5 4 2 3 3" xfId="8527"/>
    <cellStyle name="常规 9 7 4 4" xfId="8528"/>
    <cellStyle name="强调文字颜色 2 18 4" xfId="8529"/>
    <cellStyle name="常规 3 15 2 2 2 2" xfId="8530"/>
    <cellStyle name="常规 5 4 3 5 3" xfId="8531"/>
    <cellStyle name="常规 3 15 2 2" xfId="8532"/>
    <cellStyle name="常规 2 3 8 3 3" xfId="8533"/>
    <cellStyle name="常规 2 3 8 3 2" xfId="8534"/>
    <cellStyle name="常规 6 5 2 2 4" xfId="8535"/>
    <cellStyle name="40% - 着色 2 5 2 4" xfId="8536"/>
    <cellStyle name="常规 3 14 2" xfId="8537"/>
    <cellStyle name="常规 3 13 2 4 2" xfId="8538"/>
    <cellStyle name="20% - 强调文字颜色 4 6 4" xfId="8539"/>
    <cellStyle name="20% - 着色 5 2 5 5 2 3 2 2" xfId="8540"/>
    <cellStyle name="60% - 着色 4 2 5 3 3 2" xfId="8541"/>
    <cellStyle name="好 5 2 3" xfId="8542"/>
    <cellStyle name="40% - 着色 1 2 2 4 2 3 2" xfId="8543"/>
    <cellStyle name="强调文字颜色 2 10 2 4" xfId="8544"/>
    <cellStyle name="常规 5 2 2 4 2 3 5" xfId="8545"/>
    <cellStyle name="着色 5 4 7" xfId="8546"/>
    <cellStyle name="40% - 强调文字颜色 2 14 3 2" xfId="8547"/>
    <cellStyle name="常规 3 2 4 3 4 4 2" xfId="8548"/>
    <cellStyle name="20% - 着色 1 2 5 6 2 2" xfId="8549"/>
    <cellStyle name="60% - 着色 4 2 3 3 3 2 2" xfId="8550"/>
    <cellStyle name="60% - 着色 1 2 4 4 2 3 3" xfId="8551"/>
    <cellStyle name="警告文本 3" xfId="8552"/>
    <cellStyle name="40% - 强调文字颜色 3 4 2 2" xfId="8553"/>
    <cellStyle name="常规 7 4 2 2 3 3" xfId="8554"/>
    <cellStyle name="输入 14 3 3" xfId="8555"/>
    <cellStyle name="常规 6 2 10" xfId="8556"/>
    <cellStyle name="着色 3 2 2 2" xfId="8557"/>
    <cellStyle name="强调文字颜色 5 8 2 5" xfId="8558"/>
    <cellStyle name="常规 2 2 3 8 2 2 3" xfId="8559"/>
    <cellStyle name="常规 12 4 4 3 3" xfId="8560"/>
    <cellStyle name="着色 6 9 2 2 2" xfId="8561"/>
    <cellStyle name="60% - 强调文字颜色 1 4 2 3" xfId="8562"/>
    <cellStyle name="常规 4 3 4 4 3 2 4" xfId="8563"/>
    <cellStyle name="60% - 着色 6 4 4 3 2 4" xfId="8564"/>
    <cellStyle name="常规 7 2 4 3 2 3 3" xfId="8565"/>
    <cellStyle name="常规 3 13 2 2 2 3" xfId="8566"/>
    <cellStyle name="60% - 强调文字颜色 5 5 4" xfId="8567"/>
    <cellStyle name="60% - 强调文字颜色 3 15 2" xfId="8568"/>
    <cellStyle name="着色 1 2 6 5" xfId="8569"/>
    <cellStyle name="常规 2 3 4 9 3" xfId="8570"/>
    <cellStyle name="40% - 强调文字颜色 4 3 3 3" xfId="8571"/>
    <cellStyle name="常规 3 12 3 3 4" xfId="8572"/>
    <cellStyle name="着色 1 2 8 3 2 2" xfId="8573"/>
    <cellStyle name="常规 16 3 3 4" xfId="8574"/>
    <cellStyle name="常规 2 4 3 2 2 2 2 2" xfId="8575"/>
    <cellStyle name="60% - 强调文字颜色 1 7 4 3" xfId="8576"/>
    <cellStyle name="60% - 着色 6 2 5 2 2 4" xfId="8577"/>
    <cellStyle name="20% - 着色 3 2 2 4 3 3" xfId="8578"/>
    <cellStyle name="常规 13 5 5 2" xfId="8579"/>
    <cellStyle name="常规 3 12 3 2" xfId="8580"/>
    <cellStyle name="常规 5 4 3 3 2 3" xfId="8581"/>
    <cellStyle name="着色 1 9 3 2 3" xfId="8582"/>
    <cellStyle name="常规 3 7 3 4 2" xfId="8583"/>
    <cellStyle name="40% - 着色 3 2 5 2 2 2" xfId="8584"/>
    <cellStyle name="计算 5 3 2" xfId="8585"/>
    <cellStyle name="常规 4 4 3 4 2 2 2" xfId="8586"/>
    <cellStyle name="常规 2 2 7 3 2 3 2" xfId="8587"/>
    <cellStyle name="常规 2 2 3 5 2 2 3 4" xfId="8588"/>
    <cellStyle name="40% - 强调文字颜色 4 9 3 2" xfId="8589"/>
    <cellStyle name="常规 12 6 3 3 4" xfId="8590"/>
    <cellStyle name="差 3 4 2" xfId="8591"/>
    <cellStyle name="常规 2 3 4 4 3 3 4" xfId="8592"/>
    <cellStyle name="常规 3 12 2 3 3" xfId="8593"/>
    <cellStyle name="常规 3 2 4 5 3 3 5" xfId="8594"/>
    <cellStyle name="常规 9 3 4 4 2" xfId="8595"/>
    <cellStyle name="着色 5 2 5 4 3 2 3" xfId="8596"/>
    <cellStyle name="常规 3 12 2 2 5" xfId="8597"/>
    <cellStyle name="常规 8 4 2 2 2" xfId="8598"/>
    <cellStyle name="常规 3 2 2 3 5 3 2 2" xfId="8599"/>
    <cellStyle name="着色 6 4 6 2 2" xfId="8600"/>
    <cellStyle name="20% - 着色 4 4 2 3 4" xfId="8601"/>
    <cellStyle name="常规 3 11 4 3 4" xfId="8602"/>
    <cellStyle name="常规 3 2 4 4 5 3 5" xfId="8603"/>
    <cellStyle name="常规 3 11 4 3 3" xfId="8604"/>
    <cellStyle name="计算 4" xfId="8605"/>
    <cellStyle name="常规 3 12 5 2 2" xfId="8606"/>
    <cellStyle name="常规 8 4 4 2 3 2" xfId="8607"/>
    <cellStyle name="常规 2 7 6 3" xfId="8608"/>
    <cellStyle name="常规 13 5 3 2 2 3" xfId="8609"/>
    <cellStyle name="40% - 着色 6 3 5 3 3" xfId="8610"/>
    <cellStyle name="20% - 着色 5 7 4" xfId="8611"/>
    <cellStyle name="着色 3 2 5 2 3 2" xfId="8612"/>
    <cellStyle name="常规 2 5 7 2 4 2" xfId="8613"/>
    <cellStyle name="40% - 着色 4 2 3 6 4" xfId="8614"/>
    <cellStyle name="常规 3 2 4 4 4 3 5" xfId="8615"/>
    <cellStyle name="常规 3 11 3 3 3" xfId="8616"/>
    <cellStyle name="常规 4 3 2 4 2 2 3 3" xfId="8617"/>
    <cellStyle name="常规 3 2 2 4 6 3" xfId="8618"/>
    <cellStyle name="常规 8 3 4 2 2 2 2" xfId="8619"/>
    <cellStyle name="60% - 着色 2 5 4 4" xfId="8620"/>
    <cellStyle name="常规 5 4 3 3 2 4 3" xfId="8621"/>
    <cellStyle name="20% - 强调文字颜色 1 8 5" xfId="8622"/>
    <cellStyle name="常规 3 8 2 2 2 2" xfId="8623"/>
    <cellStyle name="20% - 着色 3 2 2 3 2 5" xfId="8624"/>
    <cellStyle name="常规 13 4 4 4" xfId="8625"/>
    <cellStyle name="40% - 着色 4 2 4 2 2" xfId="8626"/>
    <cellStyle name="20% - 强调文字颜色 4 3 3 3" xfId="8627"/>
    <cellStyle name="常规 5 3 8 2 2 4" xfId="8628"/>
    <cellStyle name="常规 3 4 2 2 2 4 3" xfId="8629"/>
    <cellStyle name="标题 1 11 2 2 2" xfId="8630"/>
    <cellStyle name="常规 3 2 3 4 3 2 2 3" xfId="8631"/>
    <cellStyle name="常规 5 4 3 4 2 4 3" xfId="8632"/>
    <cellStyle name="常规 2 4 5 6" xfId="8633"/>
    <cellStyle name="常规 3 10 8" xfId="8634"/>
    <cellStyle name="常规 6 2 8 2 2 3" xfId="8635"/>
    <cellStyle name="常规 8 4 4 3 2 2" xfId="8636"/>
    <cellStyle name="常规 2 8 5 3" xfId="8637"/>
    <cellStyle name="常规 2 2 2 3 2 2 2" xfId="8638"/>
    <cellStyle name="强调文字颜色 4 9 2 2 4" xfId="8639"/>
    <cellStyle name="20% - 着色 5 3 3 2 3 4" xfId="8640"/>
    <cellStyle name="常规 3 2 4 3 4 2 4" xfId="8641"/>
    <cellStyle name="强调文字颜色 4 9 7" xfId="8642"/>
    <cellStyle name="常规 3 10 3 2 2" xfId="8643"/>
    <cellStyle name="60% - 强调文字颜色 1 3 2 2 4" xfId="8644"/>
    <cellStyle name="常规 2 3 3 8" xfId="8645"/>
    <cellStyle name="20% - 着色 5 2 4 8" xfId="8646"/>
    <cellStyle name="标题 4 13 2 3" xfId="8647"/>
    <cellStyle name="20% - 强调文字颜色 3 6 3 4" xfId="8648"/>
    <cellStyle name="常规 3 2 3 2 3 2 3 5" xfId="8649"/>
    <cellStyle name="常规 3 7 2" xfId="8650"/>
    <cellStyle name="着色 5 2 5 2 3 4" xfId="8651"/>
    <cellStyle name="着色 5 2 5 2 3 2 3" xfId="8652"/>
    <cellStyle name="着色 5 2 5 2 3 2" xfId="8653"/>
    <cellStyle name="常规 4 3 3 3 7" xfId="8654"/>
    <cellStyle name="着色 4 2 2 3 2 2" xfId="8655"/>
    <cellStyle name="链接单元格 8 6" xfId="8656"/>
    <cellStyle name="常规 4 3 3 3 2 3" xfId="8657"/>
    <cellStyle name="60% - 着色 6 3 3 2 3" xfId="8658"/>
    <cellStyle name="标题 1 9 3" xfId="8659"/>
    <cellStyle name="常规 2 8 2 6" xfId="8660"/>
    <cellStyle name="常规 2 8 2 5" xfId="8661"/>
    <cellStyle name="20% - 着色 6 2 2 4 2 4" xfId="8662"/>
    <cellStyle name="常规 5 2 6 3" xfId="8663"/>
    <cellStyle name="20% - 着色 1 5 4 2 3 2 2" xfId="8664"/>
    <cellStyle name="输入 4 3" xfId="8665"/>
    <cellStyle name="着色 3 2 4 6 3" xfId="8666"/>
    <cellStyle name="20% - 强调文字颜色 1 10" xfId="8667"/>
    <cellStyle name="常规 4 2 2 2 6 2 3 2" xfId="8668"/>
    <cellStyle name="常规 6 4 4 2 2 2" xfId="8669"/>
    <cellStyle name="40% - 强调文字颜色 4 4 2 3" xfId="8670"/>
    <cellStyle name="常规 3 4 3 4 2 2 2" xfId="8671"/>
    <cellStyle name="常规 4 2 4 2 4 2 3 2" xfId="8672"/>
    <cellStyle name="20% - 着色 2 2 4 5 3 3" xfId="8673"/>
    <cellStyle name="常规 2 2 2 5 4 2 2" xfId="8674"/>
    <cellStyle name="常规 3 2 3 5 4 2 4 3" xfId="8675"/>
    <cellStyle name="常规 3 2 4 4 6 2 2" xfId="8676"/>
    <cellStyle name="常规 9 6 2 2 3" xfId="8677"/>
    <cellStyle name="常规 16 3 2 3" xfId="8678"/>
    <cellStyle name="20% - 着色 2 2 7 2 3 2" xfId="8679"/>
    <cellStyle name="着色 3 5 4 2 3 2 3" xfId="8680"/>
    <cellStyle name="60% - 着色 5 6" xfId="8681"/>
    <cellStyle name="着色 4 2 2 3 2 3 2 2" xfId="8682"/>
    <cellStyle name="强调文字颜色 6 14 3 3" xfId="8683"/>
    <cellStyle name="常规 4 2 6" xfId="8684"/>
    <cellStyle name="常规 8 2 2 5 3" xfId="8685"/>
    <cellStyle name="40% - 强调文字颜色 1 11 3 3" xfId="8686"/>
    <cellStyle name="常规 3 5 4 2 4" xfId="8687"/>
    <cellStyle name="常规 3 3 3 3 6" xfId="8688"/>
    <cellStyle name="20% - 着色 2 6 2 2" xfId="8689"/>
    <cellStyle name="着色 5 2 3 5 2 3" xfId="8690"/>
    <cellStyle name="强调文字颜色 5 11 2" xfId="8691"/>
    <cellStyle name="常规 2 7 5 2" xfId="8692"/>
    <cellStyle name="20% - 着色 5 3 2 4" xfId="8693"/>
    <cellStyle name="常规 10 2 2 2 2 8 3 2 2 3" xfId="8694"/>
    <cellStyle name="常规 3 2 2 4 4 6" xfId="8695"/>
    <cellStyle name="常规 10 4 5 2" xfId="8696"/>
    <cellStyle name="常规 12 2 5 6" xfId="8697"/>
    <cellStyle name="20% - 强调文字颜色 5 17 2" xfId="8698"/>
    <cellStyle name="常规 4 4 8 2 3 3" xfId="8699"/>
    <cellStyle name="常规 4 2 2 2 4 4 2 5" xfId="8700"/>
    <cellStyle name="常规 7 2 2 3 2 3" xfId="8701"/>
    <cellStyle name="40% - 强调文字颜色 2 9 3 2" xfId="8702"/>
    <cellStyle name="40% - 强调文字颜色 6 7 2 2 3" xfId="8703"/>
    <cellStyle name="40% - 强调文字颜色 6 7 2 2 2" xfId="8704"/>
    <cellStyle name="常规 5 3 5 4 2 3 4" xfId="8705"/>
    <cellStyle name="常规 3 2 2 3 4 3 3" xfId="8706"/>
    <cellStyle name="20% - 着色 4 2 4 3 2 2 3" xfId="8707"/>
    <cellStyle name="注释 4 2 4" xfId="8708"/>
    <cellStyle name="链接单元格 4 4 2" xfId="8709"/>
    <cellStyle name="常规 6 2 7 2 2 2" xfId="8710"/>
    <cellStyle name="常规 4 2 2 3 3 4 3 4" xfId="8711"/>
    <cellStyle name="60% - 着色 6 3 3 2 2" xfId="8712"/>
    <cellStyle name="标题 1 9 2" xfId="8713"/>
    <cellStyle name="常规 4 3 3 3 2 2" xfId="8714"/>
    <cellStyle name="强调文字颜色 4 4 2 2 4" xfId="8715"/>
    <cellStyle name="着色 6 5 4 2 3" xfId="8716"/>
    <cellStyle name="20% - 强调文字颜色 6 10 3 2" xfId="8717"/>
    <cellStyle name="注释 7 2" xfId="8718"/>
    <cellStyle name="警告文本 13 3" xfId="8719"/>
    <cellStyle name="常规 2 6 4 2 2 2" xfId="8720"/>
    <cellStyle name="常规 2 6 3 3 2" xfId="8721"/>
    <cellStyle name="常规 2 2 4 2 3 2 2 2" xfId="8722"/>
    <cellStyle name="常规 5 3 5 2 3 2 2" xfId="8723"/>
    <cellStyle name="20% - 着色 5 2 2 4 5" xfId="8724"/>
    <cellStyle name="强调文字颜色 3 8 4 4" xfId="8725"/>
    <cellStyle name="常规 2 6 2 4 2" xfId="8726"/>
    <cellStyle name="60% - 着色 5 5 5 2" xfId="8727"/>
    <cellStyle name="常规 7 2 10" xfId="8728"/>
    <cellStyle name="常规 5 3 3 5 3 2 2" xfId="8729"/>
    <cellStyle name="着色 3 7 2 2" xfId="8730"/>
    <cellStyle name="40% - 强调文字颜色 3 9 2 2" xfId="8731"/>
    <cellStyle name="60% - 着色 4 2 2 5 4" xfId="8732"/>
    <cellStyle name="着色 6 2 3 3" xfId="8733"/>
    <cellStyle name="20% - 着色 6 4 3" xfId="8734"/>
    <cellStyle name="汇总 9 3 2" xfId="8735"/>
    <cellStyle name="60% - 着色 3 2 4 3 3 2" xfId="8736"/>
    <cellStyle name="常规 6 2 3 2 2 3 2 3" xfId="8737"/>
    <cellStyle name="常规 5 4 6 3 5" xfId="8738"/>
    <cellStyle name="常规 2 6 2 3 3" xfId="8739"/>
    <cellStyle name="20% - 着色 5 2 2 3 5" xfId="8740"/>
    <cellStyle name="常规 2 2 3 6 2 3 2" xfId="8741"/>
    <cellStyle name="强调文字颜色 3 8 3 4" xfId="8742"/>
    <cellStyle name="常规 6 6 4 2 3 2 2" xfId="8743"/>
    <cellStyle name="常规 2 6 2 3 2" xfId="8744"/>
    <cellStyle name="20% - 着色 6 3 4 3 2 2" xfId="8745"/>
    <cellStyle name="着色 6 2 2 4 3 2 2" xfId="8746"/>
    <cellStyle name="常规 3 2 3 5 3 2 2 3" xfId="8747"/>
    <cellStyle name="强调文字颜色 5 3 6" xfId="8748"/>
    <cellStyle name="常规 2 4 2 2 2 4 2" xfId="8749"/>
    <cellStyle name="40% - 强调文字颜色 3 10 3 2 2" xfId="8750"/>
    <cellStyle name="输出 7 3" xfId="8751"/>
    <cellStyle name="常规 2 5 7 2" xfId="8752"/>
    <cellStyle name="常规 2 2 6 4 2 3 4" xfId="8753"/>
    <cellStyle name="检查单元格 4 3" xfId="8754"/>
    <cellStyle name="链接单元格 17 2 2" xfId="8755"/>
    <cellStyle name="常规 3 2 3 8 3 4" xfId="8756"/>
    <cellStyle name="20% - 着色 4 2 2 2 4" xfId="8757"/>
    <cellStyle name="常规 5 4 5 4 4 3" xfId="8758"/>
    <cellStyle name="常规 2 5 6 4" xfId="8759"/>
    <cellStyle name="输出 6 5" xfId="8760"/>
    <cellStyle name="注释 14 4" xfId="8761"/>
    <cellStyle name="常规 2 2 3 6 2 2 2" xfId="8762"/>
    <cellStyle name="20% - 着色 5 2 2 2 5" xfId="8763"/>
    <cellStyle name="强调文字颜色 3 8 2 4" xfId="8764"/>
    <cellStyle name="输出 6 3 2 2" xfId="8765"/>
    <cellStyle name="常规 2 5 6 2 2 2" xfId="8766"/>
    <cellStyle name="20% - 着色 5 2 4 4 2 3 4" xfId="8767"/>
    <cellStyle name="40% - 着色 3 3 2 2 2" xfId="8768"/>
    <cellStyle name="常规 4 4 3 4" xfId="8769"/>
    <cellStyle name="40% - 着色 4 8 2 5" xfId="8770"/>
    <cellStyle name="常规 2 5 6" xfId="8771"/>
    <cellStyle name="强调文字颜色 4 14 5" xfId="8772"/>
    <cellStyle name="常规 3 10 3 2 3 2 2" xfId="8773"/>
    <cellStyle name="常规 2 3 3 3 5 3" xfId="8774"/>
    <cellStyle name="40% - 强调文字颜色 4 11 5" xfId="8775"/>
    <cellStyle name="常规 5 10 2 2" xfId="8776"/>
    <cellStyle name="40% - 着色 4 2 4 5 2 2 3" xfId="8777"/>
    <cellStyle name="60% - 着色 2 5 2" xfId="8778"/>
    <cellStyle name="输入 4 6" xfId="8779"/>
    <cellStyle name="常规 4 3 4 3 3 2 2" xfId="8780"/>
    <cellStyle name="20% - 着色 5 2 2 5 3 3" xfId="8781"/>
    <cellStyle name="60% - 着色 6 4 3 3 2 2" xfId="8782"/>
    <cellStyle name="常规 5 4 4 3 3 4" xfId="8783"/>
    <cellStyle name="着色 5 5 4 3 3" xfId="8784"/>
    <cellStyle name="20% - 强调文字颜色 1 10 4 2" xfId="8785"/>
    <cellStyle name="强调文字颜色 5 16 2 3" xfId="8786"/>
    <cellStyle name="常规 11 2 8 3" xfId="8787"/>
    <cellStyle name="60% - 着色 2 2 4 6 2" xfId="8788"/>
    <cellStyle name="常规 10 4 3 2 5" xfId="8789"/>
    <cellStyle name="常规 7 2 3 6 5" xfId="8790"/>
    <cellStyle name="常规 2 5 5 3 6" xfId="8791"/>
    <cellStyle name="常规 11 5 3 3 4" xfId="8792"/>
    <cellStyle name="常规 3 4 3 4 4 3" xfId="8793"/>
    <cellStyle name="40% - 着色 6 2 3 3 2 3 2 2" xfId="8794"/>
    <cellStyle name="60% - 着色 2 4 3 4" xfId="8795"/>
    <cellStyle name="40% - 着色 3 8 2 4" xfId="8796"/>
    <cellStyle name="常规 2 5 5 3 2 2 2" xfId="8797"/>
    <cellStyle name="40% - 着色 4 9 2 4" xfId="8798"/>
    <cellStyle name="常规 3 2 2 3 5 2 2 2 3" xfId="8799"/>
    <cellStyle name="常规 3 5 5" xfId="8800"/>
    <cellStyle name="20% - 着色 5 2 8 2 3 2 3" xfId="8801"/>
    <cellStyle name="20% - 强调文字颜色 5 6 4" xfId="8802"/>
    <cellStyle name="着色 3 2 2 6 2 2" xfId="8803"/>
    <cellStyle name="强调文字颜色 6 6 5" xfId="8804"/>
    <cellStyle name="链接单元格 10 2 2 3" xfId="8805"/>
    <cellStyle name="常规 15 4 3 2" xfId="8806"/>
    <cellStyle name="常规 11 5 3 2 3" xfId="8807"/>
    <cellStyle name="常规 9 5 4 4" xfId="8808"/>
    <cellStyle name="常规 3 2 4 3 4 6" xfId="8809"/>
    <cellStyle name="60% - 着色 4 2 3 3 3 4" xfId="8810"/>
    <cellStyle name="20% - 着色 1 2 5 6 4" xfId="8811"/>
    <cellStyle name="输出 8" xfId="8812"/>
    <cellStyle name="常规 6 2 3 3 3 2 3" xfId="8813"/>
    <cellStyle name="常规 2 5 5 2 2 2 2 2" xfId="8814"/>
    <cellStyle name="着色 4 2 8 3 2 3" xfId="8815"/>
    <cellStyle name="检查单元格 7 2 3" xfId="8816"/>
    <cellStyle name="常规 5 2 5 5 3" xfId="8817"/>
    <cellStyle name="着色 2 2 4 5 3 3" xfId="8818"/>
    <cellStyle name="输出 5 3" xfId="8819"/>
    <cellStyle name="常规 2 5 5 2" xfId="8820"/>
    <cellStyle name="常规 8 2 4 3 3 2 3" xfId="8821"/>
    <cellStyle name="常规 2 5 4 5 2" xfId="8822"/>
    <cellStyle name="着色 3 2 2 4" xfId="8823"/>
    <cellStyle name="常规 2 3 3 5 2 2 4" xfId="8824"/>
    <cellStyle name="20% - 着色 6 8 5" xfId="8825"/>
    <cellStyle name="着色 6 2 7 5" xfId="8826"/>
    <cellStyle name="常规 3 2 2 4 3 5" xfId="8827"/>
    <cellStyle name="常规 3 4 5 2 2 3 2 3" xfId="8828"/>
    <cellStyle name="20% - 强调文字颜色 4 17 2 2" xfId="8829"/>
    <cellStyle name="常规 7 2 2 3 2 3 5" xfId="8830"/>
    <cellStyle name="强调文字颜色 3 6 2 2 4" xfId="8831"/>
    <cellStyle name="常规 4 3 4 4 4 3 4" xfId="8832"/>
    <cellStyle name="常规 2 8 4 2 6" xfId="8833"/>
    <cellStyle name="40% - 着色 5 2 2 4 2 3 4" xfId="8834"/>
    <cellStyle name="常规 4 3 9 2 4" xfId="8835"/>
    <cellStyle name="40% - 着色 1 3 5 2 3 3" xfId="8836"/>
    <cellStyle name="20% - 着色 5 3 3 3 3" xfId="8837"/>
    <cellStyle name="强调文字颜色 4 9 3 2" xfId="8838"/>
    <cellStyle name="40% - 着色 1 4 3 4" xfId="8839"/>
    <cellStyle name="60% - 着色 6 2 3 5 2 3 2 3" xfId="8840"/>
    <cellStyle name="输出 7 5" xfId="8841"/>
    <cellStyle name="常规 2 5 7 4" xfId="8842"/>
    <cellStyle name="60% - 着色 6 5 7" xfId="8843"/>
    <cellStyle name="40% - 强调文字颜色 4 9 4" xfId="8844"/>
    <cellStyle name="常规 4 2 2 3 2 4 2" xfId="8845"/>
    <cellStyle name="常规 2 5 4 3 2 2 2" xfId="8846"/>
    <cellStyle name="标题 4 13 5" xfId="8847"/>
    <cellStyle name="常规 6 2 3 2 4" xfId="8848"/>
    <cellStyle name="常规 4 4 3 2 3" xfId="8849"/>
    <cellStyle name="20% - 着色 5 2 4 4 2 3 2 3" xfId="8850"/>
    <cellStyle name="40% - 着色 3 4 2" xfId="8851"/>
    <cellStyle name="常规 8 5 4 5" xfId="8852"/>
    <cellStyle name="20% - 着色 5 2 10 2 2" xfId="8853"/>
    <cellStyle name="常规 7 2 4 4 2 3 4" xfId="8854"/>
    <cellStyle name="60% - 强调文字颜色 3 6 6" xfId="8855"/>
    <cellStyle name="常规 2 5 4 2 2 2 2" xfId="8856"/>
    <cellStyle name="60% - 着色 1 7 3 2 2" xfId="8857"/>
    <cellStyle name="常规 2 5 4 4 2 5" xfId="8858"/>
    <cellStyle name="常规 10 5" xfId="8859"/>
    <cellStyle name="常规 4 2 3 2 4 2 3" xfId="8860"/>
    <cellStyle name="常规 4 2 2 2 3 5 3" xfId="8861"/>
    <cellStyle name="常规 9 4 3 3 2 3" xfId="8862"/>
    <cellStyle name="40% - 强调文字颜色 6 3 5" xfId="8863"/>
    <cellStyle name="40% - 强调文字颜色 1 2 2 2 3" xfId="8864"/>
    <cellStyle name="60% - 着色 3 8 2 3 2 4" xfId="8865"/>
    <cellStyle name="20% - 强调文字颜色 3 19 2" xfId="8866"/>
    <cellStyle name="常规 2 5 3 8" xfId="8867"/>
    <cellStyle name="常规 4 2 6 4 2 4" xfId="8868"/>
    <cellStyle name="适中 5 2 2 2" xfId="8869"/>
    <cellStyle name="强调文字颜色 6 13 3 3" xfId="8870"/>
    <cellStyle name="常规 2 5 3 7" xfId="8871"/>
    <cellStyle name="常规 2 5 7 2 4 3" xfId="8872"/>
    <cellStyle name="常规 2 5 3 5 2" xfId="8873"/>
    <cellStyle name="常规 2 5 3 3 2" xfId="8874"/>
    <cellStyle name="输出 3 4 2" xfId="8875"/>
    <cellStyle name="常规 2 5 7 2 2 3" xfId="8876"/>
    <cellStyle name="输出 7 3 2 3" xfId="8877"/>
    <cellStyle name="40% - 着色 4 2 3 4 5" xfId="8878"/>
    <cellStyle name="20% - 着色 2 5 3 2 3 2 2" xfId="8879"/>
    <cellStyle name="常规 8 3 5 4 2 2 2" xfId="8880"/>
    <cellStyle name="常规 5 2 4 5 2 6" xfId="8881"/>
    <cellStyle name="常规 6 3 4 3 2" xfId="8882"/>
    <cellStyle name="差 13" xfId="8883"/>
    <cellStyle name="常规 4 3 3 5 3 2 2 3" xfId="8884"/>
    <cellStyle name="常规 4 3 3 4 5 3" xfId="8885"/>
    <cellStyle name="链接单元格 9 4 3" xfId="8886"/>
    <cellStyle name="常规 3 3 6" xfId="8887"/>
    <cellStyle name="20% - 着色 1 3 4 3 2 2" xfId="8888"/>
    <cellStyle name="60% - 强调文字颜色 6 17 2" xfId="8889"/>
    <cellStyle name="20% - 强调文字颜色 1 9 3 2 3" xfId="8890"/>
    <cellStyle name="常规 3 4 3 2 2 2 4" xfId="8891"/>
    <cellStyle name="常规 2 5 2 3 2 4 2" xfId="8892"/>
    <cellStyle name="警告文本 3 3 2" xfId="8893"/>
    <cellStyle name="常规 5 4 2 4 3 4" xfId="8894"/>
    <cellStyle name="常规 2 5 3 2 2" xfId="8895"/>
    <cellStyle name="输出 3 3 2" xfId="8896"/>
    <cellStyle name="常规 7 4 3 5 3 2 3" xfId="8897"/>
    <cellStyle name="常规 7 3 7 3 3" xfId="8898"/>
    <cellStyle name="20% - 强调文字颜色 6 6 3 4" xfId="8899"/>
    <cellStyle name="常规 2 4 4 4 4 2" xfId="8900"/>
    <cellStyle name="20% - 强调文字颜色 6 6 3 2 3" xfId="8901"/>
    <cellStyle name="着色 3 5 2 3 4" xfId="8902"/>
    <cellStyle name="20% - 着色 1 5 5 2 2" xfId="8903"/>
    <cellStyle name="常规 6 3 2 2 2 3 2" xfId="8904"/>
    <cellStyle name="常规 3 8 3 4 3" xfId="8905"/>
    <cellStyle name="常规 3 2 3 4 4 2 2 2 2" xfId="8906"/>
    <cellStyle name="强调文字颜色 3 5 2 5" xfId="8907"/>
    <cellStyle name="标题 3 8 3 4" xfId="8908"/>
    <cellStyle name="40% - 强调文字颜色 1 11 4" xfId="8909"/>
    <cellStyle name="常规 8 2 2 6" xfId="8910"/>
    <cellStyle name="20% - 着色 5 2 5 4 2 2 2" xfId="8911"/>
    <cellStyle name="常规 5 4 2 3 4 2" xfId="8912"/>
    <cellStyle name="20% - 着色 4 9 2 3 4" xfId="8913"/>
    <cellStyle name="着色 3 7 2 3 2 2" xfId="8914"/>
    <cellStyle name="输出 2 6 2" xfId="8915"/>
    <cellStyle name="着色 3 5 5 2 5" xfId="8916"/>
    <cellStyle name="常规 2 5 2 5 2" xfId="8917"/>
    <cellStyle name="60% - 强调文字颜色 5 13 2 3" xfId="8918"/>
    <cellStyle name="着色 4 5 6 4" xfId="8919"/>
    <cellStyle name="常规 2 3 3 4 5 2" xfId="8920"/>
    <cellStyle name="40% - 强调文字颜色 3 5 4" xfId="8921"/>
    <cellStyle name="常规 6 2 6 3 2 2" xfId="8922"/>
    <cellStyle name="40% - 着色 6 2 5 3 2 2 3" xfId="8923"/>
    <cellStyle name="常规 8 15 2" xfId="8924"/>
    <cellStyle name="常规 8 20 2" xfId="8925"/>
    <cellStyle name="40% - 着色 3 5 3 4" xfId="8926"/>
    <cellStyle name="20% - 着色 2 2 4 6" xfId="8927"/>
    <cellStyle name="60% - 着色 4 3 3 2 3" xfId="8928"/>
    <cellStyle name="60% - 强调文字颜色 6 2 5 2" xfId="8929"/>
    <cellStyle name="40% - 强调文字颜色 3 2 6 2" xfId="8930"/>
    <cellStyle name="60% - 着色 6 5 4 3 2 4" xfId="8931"/>
    <cellStyle name="常规 3 3 4 4 2 2 2" xfId="8932"/>
    <cellStyle name="20% - 着色 2 2 4 5" xfId="8933"/>
    <cellStyle name="60% - 着色 4 3 3 2 2" xfId="8934"/>
    <cellStyle name="40% - 着色 1 2 6 3 2 2" xfId="8935"/>
    <cellStyle name="常规 14 3" xfId="8936"/>
    <cellStyle name="常规 2 2 2 2 3 2" xfId="8937"/>
    <cellStyle name="着色 4 3 5 2 3 2 2" xfId="8938"/>
    <cellStyle name="40% - 强调文字颜色 4 8 3 2 3" xfId="8939"/>
    <cellStyle name="20% - 强调文字颜色 5 2 3 2 2" xfId="8940"/>
    <cellStyle name="常规 12 2 4 5 2" xfId="8941"/>
    <cellStyle name="常规 3 3 5 4 2 3 4" xfId="8942"/>
    <cellStyle name="60% - 着色 5 3 6 3" xfId="8943"/>
    <cellStyle name="常规 2 5 2 4 2 2" xfId="8944"/>
    <cellStyle name="输出 2 5" xfId="8945"/>
    <cellStyle name="常规 2 5 2 4" xfId="8946"/>
    <cellStyle name="常规 4 3 2 6 2 3 4" xfId="8947"/>
    <cellStyle name="常规 8 3 4 2 2 3 4" xfId="8948"/>
    <cellStyle name="40% - 着色 2 2 4 3 2 3 2 2" xfId="8949"/>
    <cellStyle name="常规 3 9 5 2 2" xfId="8950"/>
    <cellStyle name="20% - 着色 6 5 5 2 5" xfId="8951"/>
    <cellStyle name="着色 6 2 4 5 2 5" xfId="8952"/>
    <cellStyle name="20% - 着色 6 2 4 3 2 3 2 2" xfId="8953"/>
    <cellStyle name="标题 2 17" xfId="8954"/>
    <cellStyle name="常规 2 3 4 5 2 3 3" xfId="8955"/>
    <cellStyle name="着色 1 2 2 4 3 3" xfId="8956"/>
    <cellStyle name="40% - 着色 3 5 3 2 4" xfId="8957"/>
    <cellStyle name="20% - 着色 3 2 10 2 3" xfId="8958"/>
    <cellStyle name="常规 5 6 4 2" xfId="8959"/>
    <cellStyle name="60% - 强调文字颜色 2 9 7" xfId="8960"/>
    <cellStyle name="常规 9 14 3" xfId="8961"/>
    <cellStyle name="20% - 强调文字颜色 3 13 2 2 2" xfId="8962"/>
    <cellStyle name="常规 6 3 5 4 2 2 2" xfId="8963"/>
    <cellStyle name="40% - 强调文字颜色 6 7 3" xfId="8964"/>
    <cellStyle name="常规 2 2 4 2 6" xfId="8965"/>
    <cellStyle name="标题 12 2" xfId="8966"/>
    <cellStyle name="40% - 着色 6 4 2 4" xfId="8967"/>
    <cellStyle name="着色 3 2 6" xfId="8968"/>
    <cellStyle name="着色 3 4 5 3 2 2" xfId="8969"/>
    <cellStyle name="差 5 3 4" xfId="8970"/>
    <cellStyle name="20% - 着色 4 2 4 2 3 4" xfId="8971"/>
    <cellStyle name="常规 6 2 7 2" xfId="8972"/>
    <cellStyle name="着色 5 2 7 2 3 2 3" xfId="8973"/>
    <cellStyle name="常规 2 2 2 3 5 4 4" xfId="8974"/>
    <cellStyle name="40% - 着色 1 7 3 2 2" xfId="8975"/>
    <cellStyle name="标题 3 15 4" xfId="8976"/>
    <cellStyle name="常规 4 3 4 6 3 4" xfId="8977"/>
    <cellStyle name="40% - 着色 6 2 5 6 2" xfId="8978"/>
    <cellStyle name="常规 3 2 6 2 3" xfId="8979"/>
    <cellStyle name="输入 7 6" xfId="8980"/>
    <cellStyle name="20% - 强调文字颜色 2 5 3 3" xfId="8981"/>
    <cellStyle name="60% - 着色 2 8 2" xfId="8982"/>
    <cellStyle name="常规 2 3 4 5 2 3 2" xfId="8983"/>
    <cellStyle name="着色 1 2 2 4 3 2" xfId="8984"/>
    <cellStyle name="常规 6 4 3 3 4" xfId="8985"/>
    <cellStyle name="40% - 着色 6 6 4" xfId="8986"/>
    <cellStyle name="常规 8 3 4 3 2 5" xfId="8987"/>
    <cellStyle name="常规 3 2 2 7 2 3 3" xfId="8988"/>
    <cellStyle name="60% - 着色 6 2 4 5 5" xfId="8989"/>
    <cellStyle name="60% - 着色 1 5 3 2 3 4" xfId="8990"/>
    <cellStyle name="常规 5 2 4 5 2 3" xfId="8991"/>
    <cellStyle name="着色 2 2 4 4 3 2 3" xfId="8992"/>
    <cellStyle name="常规 7 3 9 3 2" xfId="8993"/>
    <cellStyle name="20% - 强调文字颜色 6 8 3 3" xfId="8994"/>
    <cellStyle name="常规 3 3 6 2 3 2 2" xfId="8995"/>
    <cellStyle name="40% - 着色 1 2 5 2 2" xfId="8996"/>
    <cellStyle name="常规 9 2 3 5" xfId="8997"/>
    <cellStyle name="标题 4 8 4 3" xfId="8998"/>
    <cellStyle name="40% - 强调文字颜色 6 12 3" xfId="8999"/>
    <cellStyle name="常规 8 3 4 2 3 2 3" xfId="9000"/>
    <cellStyle name="40% - 强调文字颜色 2 13 3 3" xfId="9001"/>
    <cellStyle name="着色 4 4 8" xfId="9002"/>
    <cellStyle name="60% - 强调文字颜色 5 19 2 3" xfId="9003"/>
    <cellStyle name="20% - 着色 3 5 2 2 3" xfId="9004"/>
    <cellStyle name="强调文字颜色 5 14 2 2 2" xfId="9005"/>
    <cellStyle name="20% - 着色 5 2 9 2 3 2" xfId="9006"/>
    <cellStyle name="20% - 着色 3 4 2" xfId="9007"/>
    <cellStyle name="20% - 着色 3 3 4 2 2 3" xfId="9008"/>
    <cellStyle name="40% - 着色 1 2 2 4 3 3" xfId="9009"/>
    <cellStyle name="60% - 强调文字颜色 6 8 6" xfId="9010"/>
    <cellStyle name="常规 4 3 3 8 2 2 3" xfId="9011"/>
    <cellStyle name="20% - 着色 2 3 4 2 5" xfId="9012"/>
    <cellStyle name="着色 4 3 6 2 3" xfId="9013"/>
    <cellStyle name="常规 3 2 4 9 2 2 2 2" xfId="9014"/>
    <cellStyle name="40% - 着色 1 3 6 3" xfId="9015"/>
    <cellStyle name="强调文字颜色 6 3 3 2" xfId="9016"/>
    <cellStyle name="强调文字颜色 2 3 7" xfId="9017"/>
    <cellStyle name="40% - 着色 1 2 7 2 3 2" xfId="9018"/>
    <cellStyle name="常规 4 3 6 2 3 3" xfId="9019"/>
    <cellStyle name="40% - 着色 2 8 3" xfId="9020"/>
    <cellStyle name="常规 3 2 2 7 4 2" xfId="9021"/>
    <cellStyle name="40% - 着色 1 8 3 2 3" xfId="9022"/>
    <cellStyle name="常规 4 7 3 3 4" xfId="9023"/>
    <cellStyle name="常规 2 13 6" xfId="9024"/>
    <cellStyle name="60% - 着色 3 2 4 2 3 2 2" xfId="9025"/>
    <cellStyle name="20% - 着色 4 2 3 4 2 2 3" xfId="9026"/>
    <cellStyle name="标题 2 13 2 2 2" xfId="9027"/>
    <cellStyle name="标题 4 2 2 4" xfId="9028"/>
    <cellStyle name="40% - 着色 3 2 5 5 3 2 3" xfId="9029"/>
    <cellStyle name="着色 5 5 7" xfId="9030"/>
    <cellStyle name="常规 2 3 10 2 2" xfId="9031"/>
    <cellStyle name="常规 4 2 7 2 5" xfId="9032"/>
    <cellStyle name="40% - 着色 3 2 5 5 3 4" xfId="9033"/>
    <cellStyle name="常规 12 4 4 2 3 3" xfId="9034"/>
    <cellStyle name="注释 4 2" xfId="9035"/>
    <cellStyle name="40% - 强调文字颜色 6 11 3 2" xfId="9036"/>
    <cellStyle name="40% - 强调文字颜色 3 5 5" xfId="9037"/>
    <cellStyle name="20% - 着色 4 2 8 4" xfId="9038"/>
    <cellStyle name="40% - 着色 1 5 4 3 2 3" xfId="9039"/>
    <cellStyle name="40% - 强调文字颜色 4 13 2 3" xfId="9040"/>
    <cellStyle name="常规 3 7 2 2 2 2 2" xfId="9041"/>
    <cellStyle name="常规 4 3 6 4 2 5" xfId="9042"/>
    <cellStyle name="60% - 着色 6 2 10 2 4" xfId="9043"/>
    <cellStyle name="40% - 着色 4 7 5" xfId="9044"/>
    <cellStyle name="40% - 着色 1 2 9 2 3 3" xfId="9045"/>
    <cellStyle name="20% - 着色 2 10 2" xfId="9046"/>
    <cellStyle name="60% - 着色 5 2 4 5 2 2 2" xfId="9047"/>
    <cellStyle name="60% - 着色 1 5 2 2 3" xfId="9048"/>
    <cellStyle name="常规 2 5 2 3 2 6" xfId="9049"/>
    <cellStyle name="着色 4 2 5 7" xfId="9050"/>
    <cellStyle name="40% - 着色 3 2 3 4 2 3 2 3" xfId="9051"/>
    <cellStyle name="20% - 强调文字颜色 3 7 4 3" xfId="9052"/>
    <cellStyle name="常规 7 2 7 2 4" xfId="9053"/>
    <cellStyle name="解释性文本 11 4" xfId="9054"/>
    <cellStyle name="常规 2 4 3 4 3 3" xfId="9055"/>
    <cellStyle name="常规 4 2 3 3 4 2 5" xfId="9056"/>
    <cellStyle name="常规 2 5 4 3 2 3 3" xfId="9057"/>
    <cellStyle name="20% - 着色 4 2 8 3 2" xfId="9058"/>
    <cellStyle name="60% - 着色 2 2 4 4 2 3 2 3" xfId="9059"/>
    <cellStyle name="常规 3 2 4 4 2 2 4" xfId="9060"/>
    <cellStyle name="常规 4 3 2 3 3 3 3" xfId="9061"/>
    <cellStyle name="60% - 着色 6 2 3 3 3 3" xfId="9062"/>
    <cellStyle name="40% - 着色 6 2 3 2 3 2 3" xfId="9063"/>
    <cellStyle name="强调文字颜色 4 3 4" xfId="9064"/>
    <cellStyle name="常规 3 4 6 2 3 2 3" xfId="9065"/>
    <cellStyle name="60% - 着色 5 2 2 3 3" xfId="9066"/>
    <cellStyle name="60% - 强调文字颜色 4 5 2" xfId="9067"/>
    <cellStyle name="常规 2 4 5 2 2 5" xfId="9068"/>
    <cellStyle name="常规 3 2 7 5 4" xfId="9069"/>
    <cellStyle name="常规 3 10 4 2 5" xfId="9070"/>
    <cellStyle name="常规 8 2 4 2 2" xfId="9071"/>
    <cellStyle name="60% - 强调文字颜色 6 9 4 3" xfId="9072"/>
    <cellStyle name="60% - 强调文字颜色 1 15 5" xfId="9073"/>
    <cellStyle name="常规 23 3 2" xfId="9074"/>
    <cellStyle name="常规 18 3 2" xfId="9075"/>
    <cellStyle name="40% - 着色 5 5 4 3 3" xfId="9076"/>
    <cellStyle name="20% - 强调文字颜色 2 5 5" xfId="9077"/>
    <cellStyle name="常规 3 2 4 2 3 2 3 2" xfId="9078"/>
    <cellStyle name="20% - 着色 4 2 3 6 3" xfId="9079"/>
    <cellStyle name="常规 8 3 4 2 4" xfId="9080"/>
    <cellStyle name="60% - 着色 3 2 3 3 2 3 2 4" xfId="9081"/>
    <cellStyle name="常规 4 3 4 2 4 2 2" xfId="9082"/>
    <cellStyle name="标题 1 5" xfId="9083"/>
    <cellStyle name="标题 4 8 3 3" xfId="9084"/>
    <cellStyle name="常规 9 2 2 5" xfId="9085"/>
    <cellStyle name="40% - 强调文字颜色 6 11 3" xfId="9086"/>
    <cellStyle name="40% - 强调文字颜色 3 12 5" xfId="9087"/>
    <cellStyle name="常规 3 4 4 4 2 3 3" xfId="9088"/>
    <cellStyle name="常规 3 2 3 4 2 3 5" xfId="9089"/>
    <cellStyle name="常规 3 5 3 2 2" xfId="9090"/>
    <cellStyle name="常规 7 4 4 5 3 2 3" xfId="9091"/>
    <cellStyle name="标题 2 12 3" xfId="9092"/>
    <cellStyle name="着色 3 2 3 2 3 2 2" xfId="9093"/>
    <cellStyle name="常规 2 3 3 4 5 3" xfId="9094"/>
    <cellStyle name="60% - 着色 3 8 2 3 3" xfId="9095"/>
    <cellStyle name="常规 3 2 3 4 3 2 3" xfId="9096"/>
    <cellStyle name="计算 11 2 2 2" xfId="9097"/>
    <cellStyle name="20% - 着色 4 3 3 2 3 3" xfId="9098"/>
    <cellStyle name="60% - 着色 3 2 5 3 2 2 4" xfId="9099"/>
    <cellStyle name="20% - 着色 1 4 3 2 3 2" xfId="9100"/>
    <cellStyle name="常规 3 2 4 5 3 2 3 5" xfId="9101"/>
    <cellStyle name="输入 2 3 3" xfId="9102"/>
    <cellStyle name="常规 2 2 2 8 2 2 3" xfId="9103"/>
    <cellStyle name="常规 3 11 4 2 2 5" xfId="9104"/>
    <cellStyle name="着色 3 2 4 4 3 3" xfId="9105"/>
    <cellStyle name="常规 5 4 2 4 2 4 2" xfId="9106"/>
    <cellStyle name="警告文本 3 2 2 2" xfId="9107"/>
    <cellStyle name="20% - 着色 5 9 2 3 4" xfId="9108"/>
    <cellStyle name="常规 3 12 2 6" xfId="9109"/>
    <cellStyle name="常规 8 3 4 3 2 2 3" xfId="9110"/>
    <cellStyle name="60% - 着色 3 5 4 5" xfId="9111"/>
    <cellStyle name="常规 3 2 9 2 2 2" xfId="9112"/>
    <cellStyle name="20% - 着色 2 2 4 5 2" xfId="9113"/>
    <cellStyle name="常规 3 3 4 2 3 4" xfId="9114"/>
    <cellStyle name="强调文字颜色 4 2 2 3" xfId="9115"/>
    <cellStyle name="60% - 着色 4 3 3 2 2 2" xfId="9116"/>
    <cellStyle name="常规 6 3 2 3 5" xfId="9117"/>
    <cellStyle name="20% - 着色 6 2 5 2 3 2 3" xfId="9118"/>
    <cellStyle name="解释性文本 5 2 3" xfId="9119"/>
    <cellStyle name="常规 5 3 3 4 4 2" xfId="9120"/>
    <cellStyle name="20% - 着色 5 2 4 5 3 2 2" xfId="9121"/>
    <cellStyle name="常规 5 5 2 2" xfId="9122"/>
    <cellStyle name="着色 2 8 2" xfId="9123"/>
    <cellStyle name="60% - 强调文字颜色 1 7 7" xfId="9124"/>
    <cellStyle name="20% - 着色 3 7 2 3 4" xfId="9125"/>
    <cellStyle name="常规 2 2 2 3 2 3 2 4" xfId="9126"/>
    <cellStyle name="20% - 着色 1 2 8 2 3 2" xfId="9127"/>
    <cellStyle name="常规 2 2 2 2 3 2 3 2" xfId="9128"/>
    <cellStyle name="20% - 强调文字颜色 3 4 2 2 3" xfId="9129"/>
    <cellStyle name="常规 3 2 4 2 3 3 2" xfId="9130"/>
    <cellStyle name="20% - 着色 4 3 4 4" xfId="9131"/>
    <cellStyle name="40% - 着色 2 3 5 2 5" xfId="9132"/>
    <cellStyle name="常规 3 2 2 8 2 2 3" xfId="9133"/>
    <cellStyle name="40% - 着色 3 6 3 3" xfId="9134"/>
    <cellStyle name="60% - 着色 1 5 4 2 2 4" xfId="9135"/>
    <cellStyle name="20% - 强调文字颜色 1 6 3 2" xfId="9136"/>
    <cellStyle name="20% - 强调文字颜色 1 17 4" xfId="9137"/>
    <cellStyle name="常规 5 3 5 5 2 3" xfId="9138"/>
    <cellStyle name="汇总 11 2 2 2" xfId="9139"/>
    <cellStyle name="着色 2 2 4 3 2 3 2 3" xfId="9140"/>
    <cellStyle name="20% - 着色 3 2 4 6" xfId="9141"/>
    <cellStyle name="60% - 着色 4 4 3 2 3" xfId="9142"/>
    <cellStyle name="60% - 强调文字颜色 5 9 5" xfId="9143"/>
    <cellStyle name="60% - 强调文字颜色 3 19 3" xfId="9144"/>
    <cellStyle name="40% - 强调文字颜色 4 3 2 2 2" xfId="9145"/>
    <cellStyle name="60% - 强调文字颜色 3 9 2 2 3" xfId="9146"/>
    <cellStyle name="强调文字颜色 1 9 2 2 2" xfId="9147"/>
    <cellStyle name="着色 1 2 5 4 2" xfId="9148"/>
    <cellStyle name="常规 2 3 4 8 2 2" xfId="9149"/>
    <cellStyle name="60% - 着色 4 2 4 3 2 2 2" xfId="9150"/>
    <cellStyle name="常规 2 2 4 2 3 2 3 4" xfId="9151"/>
    <cellStyle name="20% - 着色 5 4 4 3 2 2" xfId="9152"/>
    <cellStyle name="20% - 着色 1 9 2 5" xfId="9153"/>
    <cellStyle name="常规 2 2 2 2 2 2 3 4" xfId="9154"/>
    <cellStyle name="20% - 着色 3 4 3 3 2 2" xfId="9155"/>
    <cellStyle name="常规 3 13 2 2" xfId="9156"/>
    <cellStyle name="20% - 着色 3 2 2 5 2 3" xfId="9157"/>
    <cellStyle name="常规 3 12 4 2 4" xfId="9158"/>
    <cellStyle name="常规 3 2 4 5 5 2 6" xfId="9159"/>
    <cellStyle name="常规 12 2 6 4" xfId="9160"/>
    <cellStyle name="常规 10 3 2 2" xfId="9161"/>
    <cellStyle name="20% - 着色 1 2 2 3 3 4" xfId="9162"/>
    <cellStyle name="常规 4 6 2 2 2" xfId="9163"/>
    <cellStyle name="20% - 着色 3 2 5 5 3 2 3" xfId="9164"/>
    <cellStyle name="60% - 强调文字颜色 3 7 2 2 2" xfId="9165"/>
    <cellStyle name="常规 20 2 3" xfId="9166"/>
    <cellStyle name="常规 15 2 3" xfId="9167"/>
    <cellStyle name="40% - 着色 2 5" xfId="9168"/>
    <cellStyle name="60% - 强调文字颜色 5 5 7" xfId="9169"/>
    <cellStyle name="60% - 强调文字颜色 3 15 5" xfId="9170"/>
    <cellStyle name="着色 6 6 2" xfId="9171"/>
    <cellStyle name="常规 4 2 2 3 4 5 4" xfId="9172"/>
    <cellStyle name="强调文字颜色 1 10 4 4" xfId="9173"/>
    <cellStyle name="常规 3 6 4 3" xfId="9174"/>
    <cellStyle name="20% - 着色 2 4 2 3 3" xfId="9175"/>
    <cellStyle name="强调文字颜色 1 9 2 2 3" xfId="9176"/>
    <cellStyle name="常规 5 3 3 3 2 2" xfId="9177"/>
    <cellStyle name="着色 1 6 2" xfId="9178"/>
    <cellStyle name="60% - 强调文字颜色 2 15 5" xfId="9179"/>
    <cellStyle name="20% - 强调文字颜色 1 7 2 2 3" xfId="9180"/>
    <cellStyle name="常规 5 4 2 4 2 2" xfId="9181"/>
    <cellStyle name="标题 1 12 3 2" xfId="9182"/>
    <cellStyle name="常规 8 2 3 6 4" xfId="9183"/>
    <cellStyle name="20% - 强调文字颜色 1 7 2 2 2" xfId="9184"/>
    <cellStyle name="常规 385 4 2 2" xfId="9185"/>
    <cellStyle name="常规 10 2 4 2 2 3" xfId="9186"/>
    <cellStyle name="20% - 强调文字颜色 5 2 3 3" xfId="9187"/>
    <cellStyle name="常规 8 2 2 4 2 4 4" xfId="9188"/>
    <cellStyle name="常规 7 2 3 3 2" xfId="9189"/>
    <cellStyle name="40% - 着色 2 2 10 2 3" xfId="9190"/>
    <cellStyle name="20% - 着色 3 2 3 5 3 3" xfId="9191"/>
    <cellStyle name="40% - 着色 1 2 3 2 3" xfId="9192"/>
    <cellStyle name="常规 4 3 3 3 3 2 3 3" xfId="9193"/>
    <cellStyle name="强调文字颜色 5 6 4 2" xfId="9194"/>
    <cellStyle name="常规 8 3 3 4 3 2 2" xfId="9195"/>
    <cellStyle name="60% - 着色 6 2 4 4 2 3 3" xfId="9196"/>
    <cellStyle name="40% - 着色 2 5 6 4" xfId="9197"/>
    <cellStyle name="40% - 强调文字颜色 2 3 4 2" xfId="9198"/>
    <cellStyle name="常规 7 2 4 5 3 2 2" xfId="9199"/>
    <cellStyle name="常规 7 3 3 8" xfId="9200"/>
    <cellStyle name="40% - 强调文字颜色 2 2 2 2 3" xfId="9201"/>
    <cellStyle name="60% - 强调文字颜色 1 8 2 2 4" xfId="9202"/>
    <cellStyle name="20% - 着色 3 2 2 3 3" xfId="9203"/>
    <cellStyle name="20% - 着色 6 5 3 3 3" xfId="9204"/>
    <cellStyle name="60% - 着色 5 9 3 4" xfId="9205"/>
    <cellStyle name="着色 6 2 4 3 3 3" xfId="9206"/>
    <cellStyle name="警告文本 17 2 2" xfId="9207"/>
    <cellStyle name="着色 3 2 2 8" xfId="9208"/>
    <cellStyle name="常规 8 7 6" xfId="9209"/>
    <cellStyle name="20% - 着色 6 2 2 4 3 2 3" xfId="9210"/>
    <cellStyle name="20% - 着色 5 4 2 3 2 2" xfId="9211"/>
    <cellStyle name="着色 5 2 4 5 2 3 2" xfId="9212"/>
    <cellStyle name="20% - 着色 6 3 5 2 5" xfId="9213"/>
    <cellStyle name="警告文本 6 2" xfId="9214"/>
    <cellStyle name="常规 4 3 12" xfId="9215"/>
    <cellStyle name="强调文字颜色 2 11" xfId="9216"/>
    <cellStyle name="着色 6 2 2 5 2 5" xfId="9217"/>
    <cellStyle name="常规 7 2 2 6 2 2" xfId="9218"/>
    <cellStyle name="常规 2 3 2 2 4" xfId="9219"/>
    <cellStyle name="常规 2 2 3 3 3 2 3" xfId="9220"/>
    <cellStyle name="常规 5 2 6 2 3 3" xfId="9221"/>
    <cellStyle name="着色 5 2 5 4 4" xfId="9222"/>
    <cellStyle name="强调文字颜色 3 10 2 5" xfId="9223"/>
    <cellStyle name="20% - 强调文字颜色 6 2 2 2" xfId="9224"/>
    <cellStyle name="常规 3 2 3 4 4 2 6" xfId="9225"/>
    <cellStyle name="60% - 着色 4 2 9 3 2 3" xfId="9226"/>
    <cellStyle name="着色 2 5 5 2 3 4" xfId="9227"/>
    <cellStyle name="常规 12 4 3 2 4" xfId="9228"/>
    <cellStyle name="常规 12 2 3 4 2 2" xfId="9229"/>
    <cellStyle name="常规 12 4" xfId="9230"/>
    <cellStyle name="适中 2 5 3" xfId="9231"/>
    <cellStyle name="强调文字颜色 6 9 2 3" xfId="9232"/>
    <cellStyle name="20% - 着色 5 5 3 2 4" xfId="9233"/>
    <cellStyle name="40% - 着色 1 2 5 5 2 2 3" xfId="9234"/>
    <cellStyle name="60% - 强调文字颜色 1 9 5" xfId="9235"/>
    <cellStyle name="常规 2 3 3 3 2 3" xfId="9236"/>
    <cellStyle name="着色 4 2 8" xfId="9237"/>
    <cellStyle name="20% - 着色 6 2 5 3 2 3 2 3" xfId="9238"/>
    <cellStyle name="常规 2 3 4 4 2 2 2 2" xfId="9239"/>
    <cellStyle name="着色 6 4 3 3 4" xfId="9240"/>
    <cellStyle name="常规 4 3 5 2 2 2 3" xfId="9241"/>
    <cellStyle name="常规 3 3 2 3 4 2" xfId="9242"/>
    <cellStyle name="20% - 着色 4 4 6 2 2" xfId="9243"/>
    <cellStyle name="常规 2 3 4 2 2 2 3 2" xfId="9244"/>
    <cellStyle name="40% - 着色 3 5 5 3 2 3" xfId="9245"/>
    <cellStyle name="好 4 2 2" xfId="9246"/>
    <cellStyle name="常规 3 7 4 2 5" xfId="9247"/>
    <cellStyle name="40% - 着色 5 2 3 3 2 3 3" xfId="9248"/>
    <cellStyle name="常规 5 2 9 2 3" xfId="9249"/>
    <cellStyle name="常规 2 2 3 6 3 2" xfId="9250"/>
    <cellStyle name="常规 7 3 2 4 2 3 2 2" xfId="9251"/>
    <cellStyle name="20% - 强调文字颜色 2 6 5" xfId="9252"/>
    <cellStyle name="常规 5 4 3 3 3 2 3" xfId="9253"/>
    <cellStyle name="常规 3 2 2 4 2 2 2" xfId="9254"/>
    <cellStyle name="60% - 着色 1 2 4 2" xfId="9255"/>
    <cellStyle name="常规 2 3 4 5 4 2 4" xfId="9256"/>
    <cellStyle name="60% - 着色 6 11" xfId="9257"/>
    <cellStyle name="强调文字颜色 3 5 3 4" xfId="9258"/>
    <cellStyle name="40% - 着色 1 2 2 2 3 4" xfId="9259"/>
    <cellStyle name="着色 5 9 2" xfId="9260"/>
    <cellStyle name="60% - 强调文字颜色 4 8 7" xfId="9261"/>
    <cellStyle name="常规 2 2 2 3 4 3 2 3 3" xfId="9262"/>
    <cellStyle name="常规 5 3 2 4 2 5" xfId="9263"/>
    <cellStyle name="60% - 着色 2 2 4 3 3 2 2" xfId="9264"/>
    <cellStyle name="常规 5 6 5 5" xfId="9265"/>
    <cellStyle name="常规 6 2 3 3 3 2 2" xfId="9266"/>
    <cellStyle name="20% - 强调文字颜色 4 5 3" xfId="9267"/>
    <cellStyle name="差 2 8" xfId="9268"/>
    <cellStyle name="40% - 着色 4 4 3 2 3" xfId="9269"/>
    <cellStyle name="强调文字颜色 5 10 2" xfId="9270"/>
    <cellStyle name="常规 2 7 4 2" xfId="9271"/>
    <cellStyle name="40% - 着色 6 2 4 3 2 3 2" xfId="9272"/>
    <cellStyle name="20% - 强调文字颜色 3 10 3 2 2" xfId="9273"/>
    <cellStyle name="汇总 3 3" xfId="9274"/>
    <cellStyle name="常规 4 2 6 3 3 2" xfId="9275"/>
    <cellStyle name="常规 4 2 6 4 2 2 3" xfId="9276"/>
    <cellStyle name="40% - 着色 5 2 4 3 2 5" xfId="9277"/>
    <cellStyle name="输出 13 2 4" xfId="9278"/>
    <cellStyle name="常规 6 2 9 4" xfId="9279"/>
    <cellStyle name="强调文字颜色 6 10 2 2" xfId="9280"/>
    <cellStyle name="常规 4 2 3 3 4 3 2" xfId="9281"/>
    <cellStyle name="40% - 着色 4 2 2 5 2 2" xfId="9282"/>
    <cellStyle name="常规 2 3 2 2 2 2 3" xfId="9283"/>
    <cellStyle name="常规 2 2 2 4 3 2 2 3" xfId="9284"/>
    <cellStyle name="20% - 强调文字颜色 5 13 2 2 3" xfId="9285"/>
    <cellStyle name="常规 15 2 2 3 3" xfId="9286"/>
    <cellStyle name="常规 20 2 2 3 3" xfId="9287"/>
    <cellStyle name="着色 6 3 3 3" xfId="9288"/>
    <cellStyle name="60% - 着色 4 4 4 2 3 2 4" xfId="9289"/>
    <cellStyle name="60% - 着色 4 2 3 5 4" xfId="9290"/>
    <cellStyle name="着色 6 5 3 2 3 2 2" xfId="9291"/>
    <cellStyle name="常规 9 2 2 3 2 2" xfId="9292"/>
    <cellStyle name="常规 3 3 7 2 2 5" xfId="9293"/>
    <cellStyle name="40% - 着色 2 2 4 5" xfId="9294"/>
    <cellStyle name="20% - 着色 3 2 5 5 3" xfId="9295"/>
    <cellStyle name="20% - 着色 1 2 3 5 2 2 2" xfId="9296"/>
    <cellStyle name="60% - 着色 4 4 3 3 2 3" xfId="9297"/>
    <cellStyle name="强调文字颜色 2 4 4" xfId="9298"/>
    <cellStyle name="常规 4 3 4 9" xfId="9299"/>
    <cellStyle name="常规 3 8 2 2 5" xfId="9300"/>
    <cellStyle name="60% - 着色 5 5 3 2 3 4" xfId="9301"/>
    <cellStyle name="60% - 着色 1 4 2 3 3" xfId="9302"/>
    <cellStyle name="60% - 着色 5 2 4 4 2 3 2" xfId="9303"/>
    <cellStyle name="常规 3 4 2 4 3 2 3" xfId="9304"/>
    <cellStyle name="20% - 着色 3 2 3 7" xfId="9305"/>
    <cellStyle name="20% - 强调文字颜色 1 6 2 3" xfId="9306"/>
    <cellStyle name="着色 4 2 9 2 5" xfId="9307"/>
    <cellStyle name="常规 3 2 6 5 2" xfId="9308"/>
    <cellStyle name="常规 7 6 2 2 2 2" xfId="9309"/>
    <cellStyle name="常规 5 3 2 5 2 3" xfId="9310"/>
    <cellStyle name="常规 4 10 4" xfId="9311"/>
    <cellStyle name="60% - 强调文字颜色 6 9 6" xfId="9312"/>
    <cellStyle name="着色 4 2 4 5 2 5" xfId="9313"/>
    <cellStyle name="20% - 着色 1 2 8 2 2 3" xfId="9314"/>
    <cellStyle name="40% - 着色 3 2 3 5 2 3 3" xfId="9315"/>
    <cellStyle name="60% - 强调文字颜色 4 8 6" xfId="9316"/>
    <cellStyle name="40% - 着色 1 2 2 2 3 3" xfId="9317"/>
    <cellStyle name="常规 6 2 4 2 3 2 2" xfId="9318"/>
    <cellStyle name="着色 1 2 4 3 3" xfId="9319"/>
    <cellStyle name="20% - 强调文字颜色 6 6 5" xfId="9320"/>
    <cellStyle name="常规 3 2 5 2 3 2" xfId="9321"/>
    <cellStyle name="适中 6 6" xfId="9322"/>
    <cellStyle name="40% - 强调文字颜色 4 6 3 2 2" xfId="9323"/>
    <cellStyle name="常规 3 2 3 11 3" xfId="9324"/>
    <cellStyle name="常规 8 9" xfId="9325"/>
    <cellStyle name="40% - 着色 2 2 3 4 2 2" xfId="9326"/>
    <cellStyle name="着色 3 2 7 2 3 3" xfId="9327"/>
    <cellStyle name="强调文字颜色 5 4 2 2 2" xfId="9328"/>
    <cellStyle name="标题 1 5 2 4" xfId="9329"/>
    <cellStyle name="常规 4 2 2 3 2 4 3 2" xfId="9330"/>
    <cellStyle name="常规 4 2 3 2 2 3 4" xfId="9331"/>
    <cellStyle name="40% - 着色 1 5 2" xfId="9332"/>
    <cellStyle name="40% - 强调文字颜色 5 8" xfId="9333"/>
    <cellStyle name="20% - 着色 2 2 4 4 3 2 3" xfId="9334"/>
    <cellStyle name="常规 4 2 9 5" xfId="9335"/>
    <cellStyle name="60% - 强调文字颜色 3 4 4 2" xfId="9336"/>
    <cellStyle name="常规 3 9 4 2 6" xfId="9337"/>
    <cellStyle name="20% - 着色 1 9 3 2 2" xfId="9338"/>
    <cellStyle name="60% - 强调文字颜色 5 3 3 2 3" xfId="9339"/>
    <cellStyle name="20% - 着色 6 2 5 5 2 4" xfId="9340"/>
    <cellStyle name="60% - 着色 2 4 4 2" xfId="9341"/>
    <cellStyle name="40% - 着色 6 2 3 4 3 2 2" xfId="9342"/>
    <cellStyle name="20% - 着色 3 4 4 3 3" xfId="9343"/>
    <cellStyle name="常规 5 4 5 3 2 2 2 2" xfId="9344"/>
    <cellStyle name="常规 7 3 5 5 3 3" xfId="9345"/>
    <cellStyle name="60% - 强调文字颜色 6 13 3" xfId="9346"/>
    <cellStyle name="常规 2 2 2 3 4 2 4" xfId="9347"/>
    <cellStyle name="强调文字颜色 6 13 2 2" xfId="9348"/>
    <cellStyle name="常规 2 3 4 4 2 2 2 3" xfId="9349"/>
    <cellStyle name="着色 4 2 9" xfId="9350"/>
    <cellStyle name="60% - 着色 4 4 3" xfId="9351"/>
    <cellStyle name="着色 3 2 2 5 2 3 2 2" xfId="9352"/>
    <cellStyle name="着色 3 4 3 2 3 2" xfId="9353"/>
    <cellStyle name="常规 9 6 3 2 2" xfId="9354"/>
    <cellStyle name="常规 4 2 4 2 2 5" xfId="9355"/>
    <cellStyle name="常规 4 3 7 4 3 2" xfId="9356"/>
    <cellStyle name="常规 2 4 3 2 3 2" xfId="9357"/>
    <cellStyle name="20% - 强调文字颜色 5 4 2 4" xfId="9358"/>
    <cellStyle name="常规 7 2 5 2 3" xfId="9359"/>
    <cellStyle name="常规 3 2 2 2 4 2 5" xfId="9360"/>
    <cellStyle name="40% - 着色 3 2 5 6 2 2" xfId="9361"/>
    <cellStyle name="计算 9 3 2" xfId="9362"/>
    <cellStyle name="20% - 强调文字颜色 3 8 2 4" xfId="9363"/>
    <cellStyle name="40% - 强调文字颜色 3 13 3 2" xfId="9364"/>
    <cellStyle name="常规 4 2 4 4 2 2 3 2" xfId="9365"/>
    <cellStyle name="常规 8 2 3 2 3 4" xfId="9366"/>
    <cellStyle name="常规 5 4 7 2 2" xfId="9367"/>
    <cellStyle name="常规 4 5 4 3 2 5" xfId="9368"/>
    <cellStyle name="60% - 强调文字颜色 6 17 2 2" xfId="9369"/>
    <cellStyle name="20% - 着色 2 2 2 4 3 3" xfId="9370"/>
    <cellStyle name="常规 3 4 6 2 2" xfId="9371"/>
    <cellStyle name="常规 6 3 5 5 3" xfId="9372"/>
    <cellStyle name="20% - 着色 3 2 5 3 2 3 4" xfId="9373"/>
    <cellStyle name="40% - 着色 1 4 4 3" xfId="9374"/>
    <cellStyle name="60% - 着色 1 2 10 2 2" xfId="9375"/>
    <cellStyle name="20% - 着色 6 5 2 3 3" xfId="9376"/>
    <cellStyle name="着色 6 2 4 2 3 3" xfId="9377"/>
    <cellStyle name="60% - 着色 5 8 3 4" xfId="9378"/>
    <cellStyle name="60% - 着色 5 7 3 2 2" xfId="9379"/>
    <cellStyle name="标题 3 18 3" xfId="9380"/>
    <cellStyle name="常规 3 4 5 3 4 2" xfId="9381"/>
    <cellStyle name="60% - 着色 4 3 3 3" xfId="9382"/>
    <cellStyle name="40% - 着色 5 2 3 5 2 2" xfId="9383"/>
    <cellStyle name="常规 2 4 2 3 2 2 3" xfId="9384"/>
    <cellStyle name="40% - 着色 4 2 2 5 2 4" xfId="9385"/>
    <cellStyle name="40% - 着色 6 5 2" xfId="9386"/>
    <cellStyle name="常规 6 4 3 2 2" xfId="9387"/>
    <cellStyle name="40% - 强调文字颜色 1 2 3 2" xfId="9388"/>
    <cellStyle name="常规 9 3 4 2 4 3" xfId="9389"/>
    <cellStyle name="常规 2 3 2 2 2 2 5" xfId="9390"/>
    <cellStyle name="常规 3 3 2 2 2 2 2 2" xfId="9391"/>
    <cellStyle name="20% - 着色 5 2 2 4 4" xfId="9392"/>
    <cellStyle name="强调文字颜色 3 8 4 3" xfId="9393"/>
    <cellStyle name="60% - 着色 2 2 6 3 2 2" xfId="9394"/>
    <cellStyle name="常规 8 3 5 3 2 3 2 3" xfId="9395"/>
    <cellStyle name="40% - 着色 4 3" xfId="9396"/>
    <cellStyle name="着色 4 2 5 2 4" xfId="9397"/>
    <cellStyle name="60% - 着色 3 2 9 2 3" xfId="9398"/>
    <cellStyle name="60% - 强调文字颜色 5 19 2 2" xfId="9399"/>
    <cellStyle name="20% - 着色 3 5 2 2 2" xfId="9400"/>
    <cellStyle name="常规 7 4 2 4 2 3 4" xfId="9401"/>
    <cellStyle name="常规 4 2 2 4 2 4" xfId="9402"/>
    <cellStyle name="常规 2 2 2 2 3 3 2 3 2" xfId="9403"/>
    <cellStyle name="60% - 着色 5 2 4 2 4" xfId="9404"/>
    <cellStyle name="20% - 着色 6 2 2 3 2 3 4" xfId="9405"/>
    <cellStyle name="强调文字颜色 5 7 2 2 3" xfId="9406"/>
    <cellStyle name="20% - 强调文字颜色 2 9 3 2 3" xfId="9407"/>
    <cellStyle name="20% - 强调文字颜色 5 7 2" xfId="9408"/>
    <cellStyle name="汇总 18 2 3" xfId="9409"/>
    <cellStyle name="着色 2 2 4 6 4" xfId="9410"/>
    <cellStyle name="20% - 着色 5 9 3 2" xfId="9411"/>
    <cellStyle name="40% - 着色 5 9 5" xfId="9412"/>
    <cellStyle name="40% - 着色 5 2 5 2 2" xfId="9413"/>
    <cellStyle name="常规 2 2 25 4" xfId="9414"/>
    <cellStyle name="20% - 着色 3 4 3 3" xfId="9415"/>
    <cellStyle name="汇总 6 3 2 3" xfId="9416"/>
    <cellStyle name="40% - 强调文字颜色 3 2 2 2 2" xfId="9417"/>
    <cellStyle name="60% - 强调文字颜色 2 8 2 2 3" xfId="9418"/>
    <cellStyle name="计算 10 2 3" xfId="9419"/>
    <cellStyle name="解释性文本 5 3 2 3" xfId="9420"/>
    <cellStyle name="常规 2 3 4 3 3 2 2 2" xfId="9421"/>
    <cellStyle name="常规 6 3 6 2 3 2 2" xfId="9422"/>
    <cellStyle name="着色 3 2 2 4 2 2 2" xfId="9423"/>
    <cellStyle name="常规 2 4 4 2 2 3 4" xfId="9424"/>
    <cellStyle name="常规 20 2 3 2 2" xfId="9425"/>
    <cellStyle name="60% - 着色 3 3 4 4" xfId="9426"/>
    <cellStyle name="常规 12 3 4 2 3" xfId="9427"/>
    <cellStyle name="常规 12 6 3 2 3" xfId="9428"/>
    <cellStyle name="好 13 2" xfId="9429"/>
    <cellStyle name="着色 6 2 5 6 2 2" xfId="9430"/>
    <cellStyle name="常规 2 3 4 4 4 2 3 2" xfId="9431"/>
    <cellStyle name="常规 5 4 2 2 2 3" xfId="9432"/>
    <cellStyle name="着色 1 8 2 2 3" xfId="9433"/>
    <cellStyle name="强调文字颜色 1 18 3" xfId="9434"/>
    <cellStyle name="20% - 着色 6 2 2 4 5" xfId="9435"/>
    <cellStyle name="标题 1 10 3 3" xfId="9436"/>
    <cellStyle name="着色 6 2 5 4 2 2 2" xfId="9437"/>
    <cellStyle name="常规 5 7 4 2 3" xfId="9438"/>
    <cellStyle name="20% - 着色 2 4 5 2 3 4" xfId="9439"/>
    <cellStyle name="常规 4 3 3 7 3 3" xfId="9440"/>
    <cellStyle name="着色 4 2 9 2" xfId="9441"/>
    <cellStyle name="常规 6 2 4 2" xfId="9442"/>
    <cellStyle name="60% - 着色 4 2 5 2 2 3" xfId="9443"/>
    <cellStyle name="常规 36 3" xfId="9444"/>
    <cellStyle name="适中 3 3" xfId="9445"/>
    <cellStyle name="20% - 着色 1 2 2 4 3 2" xfId="9446"/>
    <cellStyle name="20% - 着色 1 6 2" xfId="9447"/>
    <cellStyle name="常规 2 2 2 3 11" xfId="9448"/>
    <cellStyle name="常规 2 3 4 4 3 3 2" xfId="9449"/>
    <cellStyle name="输出 9 3 4" xfId="9450"/>
    <cellStyle name="20% - 着色 3 4 6 2" xfId="9451"/>
    <cellStyle name="常规 2 2 28 3" xfId="9452"/>
    <cellStyle name="20% - 着色 1 8" xfId="9453"/>
    <cellStyle name="常规 4 2 2 2 4 3 2 2 3" xfId="9454"/>
    <cellStyle name="60% - 着色 4 3 4 2 2" xfId="9455"/>
    <cellStyle name="20% - 着色 2 3 4 5" xfId="9456"/>
    <cellStyle name="常规 12 2 5 5 2" xfId="9457"/>
    <cellStyle name="强调文字颜色 3 9 4 4" xfId="9458"/>
    <cellStyle name="20% - 着色 5 2 3 4 5" xfId="9459"/>
    <cellStyle name="20% - 着色 5 5 3 2 2 2" xfId="9460"/>
    <cellStyle name="20% - 着色 6 2 3 5 2 2 3" xfId="9461"/>
    <cellStyle name="常规 6 3 2 4 3" xfId="9462"/>
    <cellStyle name="标题 1 9 3 2 3" xfId="9463"/>
    <cellStyle name="常规 2 8 2 2 2 2 2" xfId="9464"/>
    <cellStyle name="60% - 着色 6 3 3 2 3 2 3" xfId="9465"/>
    <cellStyle name="40% - 着色 3 4 2 3 2" xfId="9466"/>
    <cellStyle name="常规 5 4 4 4" xfId="9467"/>
    <cellStyle name="标题 3 13 5" xfId="9468"/>
    <cellStyle name="40% - 强调文字颜色 1 5 2 4" xfId="9469"/>
    <cellStyle name="着色 1 2 3 4 2 3 2" xfId="9470"/>
    <cellStyle name="着色 1 2 5 4 2 2 2" xfId="9471"/>
    <cellStyle name="60% - 着色 5 5 4 3 2 4" xfId="9472"/>
    <cellStyle name="着色 1 2 5 6" xfId="9473"/>
    <cellStyle name="常规 2 3 4 8 4" xfId="9474"/>
    <cellStyle name="20% - 强调文字颜色 4 12 2" xfId="9475"/>
    <cellStyle name="常规 8 12 2 3" xfId="9476"/>
    <cellStyle name="40% - 强调文字颜色 4 3 2 4" xfId="9477"/>
    <cellStyle name="常规 4 3 4 4 4 3 3" xfId="9478"/>
    <cellStyle name="常规 5 2 4 5 6" xfId="9479"/>
    <cellStyle name="60% - 强调文字颜色 1 5 3 2" xfId="9480"/>
    <cellStyle name="强调文字颜色 3 12 4" xfId="9481"/>
    <cellStyle name="20% - 强调文字颜色 5 7 3" xfId="9482"/>
    <cellStyle name="20% - 着色 3 2 5 4 3 3" xfId="9483"/>
    <cellStyle name="好 17 2" xfId="9484"/>
    <cellStyle name="60% - 强调文字颜色 2 2" xfId="9485"/>
    <cellStyle name="常规 9 5 6 2" xfId="9486"/>
    <cellStyle name="60% - 着色 3 2 5 3 2 2" xfId="9487"/>
    <cellStyle name="常规 2 2 6 3 3 4" xfId="9488"/>
    <cellStyle name="常规 3 2 13" xfId="9489"/>
    <cellStyle name="20% - 着色 2 2 3 4 2 2 2" xfId="9490"/>
    <cellStyle name="常规 11 4 3 2 4" xfId="9491"/>
    <cellStyle name="着色 2 4 5 2 3 4" xfId="9492"/>
    <cellStyle name="常规 2 2 2 3 5 3 2" xfId="9493"/>
    <cellStyle name="20% - 着色 2 2 4 3 2" xfId="9494"/>
    <cellStyle name="常规 4 5 2 5 3" xfId="9495"/>
    <cellStyle name="常规 2 4 5 4 2 2 4" xfId="9496"/>
    <cellStyle name="20% - 着色 1 4 2 3" xfId="9497"/>
    <cellStyle name="常规 12 2 3 3 2 5" xfId="9498"/>
    <cellStyle name="常规 3 8 6" xfId="9499"/>
    <cellStyle name="输入 11 2 2" xfId="9500"/>
    <cellStyle name="着色 4 2 2 2" xfId="9501"/>
    <cellStyle name="20% - 着色 2 4 4 5" xfId="9502"/>
    <cellStyle name="60% - 着色 4 3 5 2 2" xfId="9503"/>
    <cellStyle name="40% - 强调文字颜色 4 5 5" xfId="9504"/>
    <cellStyle name="常规 2 3 3 5 5 3" xfId="9505"/>
    <cellStyle name="常规 8 2 3 2 2 2 2" xfId="9506"/>
    <cellStyle name="40% - 强调文字颜色 6 12 3 2" xfId="9507"/>
    <cellStyle name="20% - 强调文字颜色 3 12 2 4" xfId="9508"/>
    <cellStyle name="常规 2 2 4 3 4 2 2 2" xfId="9509"/>
    <cellStyle name="着色 6 2 5 5 2 4" xfId="9510"/>
    <cellStyle name="常规 4 2 4 2 4 3 3" xfId="9511"/>
    <cellStyle name="常规 12 6 2 2 5" xfId="9512"/>
    <cellStyle name="20% - 着色 3 2 8 5" xfId="9513"/>
    <cellStyle name="20% - 着色 4 4 4 3 2 3" xfId="9514"/>
    <cellStyle name="常规 3 2 4 5 4 2 2" xfId="9515"/>
    <cellStyle name="20% - 着色 2 2 8 2 3 3" xfId="9516"/>
    <cellStyle name="汇总 3 3 2 2" xfId="9517"/>
    <cellStyle name="40% - 着色 5 4 3" xfId="9518"/>
    <cellStyle name="60% - 着色 1 2 2 4 2 3 4" xfId="9519"/>
    <cellStyle name="注释 2 3 2 3" xfId="9520"/>
    <cellStyle name="常规 3 4 5 2 2 4" xfId="9521"/>
    <cellStyle name="60% - 着色 4 3 6 2 4" xfId="9522"/>
    <cellStyle name="20% - 着色 4 2 5 5 3 2 3" xfId="9523"/>
    <cellStyle name="常规 2 7 4 6" xfId="9524"/>
    <cellStyle name="常规 3 11 3 3 4" xfId="9525"/>
    <cellStyle name="输入 10 3 3" xfId="9526"/>
    <cellStyle name="40% - 着色 4 3 4 2 3 2 2" xfId="9527"/>
    <cellStyle name="20% - 着色 2 8 2 2" xfId="9528"/>
    <cellStyle name="常规 12 2 7 2 3 3" xfId="9529"/>
    <cellStyle name="20% - 着色 5 4 3 2 2 3" xfId="9530"/>
    <cellStyle name="40% - 着色 3 2 10 2" xfId="9531"/>
    <cellStyle name="常规 9 3 4 2 3 2" xfId="9532"/>
    <cellStyle name="20% - 强调文字颜色 2 8 3 2 3" xfId="9533"/>
    <cellStyle name="常规 2 3 4 4 3 2 3 4" xfId="9534"/>
    <cellStyle name="常规 3 12 2 2 2 4" xfId="9535"/>
    <cellStyle name="20% - 着色 4 2 4 5 2 3 2" xfId="9536"/>
    <cellStyle name="常规 3 3 6 2 2 3" xfId="9537"/>
    <cellStyle name="40% - 着色 1 2 4 3" xfId="9538"/>
    <cellStyle name="着色 3 2 7 2 3 2 2" xfId="9539"/>
    <cellStyle name="常规 8 8 2" xfId="9540"/>
    <cellStyle name="标题 13 4 3" xfId="9541"/>
    <cellStyle name="着色 6 2 7 2 4" xfId="9542"/>
    <cellStyle name="常规 2 2 2 6 3 3 3" xfId="9543"/>
    <cellStyle name="20% - 着色 6 8 2 4" xfId="9544"/>
    <cellStyle name="着色 3 8 2 2 2" xfId="9545"/>
    <cellStyle name="常规 5 6 2 2 2 2" xfId="9546"/>
    <cellStyle name="20% - 强调文字颜色 2 8 3 2" xfId="9547"/>
    <cellStyle name="着色 2 2 9 2" xfId="9548"/>
    <cellStyle name="40% - 强调文字颜色 2 19 2" xfId="9549"/>
    <cellStyle name="20% - 着色 4 4 4 2 3 2" xfId="9550"/>
    <cellStyle name="常规 4 2 3 3 2 2 3 2" xfId="9551"/>
    <cellStyle name="40% - 着色 3 2 8 4" xfId="9552"/>
    <cellStyle name="60% - 着色 4 8 2" xfId="9553"/>
    <cellStyle name="20% - 强调文字颜色 2 7 3 3" xfId="9554"/>
    <cellStyle name="20% - 着色 1 3 2 2 3" xfId="9555"/>
    <cellStyle name="20% - 着色 3 2 4 5 2 3 3" xfId="9556"/>
    <cellStyle name="60% - 着色 3 2 2 5 3 3" xfId="9557"/>
    <cellStyle name="常规 2 2 3 5 4 5" xfId="9558"/>
    <cellStyle name="常规 8 6 5 2 3" xfId="9559"/>
    <cellStyle name="40% - 着色 4 2 3 5 4" xfId="9560"/>
    <cellStyle name="常规 2 5 7 2 3 2" xfId="9561"/>
    <cellStyle name="40% - 强调文字颜色 2 16 2" xfId="9562"/>
    <cellStyle name="强调文字颜色 2 3 2 5" xfId="9563"/>
    <cellStyle name="20% - 着色 1 2 2 3 2 2 3" xfId="9564"/>
    <cellStyle name="常规 4 3 3 7 5" xfId="9565"/>
    <cellStyle name="40% - 着色 1 2 9 5" xfId="9566"/>
    <cellStyle name="60% - 强调文字颜色 2 5 2 2" xfId="9567"/>
    <cellStyle name="强调文字颜色 6 2 6 4" xfId="9568"/>
    <cellStyle name="40% - 强调文字颜色 3 11 4" xfId="9569"/>
    <cellStyle name="常规 3 4 4 4 2 2 2" xfId="9570"/>
    <cellStyle name="强调文字颜色 6 11 3 4" xfId="9571"/>
    <cellStyle name="60% - 着色 1 7 2 3 2 2" xfId="9572"/>
    <cellStyle name="60% - 着色 3 9" xfId="9573"/>
    <cellStyle name="60% - 强调文字颜色 6 18 2 4" xfId="9574"/>
    <cellStyle name="常规 2 7 3 6" xfId="9575"/>
    <cellStyle name="20% - 着色 2 2 9 2 3 3" xfId="9576"/>
    <cellStyle name="20% - 着色 1 4 3 2" xfId="9577"/>
    <cellStyle name="汇总 4 3 2 2" xfId="9578"/>
    <cellStyle name="常规 6 7 2" xfId="9579"/>
    <cellStyle name="标题 11 3 3" xfId="9580"/>
    <cellStyle name="常规 3 4 2 4 2 5" xfId="9581"/>
    <cellStyle name="常规 5 3 4 6 4" xfId="9582"/>
    <cellStyle name="60% - 强调文字颜色 1 10 3 5" xfId="9583"/>
    <cellStyle name="20% - 强调文字颜色 2 7 2 2" xfId="9584"/>
    <cellStyle name="常规 3 2 3 2 2 3 2 3" xfId="9585"/>
    <cellStyle name="40% - 着色 2 5 5 2 3 2 3" xfId="9586"/>
    <cellStyle name="着色 5 2 6" xfId="9587"/>
    <cellStyle name="60% - 强调文字颜色 1 10 7" xfId="9588"/>
    <cellStyle name="20% - 着色 2 2 3 5 4" xfId="9589"/>
    <cellStyle name="常规 3 2 4 5 2 3 5" xfId="9590"/>
    <cellStyle name="40% - 着色 5 3 4 2 3 2 3" xfId="9591"/>
    <cellStyle name="常规 3 2 2 2 3 3 2" xfId="9592"/>
    <cellStyle name="20% - 强调文字颜色 1 4 2 2 3" xfId="9593"/>
    <cellStyle name="常规 2 5 5 4 2 3 2" xfId="9594"/>
    <cellStyle name="常规 9 22 4" xfId="9595"/>
    <cellStyle name="常规 9 17 4" xfId="9596"/>
    <cellStyle name="常规 4 2 4 4 4 2 4" xfId="9597"/>
    <cellStyle name="40% - 强调文字颜色 6 7 6" xfId="9598"/>
    <cellStyle name="常规 2 5 3 3 2 3 2" xfId="9599"/>
    <cellStyle name="常规 4 2 2 3 4 2 4" xfId="9600"/>
    <cellStyle name="40% - 强调文字颜色 2 3 2 4" xfId="9601"/>
    <cellStyle name="60% - 强调文字颜色 6 6 3" xfId="9602"/>
    <cellStyle name="常规 7 3 6 2 3" xfId="9603"/>
    <cellStyle name="20% - 强调文字颜色 6 5 2 4" xfId="9604"/>
    <cellStyle name="警告文本 4 5" xfId="9605"/>
    <cellStyle name="常规 2 4 4 3 3 2" xfId="9606"/>
    <cellStyle name="20% - 强调文字颜色 4 6 4 2" xfId="9607"/>
    <cellStyle name="常规 3 2 3 2 4 2 4 3" xfId="9608"/>
    <cellStyle name="标题 15 2 2 3" xfId="9609"/>
    <cellStyle name="20% - 着色 6 2 5 6" xfId="9610"/>
    <cellStyle name="60% - 着色 4 2 2 5 2 3 2 3" xfId="9611"/>
    <cellStyle name="60% - 强调文字颜色 6 7 2 2 2" xfId="9612"/>
    <cellStyle name="常规 3 8 3 6" xfId="9613"/>
    <cellStyle name="着色 2 5 2 2 2" xfId="9614"/>
    <cellStyle name="20% - 着色 6 2 10 4" xfId="9615"/>
    <cellStyle name="60% - 着色 3 9 2 3 2 2" xfId="9616"/>
    <cellStyle name="60% - 强调文字颜色 6 6 2" xfId="9617"/>
    <cellStyle name="20% - 着色 3 2 5 4 2 3 2 3" xfId="9618"/>
    <cellStyle name="60% - 强调文字颜色 1 2 2 3" xfId="9619"/>
    <cellStyle name="20% - 强调文字颜色 2 6 4" xfId="9620"/>
    <cellStyle name="常规 5 4 3 3 3 2 2" xfId="9621"/>
    <cellStyle name="常规 8 2 4 3 2 4" xfId="9622"/>
    <cellStyle name="20% - 强调文字颜色 5 2 8" xfId="9623"/>
    <cellStyle name="常规 7 3 5 5 3 2" xfId="9624"/>
    <cellStyle name="40% - 着色 6 5 5 3 3" xfId="9625"/>
    <cellStyle name="常规 3 4 6 2 2 2 3" xfId="9626"/>
    <cellStyle name="常规 3 4 2 2 2 2 3" xfId="9627"/>
    <cellStyle name="常规 13 9 4" xfId="9628"/>
    <cellStyle name="60% - 着色 3 4 2 3 4" xfId="9629"/>
    <cellStyle name="好 7 4 2" xfId="9630"/>
    <cellStyle name="常规 8 5 2 2 2 2" xfId="9631"/>
    <cellStyle name="强调文字颜色 1 2 2" xfId="9632"/>
    <cellStyle name="强调文字颜色 3 10 3 3" xfId="9633"/>
    <cellStyle name="常规 4 2 2 7" xfId="9634"/>
    <cellStyle name="20% - 强调文字颜色 4 5 4" xfId="9635"/>
    <cellStyle name="20% - 着色 1 4 6 4" xfId="9636"/>
    <cellStyle name="常规 3 9 2 2 4" xfId="9637"/>
    <cellStyle name="60% - 着色 5 5 4 2 3 3" xfId="9638"/>
    <cellStyle name="20% - 着色 3 2 3 5 2 2 3" xfId="9639"/>
    <cellStyle name="常规 4 5 5 4 2" xfId="9640"/>
    <cellStyle name="20% - 强调文字颜色 1 14 2 4" xfId="9641"/>
    <cellStyle name="常规 3 3 4 3 2 4" xfId="9642"/>
    <cellStyle name="20% - 着色 2 2 5 4 2" xfId="9643"/>
    <cellStyle name="常规 3 4 5 5" xfId="9644"/>
    <cellStyle name="40% - 着色 3 2 2 4 3" xfId="9645"/>
    <cellStyle name="40% - 着色 4 2 2 5 4" xfId="9646"/>
    <cellStyle name="常规 8 6 4 2 3" xfId="9647"/>
    <cellStyle name="20% - 着色 4 2 2 3 2 3 3" xfId="9648"/>
    <cellStyle name="40% - 强调文字颜色 6 3 6" xfId="9649"/>
    <cellStyle name="常规 2 5 3 3 2 2 4" xfId="9650"/>
    <cellStyle name="常规 2 3 3 7 3 4" xfId="9651"/>
    <cellStyle name="常规 3 2 3 2 3 2 2 3" xfId="9652"/>
    <cellStyle name="20% - 强调文字颜色 3 6 2 2" xfId="9653"/>
    <cellStyle name="60% - 强调文字颜色 5 12 3 4" xfId="9654"/>
    <cellStyle name="40% - 着色 4 2 4 5 5" xfId="9655"/>
    <cellStyle name="常规 3 4 4 4 2 3 2 3" xfId="9656"/>
    <cellStyle name="40% - 着色 2 2 5 6 2 2" xfId="9657"/>
    <cellStyle name="强调文字颜色 5 13 6" xfId="9658"/>
    <cellStyle name="20% - 着色 1 2 2 5 3" xfId="9659"/>
    <cellStyle name="着色 4 8 2 2 3" xfId="9660"/>
    <cellStyle name="常规 5 7 2 2 2 3" xfId="9661"/>
    <cellStyle name="常规 10 3 4 3 4" xfId="9662"/>
    <cellStyle name="标题 3 7 2 4" xfId="9663"/>
    <cellStyle name="60% - 强调文字颜色 3 13 2 5" xfId="9664"/>
    <cellStyle name="20% - 着色 2 5 4 2 4" xfId="9665"/>
    <cellStyle name="40% - 着色 2 2 2 6" xfId="9666"/>
    <cellStyle name="20% - 着色 5 2 3 6" xfId="9667"/>
    <cellStyle name="常规 12 2 4 3 2 3 4" xfId="9668"/>
    <cellStyle name="标题 1 9 2 2 3" xfId="9669"/>
    <cellStyle name="60% - 强调文字颜色 3 8 2 3" xfId="9670"/>
    <cellStyle name="强调文字颜色 6 10 3" xfId="9671"/>
    <cellStyle name="60% - 着色 5 2 2 3 3 2" xfId="9672"/>
    <cellStyle name="常规 4 2 3 3 4 4" xfId="9673"/>
    <cellStyle name="60% - 强调文字颜色 3 7 4 3" xfId="9674"/>
    <cellStyle name="20% - 着色 1 4 6 2" xfId="9675"/>
    <cellStyle name="常规 3 2 3 5 6 2 2" xfId="9676"/>
    <cellStyle name="常规 8 7 2 2 3" xfId="9677"/>
    <cellStyle name="常规 3 2 3 4 5 2 4 3" xfId="9678"/>
    <cellStyle name="常规 5 4 3 4 2 3 4" xfId="9679"/>
    <cellStyle name="标题 15 2 2" xfId="9680"/>
    <cellStyle name="标题 20 2 2" xfId="9681"/>
    <cellStyle name="常规 3 2 3 2 4 2 4" xfId="9682"/>
    <cellStyle name="常规 11 7 2 2 3" xfId="9683"/>
    <cellStyle name="40% - 着色 1 4 4 3 2 2" xfId="9684"/>
    <cellStyle name="着色 1 2 6 3 3" xfId="9685"/>
    <cellStyle name="常规 2 2 3 4 2 2 3 4" xfId="9686"/>
    <cellStyle name="60% - 强调文字颜色 4 13 3" xfId="9687"/>
    <cellStyle name="60% - 着色 6 2 2 2 3 4" xfId="9688"/>
    <cellStyle name="20% - 强调文字颜色 5 9 3 2" xfId="9689"/>
    <cellStyle name="计算 6 4 3" xfId="9690"/>
    <cellStyle name="40% - 着色 3 2 5 3 3 3" xfId="9691"/>
    <cellStyle name="常规 3 13 2 2 2" xfId="9692"/>
    <cellStyle name="40% - 强调文字颜色 3 3 4" xfId="9693"/>
    <cellStyle name="常规 7 2 3 5 2 3 2 3" xfId="9694"/>
    <cellStyle name="常规 2 2 2 2 2 2 2 3 4" xfId="9695"/>
    <cellStyle name="常规 8 3 5 2 3" xfId="9696"/>
    <cellStyle name="常规 2 5 4 2 3 2" xfId="9697"/>
    <cellStyle name="常规 4 2 4 5 5" xfId="9698"/>
    <cellStyle name="常规 4 3 3 4 4 3 2" xfId="9699"/>
    <cellStyle name="常规 2 3 2 3 3 2 2 3" xfId="9700"/>
    <cellStyle name="常规 2 2 9 2 2" xfId="9701"/>
    <cellStyle name="常规 2 2 4 4 2 3" xfId="9702"/>
    <cellStyle name="常规 8 2 2 2 2 6" xfId="9703"/>
    <cellStyle name="常规 9 2 2" xfId="9704"/>
    <cellStyle name="60% - 着色 3 2 5 3 2 5" xfId="9705"/>
    <cellStyle name="40% - 着色 5 2 2 3 2 3 2" xfId="9706"/>
    <cellStyle name="常规 4 2 9 2 2" xfId="9707"/>
    <cellStyle name="常规 12 7 2 3 3" xfId="9708"/>
    <cellStyle name="常规 3 11 2 2" xfId="9709"/>
    <cellStyle name="20% - 着色 4 2 9 3" xfId="9710"/>
    <cellStyle name="着色 4 2 6 3 2 2" xfId="9711"/>
    <cellStyle name="常规 3 2 7 3 3" xfId="9712"/>
    <cellStyle name="着色 4 2 4 4 2 4" xfId="9713"/>
    <cellStyle name="常规 4 2 2 2 2 2 2 4" xfId="9714"/>
    <cellStyle name="常规 6 3 5 4 3 2" xfId="9715"/>
    <cellStyle name="40% - 着色 3 4 5 3 2 2" xfId="9716"/>
    <cellStyle name="40% - 着色 1 2 9 2 2 3" xfId="9717"/>
    <cellStyle name="强调文字颜色 5 7 2 3" xfId="9718"/>
    <cellStyle name="40% - 强调文字颜色 1 13 2 4" xfId="9719"/>
    <cellStyle name="常规 8 2 4 4 4" xfId="9720"/>
    <cellStyle name="着色 1 7 3 2 3" xfId="9721"/>
    <cellStyle name="强调文字颜色 5 6" xfId="9722"/>
    <cellStyle name="强调文字颜色 6 9 4 3" xfId="9723"/>
    <cellStyle name="常规 9 5 2 2 2 3" xfId="9724"/>
    <cellStyle name="常规 4 2 6 3 5" xfId="9725"/>
    <cellStyle name="20% - 强调文字颜色 2 4 3 2 2" xfId="9726"/>
    <cellStyle name="常规 14 3 2 2 2" xfId="9727"/>
    <cellStyle name="20% - 着色 1 4 4 2 2 3" xfId="9728"/>
    <cellStyle name="标题 4 9 2 2 2" xfId="9729"/>
    <cellStyle name="60% - 强调文字颜色 5 14 2 2 3" xfId="9730"/>
    <cellStyle name="常规 5 2 3 4 2 3 4" xfId="9731"/>
    <cellStyle name="检查单元格 9" xfId="9732"/>
    <cellStyle name="60% - 着色 5 8 2 3 3" xfId="9733"/>
    <cellStyle name="常规 4 2 8 2 3 3" xfId="9734"/>
    <cellStyle name="60% - 强调文字颜色 3 11 2" xfId="9735"/>
    <cellStyle name="常规 2 2 4 2 2 2 3 4" xfId="9736"/>
    <cellStyle name="20% - 着色 6 2 2 5 3 2 3" xfId="9737"/>
    <cellStyle name="20% - 着色 5 4 3 3 2 2" xfId="9738"/>
    <cellStyle name="输出 18 3" xfId="9739"/>
    <cellStyle name="常规 3 2 3 4 3 3 3" xfId="9740"/>
    <cellStyle name="60% - 着色 3 4 3 3 2 2" xfId="9741"/>
    <cellStyle name="常规 2 4 4 3 3 4" xfId="9742"/>
    <cellStyle name="20% - 强调文字颜色 3 9" xfId="9743"/>
    <cellStyle name="常规 4 2 3 4 2 3" xfId="9744"/>
    <cellStyle name="常规 7 4 2 5 2 3 3" xfId="9745"/>
    <cellStyle name="60% - 着色 5 3 4 2 3" xfId="9746"/>
    <cellStyle name="40% - 强调文字颜色 1 4 2" xfId="9747"/>
    <cellStyle name="20% - 着色 6 2 9 3 3" xfId="9748"/>
    <cellStyle name="40% - 着色 1 2 8 3 2 2" xfId="9749"/>
    <cellStyle name="40% - 着色 2 3 5 3 2 3" xfId="9750"/>
    <cellStyle name="着色 2 2 4 5 2 3 3" xfId="9751"/>
    <cellStyle name="40% - 着色 2 3 6 4" xfId="9752"/>
    <cellStyle name="常规 7 3 3 3 2 3 4" xfId="9753"/>
    <cellStyle name="常规 9 12 2 2" xfId="9754"/>
    <cellStyle name="常规 4 7 2 2 3 3" xfId="9755"/>
    <cellStyle name="20% - 着色 1 4 3 2 2 3" xfId="9756"/>
    <cellStyle name="常规 12 6 3 3 3" xfId="9757"/>
    <cellStyle name="常规 14 2 2 2 2" xfId="9758"/>
    <cellStyle name="常规 3 4 8 2 3 3" xfId="9759"/>
    <cellStyle name="常规 8 2 2 4 2 4 3" xfId="9760"/>
    <cellStyle name="20% - 强调文字颜色 5 2 3 2" xfId="9761"/>
    <cellStyle name="60% - 着色 6 2 2 5 2 3" xfId="9762"/>
    <cellStyle name="常规 5 2 3 5 3 5" xfId="9763"/>
    <cellStyle name="常规 3 2 4 2 5 2 3 2 2" xfId="9764"/>
    <cellStyle name="40% - 着色 2 2 10 2 2" xfId="9765"/>
    <cellStyle name="20% - 着色 3 2 3 5 3 2" xfId="9766"/>
    <cellStyle name="60% - 着色 3 3 5 2 3" xfId="9767"/>
    <cellStyle name="40% - 着色 5 2 9 2 2 2" xfId="9768"/>
    <cellStyle name="40% - 强调文字颜色 1 7 2 2 3" xfId="9769"/>
    <cellStyle name="40% - 强调文字颜色 3 7" xfId="9770"/>
    <cellStyle name="适中 6 3 2 3" xfId="9771"/>
    <cellStyle name="常规 6 9 2 3 2 3" xfId="9772"/>
    <cellStyle name="20% - 强调文字颜色 4 3 2 4" xfId="9773"/>
    <cellStyle name="60% - 着色 4 2 7 2 5" xfId="9774"/>
    <cellStyle name="常规 2 11 4" xfId="9775"/>
    <cellStyle name="输入 10 3" xfId="9776"/>
    <cellStyle name="常规 5 3 3 3 2 3 2 2" xfId="9777"/>
    <cellStyle name="着色 1 6 3 2 2" xfId="9778"/>
    <cellStyle name="着色 5 2 5 4 3 2" xfId="9779"/>
    <cellStyle name="强调文字颜色 6 11 3 3" xfId="9780"/>
    <cellStyle name="警告文本 13 3 2" xfId="9781"/>
    <cellStyle name="着色 2 2 6 3 3" xfId="9782"/>
    <cellStyle name="常规 2 6 4 2 2 2 2" xfId="9783"/>
    <cellStyle name="常规 12 2 3 4 2 5" xfId="9784"/>
    <cellStyle name="常规 3 2 3 2 3 2 3 2 3" xfId="9785"/>
    <cellStyle name="常规 3 2 4 4 4 2 2" xfId="9786"/>
    <cellStyle name="40% - 着色 1 2 3 6 2" xfId="9787"/>
    <cellStyle name="常规 4 2 2 2 3 2 5" xfId="9788"/>
    <cellStyle name="40% - 强调文字颜色 2 7 4 3" xfId="9789"/>
    <cellStyle name="常规 3 2 2 5" xfId="9790"/>
    <cellStyle name="40% - 着色 5 12" xfId="9791"/>
    <cellStyle name="好 3 2 2" xfId="9792"/>
    <cellStyle name="20% - 强调文字颜色 5 16 2 2" xfId="9793"/>
    <cellStyle name="60% - 着色 4 5 5 2 2" xfId="9794"/>
    <cellStyle name="20% - 着色 4 4 4 5" xfId="9795"/>
    <cellStyle name="常规 4 5 5 3 2 2 2" xfId="9796"/>
    <cellStyle name="60% - 着色 2 2 9 2 2 2" xfId="9797"/>
    <cellStyle name="40% - 着色 1 4 6 4" xfId="9798"/>
    <cellStyle name="强调文字颜色 6 4 3 3" xfId="9799"/>
    <cellStyle name="警告文本 9 3 2 2" xfId="9800"/>
    <cellStyle name="20% - 着色 3 3 4 5" xfId="9801"/>
    <cellStyle name="60% - 着色 4 4 4 2 2" xfId="9802"/>
    <cellStyle name="强调文字颜色 4 9 4 4" xfId="9803"/>
    <cellStyle name="常规 4 2 2 2 4 4 2 2 3" xfId="9804"/>
    <cellStyle name="解释性文本 3 4 3" xfId="9805"/>
    <cellStyle name="常规 7 6 5 4" xfId="9806"/>
    <cellStyle name="40% - 着色 2 9 2 3 2" xfId="9807"/>
    <cellStyle name="20% - 着色 1 2 2 3 2 3" xfId="9808"/>
    <cellStyle name="20% - 着色 1 2 4 5" xfId="9809"/>
    <cellStyle name="60% - 着色 4 2 3 2 2" xfId="9810"/>
    <cellStyle name="20% - 着色 5 9 2 4" xfId="9811"/>
    <cellStyle name="常规 2 2 2 5 4 3 3" xfId="9812"/>
    <cellStyle name="常规 3 3 3 2 2 2 2 2" xfId="9813"/>
    <cellStyle name="强调文字颜色 6 7 5" xfId="9814"/>
    <cellStyle name="60% - 着色 1 2 5 5 2 2 4" xfId="9815"/>
    <cellStyle name="20% - 着色 1 2 3 3 2 3 3" xfId="9816"/>
    <cellStyle name="着色 6 9" xfId="9817"/>
    <cellStyle name="常规 5 9 3" xfId="9818"/>
    <cellStyle name="60% - 着色 6 2 2 4 2 3 2 4" xfId="9819"/>
    <cellStyle name="适中 9 3" xfId="9820"/>
    <cellStyle name="着色 3 4 6 4" xfId="9821"/>
    <cellStyle name="60% - 着色 3 2 3 2 3 3" xfId="9822"/>
    <cellStyle name="适中 14 4" xfId="9823"/>
    <cellStyle name="常规 5 3 5 3 6" xfId="9824"/>
    <cellStyle name="常规 2 2 4 2 4 5" xfId="9825"/>
    <cellStyle name="常规 7 4 4" xfId="9826"/>
    <cellStyle name="60% - 着色 2 5 2 2 4" xfId="9827"/>
    <cellStyle name="60% - 着色 5 2 5 5 2 2 3" xfId="9828"/>
    <cellStyle name="40% - 着色 6 3 2 3 3" xfId="9829"/>
    <cellStyle name="20% - 着色 2 7 4" xfId="9830"/>
    <cellStyle name="常规 3 4 2 2 2 3 2 2" xfId="9831"/>
    <cellStyle name="检查单元格 5 2 4" xfId="9832"/>
    <cellStyle name="20% - 着色 3 2 3 4 2 3 2" xfId="9833"/>
    <cellStyle name="60% - 着色 4 6" xfId="9834"/>
    <cellStyle name="强调文字颜色 6 8 4" xfId="9835"/>
    <cellStyle name="60% - 着色 1 2 5 5 2 3 3" xfId="9836"/>
    <cellStyle name="20% - 强调文字颜色 4 5 2 3" xfId="9837"/>
    <cellStyle name="着色 1 3 5 5" xfId="9838"/>
    <cellStyle name="40% - 着色 1 2 2 3 3 2 3" xfId="9839"/>
    <cellStyle name="60% - 着色 4 2 9 2 4" xfId="9840"/>
    <cellStyle name="常规 7 5 4 2 2" xfId="9841"/>
    <cellStyle name="常规 2 4 6 5" xfId="9842"/>
    <cellStyle name="强调文字颜色 4 17 2 4" xfId="9843"/>
    <cellStyle name="40% - 着色 5 5 4 2 2 3" xfId="9844"/>
    <cellStyle name="20% - 着色 4 2 8 3" xfId="9845"/>
    <cellStyle name="常规 12 7 2 2 3" xfId="9846"/>
    <cellStyle name="40% - 着色 1 5 4 3 2 2" xfId="9847"/>
    <cellStyle name="常规 9 8 2 3 2 3" xfId="9848"/>
    <cellStyle name="常规 4 3 3 4 3 2 3 2" xfId="9849"/>
    <cellStyle name="常规 12 6 2 3 3" xfId="9850"/>
    <cellStyle name="20% - 着色 3 2 9 3" xfId="9851"/>
    <cellStyle name="着色 4 2 5 3 2 2" xfId="9852"/>
    <cellStyle name="40% - 着色 1 3 3" xfId="9853"/>
    <cellStyle name="60% - 着色 3 3 5 2 5" xfId="9854"/>
    <cellStyle name="40% - 强调文字颜色 3 9" xfId="9855"/>
    <cellStyle name="常规 4 2 7 6" xfId="9856"/>
    <cellStyle name="着色 1 2 3 5 2 4" xfId="9857"/>
    <cellStyle name="常规 8 2 2 3 2 3 2" xfId="9858"/>
    <cellStyle name="标题 15 2 3" xfId="9859"/>
    <cellStyle name="标题 20 2 3" xfId="9860"/>
    <cellStyle name="常规 3 2 3 2 4 2 5" xfId="9861"/>
    <cellStyle name="常规 3 2 3 5 6 2 3" xfId="9862"/>
    <cellStyle name="20% - 强调文字颜色 2 5 4" xfId="9863"/>
    <cellStyle name="常规 5 4 3 4 2 3 5" xfId="9864"/>
    <cellStyle name="常规 2 2 3 5 2 2 3" xfId="9865"/>
    <cellStyle name="强调文字颜色 2 8 2 5" xfId="9866"/>
    <cellStyle name="20% - 着色 4 2 10 3" xfId="9867"/>
    <cellStyle name="40% - 着色 4 2 4 4 2 3 4" xfId="9868"/>
    <cellStyle name="标题 9 3 3" xfId="9869"/>
    <cellStyle name="常规 2 2 3 3 4 2 3 2" xfId="9870"/>
    <cellStyle name="常规 9 2 2 4" xfId="9871"/>
    <cellStyle name="20% - 强调文字颜色 3 2 5 3" xfId="9872"/>
    <cellStyle name="标题 4 8 3 2" xfId="9873"/>
    <cellStyle name="40% - 强调文字颜色 6 11 2" xfId="9874"/>
    <cellStyle name="常规 2 2 4 4 2 3 4" xfId="9875"/>
    <cellStyle name="标题 2 13" xfId="9876"/>
    <cellStyle name="常规 3 4 4 4 2 4" xfId="9877"/>
    <cellStyle name="40% - 着色 3 2 2 5 3 2" xfId="9878"/>
    <cellStyle name="常规 7 6 4 2 2 2" xfId="9879"/>
    <cellStyle name="标题 3 7 3 4" xfId="9880"/>
    <cellStyle name="常规 8 4 3 2 3 3" xfId="9881"/>
    <cellStyle name="60% - 着色 6 3 8" xfId="9882"/>
    <cellStyle name="常规 4 3 3 8" xfId="9883"/>
    <cellStyle name="强调文字颜色 2 3 3" xfId="9884"/>
    <cellStyle name="60% - 强调文字颜色 1 5 2 2 4" xfId="9885"/>
    <cellStyle name="40% - 强调文字颜色 4 7 5" xfId="9886"/>
    <cellStyle name="常规 4 2 2 3 2 2 3" xfId="9887"/>
    <cellStyle name="40% - 着色 1 2 2 4 2 3 2 2" xfId="9888"/>
    <cellStyle name="常规 13 3 3 3 3" xfId="9889"/>
    <cellStyle name="40% - 着色 4 3 6 4" xfId="9890"/>
    <cellStyle name="40% - 强调文字颜色 3 14 2 3" xfId="9891"/>
    <cellStyle name="常规 7 3 3 3 2 2 3" xfId="9892"/>
    <cellStyle name="常规 7 4 7 2 2 2" xfId="9893"/>
    <cellStyle name="60% - 着色 1 2 2 2 2 4" xfId="9894"/>
    <cellStyle name="60% - 强调文字颜色 5 11 2" xfId="9895"/>
    <cellStyle name="20% - 强调文字颜色 3 4 4" xfId="9896"/>
    <cellStyle name="常规 384 2" xfId="9897"/>
    <cellStyle name="60% - 强调文字颜色 6 4 2 4" xfId="9898"/>
    <cellStyle name="强调文字颜色 3 5 2 2 3" xfId="9899"/>
    <cellStyle name="输出 2 2" xfId="9900"/>
    <cellStyle name="常规 4 2 2 3 3 3 3" xfId="9901"/>
    <cellStyle name="40% - 强调文字颜色 5 8 5" xfId="9902"/>
    <cellStyle name="常规 4 2 10 2 3" xfId="9903"/>
    <cellStyle name="好 12 2 2" xfId="9904"/>
    <cellStyle name="标题 3 14 2 3" xfId="9905"/>
    <cellStyle name="常规 8 4 4 2 3 2 2" xfId="9906"/>
    <cellStyle name="60% - 着色 3 2 4 4 2 3 4" xfId="9907"/>
    <cellStyle name="40% - 着色 2 2 5 3 2 3 4" xfId="9908"/>
    <cellStyle name="常规 8 4 2 4 2" xfId="9909"/>
    <cellStyle name="20% - 着色 1 4 3 3 3" xfId="9910"/>
    <cellStyle name="常规 3 2 4 4 5 2 5" xfId="9911"/>
    <cellStyle name="常规 3 11 4 2 3" xfId="9912"/>
    <cellStyle name="常规 13 3 3 2 5" xfId="9913"/>
    <cellStyle name="60% - 着色 1 8 2 5" xfId="9914"/>
    <cellStyle name="20% - 着色 5 5 5 2 3 3" xfId="9915"/>
    <cellStyle name="60% - 着色 4 2 2 2 3 2 4" xfId="9916"/>
    <cellStyle name="着色 3 2 10 3" xfId="9917"/>
    <cellStyle name="20% - 强调文字颜色 3 16 2" xfId="9918"/>
    <cellStyle name="常规 5 3 2 2 3 2 2" xfId="9919"/>
    <cellStyle name="警告文本 19 2 2" xfId="9920"/>
    <cellStyle name="常规 3 10 2 3 4" xfId="9921"/>
    <cellStyle name="常规 4 3 9 2 3 4" xfId="9922"/>
    <cellStyle name="常规 3 2 5 6 3" xfId="9923"/>
    <cellStyle name="60% - 着色 6 9 2 3 4" xfId="9924"/>
    <cellStyle name="20% - 强调文字颜色 3 13 2 3" xfId="9925"/>
    <cellStyle name="20% - 着色 4 2 4 4 2 3 2 2" xfId="9926"/>
    <cellStyle name="常规 5 6 5" xfId="9927"/>
    <cellStyle name="常规 4 3 4 5 3 3 4" xfId="9928"/>
    <cellStyle name="常规 7 3 5 6" xfId="9929"/>
    <cellStyle name="60% - 着色 4 2 5 5 2 3 4" xfId="9930"/>
    <cellStyle name="20% - 着色 4 2 10 2" xfId="9931"/>
    <cellStyle name="强调文字颜色 3 18 2 4" xfId="9932"/>
    <cellStyle name="常规 7 2 8 2 3 5" xfId="9933"/>
    <cellStyle name="常规 7 3 3 5 2 3 5" xfId="9934"/>
    <cellStyle name="常规 7 4 9 2 3 4" xfId="9935"/>
    <cellStyle name="20% - 着色 1 2 3 2 2 3" xfId="9936"/>
    <cellStyle name="常规 3 3 3 4 2 5" xfId="9937"/>
    <cellStyle name="常规 4 2" xfId="9938"/>
    <cellStyle name="常规 3 6 4 2 2 2" xfId="9939"/>
    <cellStyle name="差 3 2 2 3" xfId="9940"/>
    <cellStyle name="60% - 着色 5" xfId="9941"/>
    <cellStyle name="20% - 着色 6 2 5 5 3 2" xfId="9942"/>
    <cellStyle name="20% - 强调文字颜色 4 8 6" xfId="9943"/>
    <cellStyle name="着色 4 2 4 4 4" xfId="9944"/>
    <cellStyle name="常规 2 29 4" xfId="9945"/>
    <cellStyle name="常规 4 5 3 4" xfId="9946"/>
    <cellStyle name="40% - 着色 3 3 3 2 2" xfId="9947"/>
    <cellStyle name="好 4 3 2 2" xfId="9948"/>
    <cellStyle name="60% - 着色 1 9 5" xfId="9949"/>
    <cellStyle name="常规 7 2 3 4 2 3 4" xfId="9950"/>
    <cellStyle name="60% - 强调文字颜色 3 13 5" xfId="9951"/>
    <cellStyle name="60% - 强调文字颜色 5 3 7" xfId="9952"/>
    <cellStyle name="着色 6 4 2" xfId="9953"/>
    <cellStyle name="60% - 着色 1 3 3 2 2" xfId="9954"/>
    <cellStyle name="20% - 强调文字颜色 5 3 3 2 3" xfId="9955"/>
    <cellStyle name="60% - 着色 4 4 3 3 4" xfId="9956"/>
    <cellStyle name="20% - 着色 3 2 5 7" xfId="9957"/>
    <cellStyle name="强调文字颜色 3 3 2 2 2" xfId="9958"/>
    <cellStyle name="60% - 强调文字颜色 4 4 2 3" xfId="9959"/>
    <cellStyle name="着色 2 9 3 4" xfId="9960"/>
    <cellStyle name="20% - 强调文字颜色 6 4 3 2" xfId="9961"/>
    <cellStyle name="常规 6 3 4 2 2 3 2" xfId="9962"/>
    <cellStyle name="20% - 着色 3 5 5 2 2" xfId="9963"/>
    <cellStyle name="40% - 强调文字颜色 6 5 5" xfId="9964"/>
    <cellStyle name="60% - 着色 2 2 5 3 3 2" xfId="9965"/>
    <cellStyle name="20% - 着色 2 2 10" xfId="9966"/>
    <cellStyle name="60% - 强调文字颜色 5 16 2 4" xfId="9967"/>
    <cellStyle name="40% - 强调文字颜色 6 14 3 2" xfId="9968"/>
    <cellStyle name="适中 5 3" xfId="9969"/>
    <cellStyle name="好 13" xfId="9970"/>
    <cellStyle name="常规 4 2 7 3 2 4" xfId="9971"/>
    <cellStyle name="常规 3 3 5 2 5" xfId="9972"/>
    <cellStyle name="常规 3 3 4 3 6" xfId="9973"/>
    <cellStyle name="20% - 着色 2 2 5 2 3 3" xfId="9974"/>
    <cellStyle name="常规 3 7 4 2 2" xfId="9975"/>
    <cellStyle name="40% - 着色 6 2 4 4 2 3 2 2" xfId="9976"/>
    <cellStyle name="常规 12 3 2 3 4" xfId="9977"/>
    <cellStyle name="60% - 着色 4 2 8 2 3 3" xfId="9978"/>
    <cellStyle name="常规 7 3 5 4 2 3 2 2" xfId="9979"/>
    <cellStyle name="40% - 强调文字颜色 3 18 4" xfId="9980"/>
    <cellStyle name="60% - 着色 2 4 3 2 3 3" xfId="9981"/>
    <cellStyle name="20% - 着色 3 2 7 2 3 3" xfId="9982"/>
    <cellStyle name="着色 3 9 2 3" xfId="9983"/>
    <cellStyle name="常规 5 6 3 2 3" xfId="9984"/>
    <cellStyle name="60% - 着色 4 5 3 2 3" xfId="9985"/>
    <cellStyle name="20% - 着色 4 2 4 6" xfId="9986"/>
    <cellStyle name="40% - 着色 2 2 5 2 3 4" xfId="9987"/>
    <cellStyle name="链接单元格 12 3" xfId="9988"/>
    <cellStyle name="60% - 着色 5 4 5 2 3" xfId="9989"/>
    <cellStyle name="60% - 着色 2 10 3" xfId="9990"/>
    <cellStyle name="标题 21" xfId="9991"/>
    <cellStyle name="标题 16" xfId="9992"/>
    <cellStyle name="常规 3 11 3 3" xfId="9993"/>
    <cellStyle name="着色 5 2 3 2 3 2 3" xfId="9994"/>
    <cellStyle name="40% - 着色 4 2 5 6 2 3" xfId="9995"/>
    <cellStyle name="40% - 着色 4 2 4 5 4" xfId="9996"/>
    <cellStyle name="20% - 强调文字颜色 6 4 3 2 3" xfId="9997"/>
    <cellStyle name="60% - 强调文字颜色 3 6 2 2 2" xfId="9998"/>
    <cellStyle name="20% - 着色 5 3 5 2 3 4" xfId="9999"/>
    <cellStyle name="常规 2 2 2 5 2 2 2" xfId="10000"/>
    <cellStyle name="常规 3 2 2 8 3 5" xfId="10001"/>
    <cellStyle name="常规 6 2 7 3 3" xfId="10002"/>
    <cellStyle name="常规 2 3 3 4 4 2" xfId="10003"/>
    <cellStyle name="60% - 强调文字颜色 5 16 4" xfId="10004"/>
    <cellStyle name="60% - 着色 4 4 5 2 3" xfId="10005"/>
    <cellStyle name="20% - 着色 5 2 2 5 2 4" xfId="10006"/>
    <cellStyle name="常规 3 2 5 4 5" xfId="10007"/>
    <cellStyle name="20% - 强调文字颜色 3 14 4" xfId="10008"/>
    <cellStyle name="60% - 着色 1 2 4 3 5" xfId="10009"/>
    <cellStyle name="20% - 强调文字颜色 5 7 2 2 2" xfId="10010"/>
    <cellStyle name="40% - 着色 6 2 4 7" xfId="10011"/>
    <cellStyle name="标题 2 7 4 3" xfId="10012"/>
    <cellStyle name="常规 12 2 5 4 2" xfId="10013"/>
    <cellStyle name="常规 7 2 4 2 3 2 3" xfId="10014"/>
    <cellStyle name="常规 5 4 4 4 2 6" xfId="10015"/>
    <cellStyle name="40% - 着色 1 2 5 5 3 3" xfId="10016"/>
    <cellStyle name="常规 10 4 4 2 3 2" xfId="10017"/>
    <cellStyle name="40% - 着色 4 3 6 3" xfId="10018"/>
    <cellStyle name="常规 13 3 3 3 2" xfId="10019"/>
    <cellStyle name="20% - 着色 2 2 2 4 2 5" xfId="10020"/>
    <cellStyle name="20% - 强调文字颜色 3 11 3 3" xfId="10021"/>
    <cellStyle name="常规 4 2 3 3 5 2" xfId="10022"/>
    <cellStyle name="20% - 强调文字颜色 2 8 3 3" xfId="10023"/>
    <cellStyle name="60% - 着色 5 8 2" xfId="10024"/>
    <cellStyle name="着色 2 2 7 3" xfId="10025"/>
    <cellStyle name="常规 8 7 2 3 2 3" xfId="10026"/>
    <cellStyle name="常规 4 3 2 3 3 2 3 2" xfId="10027"/>
    <cellStyle name="20% - 着色 4 2 8 2 2 2" xfId="10028"/>
    <cellStyle name="常规 2 3 2 9" xfId="10029"/>
    <cellStyle name="20% - 着色 4 2 2 5 2 3 2 3" xfId="10030"/>
    <cellStyle name="常规 5 4 4 5 4 3" xfId="10031"/>
    <cellStyle name="20% - 着色 6 2 6 2 3" xfId="10032"/>
    <cellStyle name="常规 8 5 4 4 4" xfId="10033"/>
    <cellStyle name="40% - 着色 2 2 5 5 2 5" xfId="10034"/>
    <cellStyle name="着色 1 2 2 2 2 2" xfId="10035"/>
    <cellStyle name="常规 4 2 4 2 4 2 2 2" xfId="10036"/>
    <cellStyle name="20% - 着色 2 2 4 5 2 3" xfId="10037"/>
    <cellStyle name="20% - 着色 5 2 7 3 4" xfId="10038"/>
    <cellStyle name="强调文字颜色 5 12 3 3" xfId="10039"/>
    <cellStyle name="60% - 着色 5 9 2 3 2" xfId="10040"/>
    <cellStyle name="着色 6 2 4 3 2 2 2" xfId="10041"/>
    <cellStyle name="60% - 强调文字颜色 1 5 2 4" xfId="10042"/>
    <cellStyle name="20% - 着色 6 5 3 2 2 2" xfId="10043"/>
    <cellStyle name="强调文字颜色 3 11 6" xfId="10044"/>
    <cellStyle name="输出 2 2 2" xfId="10045"/>
    <cellStyle name="20% - 着色 4 2 9 2 3 2 3" xfId="10046"/>
    <cellStyle name="常规 3 2 2 3 5 4" xfId="10047"/>
    <cellStyle name="20% - 着色 5 2 3 2" xfId="10048"/>
    <cellStyle name="常规 3 2 4 8 5" xfId="10049"/>
    <cellStyle name="常规 10 2 2 2 2 8 2 2 2 3" xfId="10050"/>
    <cellStyle name="20% - 着色 4 3 2 4" xfId="10051"/>
    <cellStyle name="60% - 强调文字颜色 1 8 3" xfId="10052"/>
    <cellStyle name="20% - 强调文字颜色 1 7 3 2 3" xfId="10053"/>
    <cellStyle name="20% - 着色 4 9 2 2" xfId="10054"/>
    <cellStyle name="常规 2 3 2 3 3 3" xfId="10055"/>
    <cellStyle name="40% - 强调文字颜色 6 19 2" xfId="10056"/>
    <cellStyle name="常规 7 3 4 4 2 3 3" xfId="10057"/>
    <cellStyle name="警告文本 10 2 3" xfId="10058"/>
    <cellStyle name="着色 2 2 3 2 4" xfId="10059"/>
    <cellStyle name="40% - 着色 3 4 6 2" xfId="10060"/>
    <cellStyle name="常规 4 3 7 3 2 2" xfId="10061"/>
    <cellStyle name="60% - 着色 6 7 3 2 2" xfId="10062"/>
    <cellStyle name="60% - 强调文字颜色 3 10 3 2 2" xfId="10063"/>
    <cellStyle name="常规 3 2 2 2 4 4" xfId="10064"/>
    <cellStyle name="40% - 着色 3 2 4 5 3 3" xfId="10065"/>
    <cellStyle name="常规 12 4 3 2 3 2" xfId="10066"/>
    <cellStyle name="常规 3 2 4 7 2 3 4" xfId="10067"/>
    <cellStyle name="常规 10 6 5" xfId="10068"/>
    <cellStyle name="常规 3 2 2 10 3" xfId="10069"/>
    <cellStyle name="常规 3 2 4 7 3 2 2" xfId="10070"/>
    <cellStyle name="常规 11 5 3" xfId="10071"/>
    <cellStyle name="着色 1 2 5 2 3 2 2" xfId="10072"/>
    <cellStyle name="常规 3 2 3 3 5 2 2 2 2" xfId="10073"/>
    <cellStyle name="20% - 着色 5 4 5 2 2 3" xfId="10074"/>
    <cellStyle name="常规 3 2 2 2 4 3 4" xfId="10075"/>
    <cellStyle name="常规 5 3 5 3 2 3 5" xfId="10076"/>
    <cellStyle name="20% - 着色 2 2 5 6 2" xfId="10077"/>
    <cellStyle name="强调文字颜色 4 3 3 3" xfId="10078"/>
    <cellStyle name="常规 7 7 5 2" xfId="10079"/>
    <cellStyle name="60% - 着色 2 2 4 2 2 3" xfId="10080"/>
    <cellStyle name="20% - 着色 6 5 2 3 2 2" xfId="10081"/>
    <cellStyle name="着色 6 2 4 2 3 2 2" xfId="10082"/>
    <cellStyle name="常规 2 3 4 2 4 3 4" xfId="10083"/>
    <cellStyle name="着色 5 2 5 5 2 2 3" xfId="10084"/>
    <cellStyle name="60% - 着色 4 2 5 3 4" xfId="10085"/>
    <cellStyle name="40% - 着色 1 2 2 4 2 4" xfId="10086"/>
    <cellStyle name="60% - 强调文字颜色 6 7 7" xfId="10087"/>
    <cellStyle name="20% - 强调文字颜色 1 14 3 3" xfId="10088"/>
    <cellStyle name="常规 2 4 3 8" xfId="10089"/>
    <cellStyle name="60% - 强调文字颜色 1 3 3 2 4" xfId="10090"/>
    <cellStyle name="20% - 着色 5 5 3" xfId="10091"/>
    <cellStyle name="汇总 8 4 2" xfId="10092"/>
    <cellStyle name="20% - 着色 2 2 5 5 2 4" xfId="10093"/>
    <cellStyle name="常规 3 8 2 2 6" xfId="10094"/>
    <cellStyle name="60% - 强调文字颜色 2 2 4 2" xfId="10095"/>
    <cellStyle name="20% - 强调文字颜色 1 4 3 2 3" xfId="10096"/>
    <cellStyle name="常规 3 2 2 2 4 3 2" xfId="10097"/>
    <cellStyle name="常规 5 3 5 3 2 3 3" xfId="10098"/>
    <cellStyle name="60% - 强调文字颜色 3 3 4" xfId="10099"/>
    <cellStyle name="20% - 强调文字颜色 3 4 2 2" xfId="10100"/>
    <cellStyle name="40% - 着色 3 2 2 5 2 3 4" xfId="10101"/>
    <cellStyle name="60% - 着色 5 4 2 5" xfId="10102"/>
    <cellStyle name="强调文字颜色 1 6 4" xfId="10103"/>
    <cellStyle name="60% - 着色 1 2 8 2 2 4" xfId="10104"/>
    <cellStyle name="常规 3 2 3 4 6 2" xfId="10105"/>
    <cellStyle name="常规 4 3 2 4 3 2 3 2" xfId="10106"/>
    <cellStyle name="常规 8 8 2 3 2 3" xfId="10107"/>
    <cellStyle name="40% - 强调文字颜色 2 5 2 2 3" xfId="10108"/>
    <cellStyle name="常规 4 2 6 2 2 2 3" xfId="10109"/>
    <cellStyle name="常规 4 2 4 3 3 2" xfId="10110"/>
    <cellStyle name="常规 5 4 5 3 2 4 2" xfId="10111"/>
    <cellStyle name="40% - 着色 5 2 3 4 3 2 2" xfId="10112"/>
    <cellStyle name="着色 2 2 5 3 2 4" xfId="10113"/>
    <cellStyle name="常规 5 11 2" xfId="10114"/>
    <cellStyle name="常规 3 4 6 2 3 4" xfId="10115"/>
    <cellStyle name="60% - 着色 4 4 5 2 2 2" xfId="10116"/>
    <cellStyle name="60% - 着色 5 2 2 5" xfId="10117"/>
    <cellStyle name="20% - 强调文字颜色 1 19 2" xfId="10118"/>
    <cellStyle name="20% - 强调文字颜色 1 9 3 2 2" xfId="10119"/>
    <cellStyle name="着色 1 4 3 2 2 3" xfId="10120"/>
    <cellStyle name="60% - 着色 4 3 4 3" xfId="10121"/>
    <cellStyle name="40% - 着色 1 2 3 3 2" xfId="10122"/>
    <cellStyle name="60% - 着色 6 2 8 5" xfId="10123"/>
    <cellStyle name="常规 2 7 3 2 3 4" xfId="10124"/>
    <cellStyle name="20% - 着色 2 9 3 2 3" xfId="10125"/>
    <cellStyle name="着色 6 10 4" xfId="10126"/>
    <cellStyle name="20% - 着色 1 7 4" xfId="10127"/>
    <cellStyle name="常规 7 3 3 4 2 3 4" xfId="10128"/>
    <cellStyle name="20% - 着色 1 2 2 2 2 2" xfId="10129"/>
    <cellStyle name="60% - 着色 3 2 2 5 2 3 3" xfId="10130"/>
    <cellStyle name="常规 2 2 3 5 2" xfId="10131"/>
    <cellStyle name="常规 2 5 4 2 4 3" xfId="10132"/>
    <cellStyle name="常规 8 3 5 3 4" xfId="10133"/>
    <cellStyle name="60% - 着色 3 3 3 2 3 2 2" xfId="10134"/>
    <cellStyle name="着色 6 2 4 2 2" xfId="10135"/>
    <cellStyle name="20% - 着色 6 5 2 2" xfId="10136"/>
    <cellStyle name="20% - 着色 2 5 2 3 2" xfId="10137"/>
    <cellStyle name="标题 4 10 3 4" xfId="10138"/>
    <cellStyle name="常规 6 3 5 3 2" xfId="10139"/>
    <cellStyle name="着色 4 5 5 2 2 3" xfId="10140"/>
    <cellStyle name="40% - 着色 6 2 6 2 3" xfId="10141"/>
    <cellStyle name="着色 5 2 5 4" xfId="10142"/>
    <cellStyle name="40% - 着色 4 2 4 2 3 3" xfId="10143"/>
    <cellStyle name="常规 6 3 8 3 2" xfId="10144"/>
    <cellStyle name="常规 8 3 2 3 4 4" xfId="10145"/>
    <cellStyle name="40% - 着色 4 3 3" xfId="10146"/>
    <cellStyle name="着色 4 2 5 6 2 2" xfId="10147"/>
    <cellStyle name="常规 2 3 2 4 4 2 3 2" xfId="10148"/>
    <cellStyle name="20% - 强调文字颜色 5 18 2 2" xfId="10149"/>
    <cellStyle name="常规 3 3 4 6 2" xfId="10150"/>
    <cellStyle name="常规 3 2 2 4 2 3" xfId="10151"/>
    <cellStyle name="20% - 着色 6 7" xfId="10152"/>
    <cellStyle name="着色 6 2 6" xfId="10153"/>
    <cellStyle name="20% - 强调文字颜色 1 10 3" xfId="10154"/>
    <cellStyle name="40% - 着色 5 2 3 5 3 2 2" xfId="10155"/>
    <cellStyle name="常规 5 4 5 4 2 4 2" xfId="10156"/>
    <cellStyle name="常规 4 3 5 5" xfId="10157"/>
    <cellStyle name="40% - 强调文字颜色 4 9 2" xfId="10158"/>
    <cellStyle name="60% - 强调文字颜色 6 10 6" xfId="10159"/>
    <cellStyle name="60% - 着色 6 5 5" xfId="10160"/>
    <cellStyle name="常规 2 5 4 4 2 3 3" xfId="10161"/>
    <cellStyle name="常规 4 2 3 4 4 2 5" xfId="10162"/>
    <cellStyle name="常规 10 3 3" xfId="10163"/>
    <cellStyle name="常规 2 2 5 3 2 3" xfId="10164"/>
    <cellStyle name="20% - 着色 4 2 3 4 2 3 4" xfId="10165"/>
    <cellStyle name="60% - 着色 3 2 4 3 3 3" xfId="10166"/>
    <cellStyle name="20% - 着色 3 9 3" xfId="10167"/>
    <cellStyle name="常规 4 3 5 4 2 4" xfId="10168"/>
    <cellStyle name="40% - 着色 4 4 4 3 2 2" xfId="10169"/>
    <cellStyle name="常规 7 3 4 4 3 2" xfId="10170"/>
    <cellStyle name="20% - 着色 1 3 4 2 5" xfId="10171"/>
    <cellStyle name="常规 2 2 2 3 5 4 3 4" xfId="10172"/>
    <cellStyle name="差 10 5" xfId="10173"/>
    <cellStyle name="常规 3 2 3 5 4 2 6" xfId="10174"/>
    <cellStyle name="常规 5 2 3 5 2 2 2 2" xfId="10175"/>
    <cellStyle name="常规 26 3" xfId="10176"/>
    <cellStyle name="常规 10 3 5 4" xfId="10177"/>
    <cellStyle name="20% - 强调文字颜色 2 11 2" xfId="10178"/>
    <cellStyle name="标题 4 3 2 3" xfId="10179"/>
    <cellStyle name="40% - 强调文字颜色 5 10 3" xfId="10180"/>
    <cellStyle name="常规 9 5 3 2 4 2" xfId="10181"/>
    <cellStyle name="20% - 强调文字颜色 4 17 2 3" xfId="10182"/>
    <cellStyle name="40% - 着色 2 2 3 5 2 5" xfId="10183"/>
    <cellStyle name="着色 6 5 4 2" xfId="10184"/>
    <cellStyle name="60% - 着色 4 2 5 6 3" xfId="10185"/>
    <cellStyle name="40% - 着色 4 2 2 3" xfId="10186"/>
    <cellStyle name="20% - 强调文字颜色 2 11 2 4" xfId="10187"/>
    <cellStyle name="标题 4 7 3 2 3" xfId="10188"/>
    <cellStyle name="常规 4 4 4 3 3" xfId="10189"/>
    <cellStyle name="40% - 着色 1 5 4 2 2" xfId="10190"/>
    <cellStyle name="常规 5 3 2 4 2 4 3" xfId="10191"/>
    <cellStyle name="20% - 着色 2 2 2 2 2" xfId="10192"/>
    <cellStyle name="常规 4 2 3 2 2 2 2 2" xfId="10193"/>
    <cellStyle name="20% - 着色 1 2 2 5 2 3" xfId="10194"/>
    <cellStyle name="警告文本 4 4" xfId="10195"/>
    <cellStyle name="20% - 强调文字颜色 6 5 2 3" xfId="10196"/>
    <cellStyle name="常规 7 3 6 2 2" xfId="10197"/>
    <cellStyle name="60% - 着色 2 2 5 5 3 2 2" xfId="10198"/>
    <cellStyle name="60% - 着色 6 2 5" xfId="10199"/>
    <cellStyle name="常规 4 3 2 5" xfId="10200"/>
    <cellStyle name="40% - 强调文字颜色 4 6 2" xfId="10201"/>
    <cellStyle name="常规 10 4 3 5" xfId="10202"/>
    <cellStyle name="60% - 着色 2 5 2 2" xfId="10203"/>
    <cellStyle name="60% - 着色 4 4 6 4" xfId="10204"/>
    <cellStyle name="常规 3 2 2 3 2 4" xfId="10205"/>
    <cellStyle name="常规 3 3 3 6 3" xfId="10206"/>
    <cellStyle name="常规 7 5 2 2" xfId="10207"/>
    <cellStyle name="常规 5 3 5 4 4 2" xfId="10208"/>
    <cellStyle name="适中 15 2 2" xfId="10209"/>
    <cellStyle name="20% - 着色 4 2 5 6" xfId="10210"/>
    <cellStyle name="60% - 着色 4 5 3 3 3" xfId="10211"/>
    <cellStyle name="常规 5 4 4 5 3 2 3" xfId="10212"/>
    <cellStyle name="20% - 强调文字颜色 2 6 4 2" xfId="10213"/>
    <cellStyle name="标题 13 2 2 3" xfId="10214"/>
    <cellStyle name="20% - 强调文字颜色 6 18 4" xfId="10215"/>
    <cellStyle name="着色 2 2 3 2 3 2" xfId="10216"/>
    <cellStyle name="警告文本 10 2 2 2" xfId="10217"/>
    <cellStyle name="60% - 着色 4 2 7" xfId="10218"/>
    <cellStyle name="40% - 强调文字颜色 2 6 4" xfId="10219"/>
    <cellStyle name="60% - 着色 1 4 4 3 2 4" xfId="10220"/>
    <cellStyle name="60% - 着色 5 2 9 3 2 4" xfId="10221"/>
    <cellStyle name="60% - 着色 6 2 8 2 3 2 2" xfId="10222"/>
    <cellStyle name="常规 6 2 4 5 2 2" xfId="10223"/>
    <cellStyle name="常规 2 2 3 5 3 2 2 3" xfId="10224"/>
    <cellStyle name="常规 5 2 8 2 3 2 3" xfId="10225"/>
    <cellStyle name="20% - 强调文字颜色 1 3 5" xfId="10226"/>
    <cellStyle name="常规 3 4 3 5 4" xfId="10227"/>
    <cellStyle name="40% - 着色 3 2 2 2 3 4" xfId="10228"/>
    <cellStyle name="60% - 强调文字颜色 3 11 2 2 2" xfId="10229"/>
    <cellStyle name="20% - 着色 6 2 3 6 2 3" xfId="10230"/>
    <cellStyle name="60% - 着色 1 2 3 4 2 3 2 2" xfId="10231"/>
    <cellStyle name="40% - 着色 5 5 3 2 3 3" xfId="10232"/>
    <cellStyle name="好 3 4 2" xfId="10233"/>
    <cellStyle name="常规 22 2 2 3" xfId="10234"/>
    <cellStyle name="常规 17 2 2 3" xfId="10235"/>
    <cellStyle name="20% - 强调文字颜色 3 6" xfId="10236"/>
    <cellStyle name="20% - 着色 1 3 4 3 3" xfId="10237"/>
    <cellStyle name="常规 4 3 5 3 2 2" xfId="10238"/>
    <cellStyle name="好 10 3" xfId="10239"/>
    <cellStyle name="60% - 着色 6 5 3 2 2" xfId="10240"/>
    <cellStyle name="40% - 强调文字颜色 5 13 2" xfId="10241"/>
    <cellStyle name="好 2 6" xfId="10242"/>
    <cellStyle name="计算 3 4 2" xfId="10243"/>
    <cellStyle name="20% - 强调文字颜色 3 2 3 4" xfId="10244"/>
    <cellStyle name="强调文字颜色 3 7 2 4" xfId="10245"/>
    <cellStyle name="常规 4 3 4 5 4 5" xfId="10246"/>
    <cellStyle name="20% - 着色 5 8 3 2" xfId="10247"/>
    <cellStyle name="40% - 着色 4 9 5" xfId="10248"/>
    <cellStyle name="常规 2 6 4 4 2" xfId="10249"/>
    <cellStyle name="常规 5 3 2 4 2 3" xfId="10250"/>
    <cellStyle name="常规 3 5 4 2 3" xfId="10251"/>
    <cellStyle name="20% - 着色 2 2 3 2 3 4" xfId="10252"/>
    <cellStyle name="常规 8 2 2 5 2" xfId="10253"/>
    <cellStyle name="40% - 强调文字颜色 1 11 3 2" xfId="10254"/>
    <cellStyle name="60% - 强调文字颜色 6 10 4 2" xfId="10255"/>
    <cellStyle name="强调文字颜色 2 8 2 2 4" xfId="10256"/>
    <cellStyle name="常规 7 3 2 4 3 3" xfId="10257"/>
    <cellStyle name="常规 3 2 2 5 2" xfId="10258"/>
    <cellStyle name="着色 4 2 5 2 5" xfId="10259"/>
    <cellStyle name="40% - 着色 4 2 2 5 2 3 2" xfId="10260"/>
    <cellStyle name="40% - 着色 6 4 2 2" xfId="10261"/>
    <cellStyle name="40% - 强调文字颜色 1 2 2 2 2" xfId="10262"/>
    <cellStyle name="40% - 强调文字颜色 6 3 4" xfId="10263"/>
    <cellStyle name="40% - 着色 6 3 5 2 3 3" xfId="10264"/>
    <cellStyle name="40% - 强调文字颜色 1 8 3 2 2" xfId="10265"/>
    <cellStyle name="常规 8 13" xfId="10266"/>
    <cellStyle name="60% - 着色 2 2 2 5 3 3" xfId="10267"/>
    <cellStyle name="20% - 强调文字颜色 1 15 3" xfId="10268"/>
    <cellStyle name="常规 10 2 2 2 2 8 2 2 2" xfId="10269"/>
    <cellStyle name="40% - 强调文字颜色 2 15 2 3" xfId="10270"/>
    <cellStyle name="着色 6 3 8" xfId="10271"/>
    <cellStyle name="常规 4 3 7 3 2 2 3" xfId="10272"/>
    <cellStyle name="常规 5 3 5 3 3 2" xfId="10273"/>
    <cellStyle name="常规 2 2 4 2 4 2 2" xfId="10274"/>
    <cellStyle name="20% - 强调文字颜色 3 19 2 3" xfId="10275"/>
    <cellStyle name="20% - 着色 1 2 5 4 2 3 2" xfId="10276"/>
    <cellStyle name="常规 4 2 2 2 4 4 4" xfId="10277"/>
    <cellStyle name="着色 6 2 5 5 2 3 3" xfId="10278"/>
    <cellStyle name="60% - 着色 4 3 3 2 3 2 4" xfId="10279"/>
    <cellStyle name="20% - 强调文字颜色 3 7 3" xfId="10280"/>
    <cellStyle name="20% - 强调文字颜色 4 9 2 2" xfId="10281"/>
    <cellStyle name="60% - 着色 2 2 7 3 4" xfId="10282"/>
    <cellStyle name="40% - 着色 3 2 4 2 3 3" xfId="10283"/>
    <cellStyle name="20% - 着色 1 3 5 3 2" xfId="10284"/>
    <cellStyle name="20% - 着色 1 4 6" xfId="10285"/>
    <cellStyle name="40% - 着色 3 2 9 3 3" xfId="10286"/>
    <cellStyle name="60% - 着色 1 4 5 3 2" xfId="10287"/>
    <cellStyle name="常规 4 2 4 4 2 3 2" xfId="10288"/>
    <cellStyle name="着色 6 2 7 3 2 3" xfId="10289"/>
    <cellStyle name="20% - 着色 6 8 3 2 3" xfId="10290"/>
    <cellStyle name="60% - 着色 3 2 2 6 2 3" xfId="10291"/>
    <cellStyle name="20% - 着色 3 2 4 5 3 2 3" xfId="10292"/>
    <cellStyle name="强调文字颜色 1 16 3" xfId="10293"/>
    <cellStyle name="20% - 着色 6 2 2 2 5" xfId="10294"/>
    <cellStyle name="常规 2 2 4 6 2 2 2" xfId="10295"/>
    <cellStyle name="常规 3 6 2 2 2" xfId="10296"/>
    <cellStyle name="40% - 着色 1 2 10 4" xfId="10297"/>
    <cellStyle name="常规 2 3 4 2 2 2 2 3" xfId="10298"/>
    <cellStyle name="60% - 强调文字颜色 3 4 2 5" xfId="10299"/>
    <cellStyle name="强调文字颜色 3 2 2 2 4" xfId="10300"/>
    <cellStyle name="常规 3 2 4 4 7 2" xfId="10301"/>
    <cellStyle name="着色 6 2 3 5 3" xfId="10302"/>
    <cellStyle name="常规 8 3 2 2 2 4 4" xfId="10303"/>
    <cellStyle name="20% - 着色 6 4 5 3" xfId="10304"/>
    <cellStyle name="60% - 着色 3 2 9 3 2 3" xfId="10305"/>
    <cellStyle name="着色 1 5 5 2 3 4" xfId="10306"/>
    <cellStyle name="常规 3 13 6" xfId="10307"/>
    <cellStyle name="强调文字颜色 6 17 5" xfId="10308"/>
    <cellStyle name="60% - 强调文字颜色 2 17 2 2" xfId="10309"/>
    <cellStyle name="常规 10 2 2 2 2 8 2" xfId="10310"/>
    <cellStyle name="20% - 着色 6 4 8" xfId="10311"/>
    <cellStyle name="着色 6 2 3 8" xfId="10312"/>
    <cellStyle name="着色 3 2 6 2 3" xfId="10313"/>
    <cellStyle name="20% - 着色 1 2 2 3 5" xfId="10314"/>
    <cellStyle name="20% - 着色 5 2 4 3 2 3 2 3" xfId="10315"/>
    <cellStyle name="常规 3 4 3 2 3" xfId="10316"/>
    <cellStyle name="40% - 着色 3 8 2 3 3" xfId="10317"/>
    <cellStyle name="常规 9 4 4 5" xfId="10318"/>
    <cellStyle name="20% - 着色 2 5 2" xfId="10319"/>
    <cellStyle name="60% - 着色 1 4 2 3 2 2" xfId="10320"/>
    <cellStyle name="40% - 着色 2 2 3 6 4" xfId="10321"/>
    <cellStyle name="常规 8 2 3 3 2 3 2" xfId="10322"/>
    <cellStyle name="常规 3 2 4 2 4 2 5" xfId="10323"/>
    <cellStyle name="常规 5 2 2 6 5" xfId="10324"/>
    <cellStyle name="60% - 强调文字颜色 4 16 2 4" xfId="10325"/>
    <cellStyle name="40% - 着色 6 2 3 5 2 2" xfId="10326"/>
    <cellStyle name="输出 3 3 2 3" xfId="10327"/>
    <cellStyle name="常规 2 5 3 2 2 3" xfId="10328"/>
    <cellStyle name="20% - 强调文字颜色 2 8 2 4" xfId="10329"/>
    <cellStyle name="60% - 着色 5 7 3" xfId="10330"/>
    <cellStyle name="60% - 着色 6 2 4 4 3 2 2" xfId="10331"/>
    <cellStyle name="常规 6 8 3 4" xfId="10332"/>
    <cellStyle name="40% - 着色 3 5 6 2 2" xfId="10333"/>
    <cellStyle name="40% - 着色 6 2 3 5 2 2 2" xfId="10334"/>
    <cellStyle name="60% - 强调文字颜色 1 8 3 2 4" xfId="10335"/>
    <cellStyle name="常规 7 4 3 8" xfId="10336"/>
    <cellStyle name="40% - 强调文字颜色 2 2 3 2 3" xfId="10337"/>
    <cellStyle name="常规 4 2 7 4 5" xfId="10338"/>
    <cellStyle name="常规 7 2 7 3 4" xfId="10339"/>
    <cellStyle name="40% - 着色 6 2 2 3 2 3 2 2" xfId="10340"/>
    <cellStyle name="解释性文本 12 4" xfId="10341"/>
    <cellStyle name="常规 2 4 3 4 4 3" xfId="10342"/>
    <cellStyle name="常规 2 3 9 2 4 3" xfId="10343"/>
    <cellStyle name="警告文本 11 5" xfId="10344"/>
    <cellStyle name="40% - 着色 2 2 3 2 2 3" xfId="10345"/>
    <cellStyle name="常规 385 3" xfId="10346"/>
    <cellStyle name="标题 2 10 3 2 3" xfId="10347"/>
    <cellStyle name="20% - 强调文字颜色 5 11 3" xfId="10348"/>
    <cellStyle name="20% - 着色 1 4 2 5" xfId="10349"/>
    <cellStyle name="20% - 强调文字颜色 6 18 2 2" xfId="10350"/>
    <cellStyle name="20% - 强调文字颜色 1 3 3 2 3" xfId="10351"/>
    <cellStyle name="20% - 着色 6 2 4 4 2 2 2" xfId="10352"/>
    <cellStyle name="20% - 着色 1 3 5 2 3" xfId="10353"/>
    <cellStyle name="60% - 着色 1 2 5 4 2 5" xfId="10354"/>
    <cellStyle name="常规 4 3 3 6 2 3 4" xfId="10355"/>
    <cellStyle name="常规 3 3 3 2 4 3" xfId="10356"/>
    <cellStyle name="强调文字颜色 3 2 3 2" xfId="10357"/>
    <cellStyle name="常规 9 6 3 2 3" xfId="10358"/>
    <cellStyle name="60% - 着色 4 4 4" xfId="10359"/>
    <cellStyle name="着色 3 2 2 5 2 3 2 3" xfId="10360"/>
    <cellStyle name="着色 3 4 3 2 3 3" xfId="10361"/>
    <cellStyle name="常规 2 3 3 7 2" xfId="10362"/>
    <cellStyle name="着色 2 2 3 4 2 3" xfId="10363"/>
    <cellStyle name="20% - 强调文字颜色 2 12 2" xfId="10364"/>
    <cellStyle name="适中 9 2 2 3" xfId="10365"/>
    <cellStyle name="40% - 着色 2 2 4 3 2" xfId="10366"/>
    <cellStyle name="常规 4 3 2 2 5 3" xfId="10367"/>
    <cellStyle name="60% - 着色 1 5 4 2 4" xfId="10368"/>
    <cellStyle name="常规 4 2 2 3 7 2 2" xfId="10369"/>
    <cellStyle name="20% - 强调文字颜色 5 10 5" xfId="10370"/>
    <cellStyle name="60% - 着色 1 4 2 2" xfId="10371"/>
    <cellStyle name="常规 3 2 4 2 4 2 2 4" xfId="10372"/>
    <cellStyle name="20% - 着色 2 2 5 3 2 3 2 2" xfId="10373"/>
    <cellStyle name="40% - 着色 6 8 2 3" xfId="10374"/>
    <cellStyle name="着色 1 4 2 4" xfId="10375"/>
    <cellStyle name="常规 2 3 6 5 2" xfId="10376"/>
    <cellStyle name="常规 7 5 3 2 2 2" xfId="10377"/>
    <cellStyle name="40% - 着色 6 2 3 4 2 2 3" xfId="10378"/>
    <cellStyle name="60% - 着色 6 2 5 4 2" xfId="10379"/>
    <cellStyle name="常规 6 2 3 5 3" xfId="10380"/>
    <cellStyle name="标题 4 16 4" xfId="10381"/>
    <cellStyle name="20% - 着色 6 2 4 3 2 3 4" xfId="10382"/>
    <cellStyle name="标题 4 8 3 4" xfId="10383"/>
    <cellStyle name="常规 9 2 2 6" xfId="10384"/>
    <cellStyle name="强调文字颜色 4 10 3 2" xfId="10385"/>
    <cellStyle name="40% - 强调文字颜色 6 11 4" xfId="10386"/>
    <cellStyle name="20% - 着色 2 2 2 4 2 4" xfId="10387"/>
    <cellStyle name="20% - 强调文字颜色 3 11 3 2" xfId="10388"/>
    <cellStyle name="常规 2 11 3 3" xfId="10389"/>
    <cellStyle name="常规 12 2 2 4 4" xfId="10390"/>
    <cellStyle name="常规 3 2 2 2 2 3 2 3" xfId="10391"/>
    <cellStyle name="常规 3 7 4" xfId="10392"/>
    <cellStyle name="40% - 着色 6 2 4 4 2 3" xfId="10393"/>
    <cellStyle name="常规 3 2 4 7 2 2 2 3" xfId="10394"/>
    <cellStyle name="常规 10 5 3 3" xfId="10395"/>
    <cellStyle name="常规 4 6 4 3 3" xfId="10396"/>
    <cellStyle name="常规 4 2 2 8 2 2 3" xfId="10397"/>
    <cellStyle name="常规 10 2 2 2 2 8 3 2 2" xfId="10398"/>
    <cellStyle name="40% - 强调文字颜色 2 16 2 3" xfId="10399"/>
    <cellStyle name="20% - 强调文字颜色 5 5 2 2 3" xfId="10400"/>
    <cellStyle name="20% - 着色 2 2 5 3 2 3 2" xfId="10401"/>
    <cellStyle name="常规 3 2 3 2 3 3 2 3" xfId="10402"/>
    <cellStyle name="60% - 着色 3 5 3 2 2 4" xfId="10403"/>
    <cellStyle name="20% - 强调文字颜色 3 7 2 2" xfId="10404"/>
    <cellStyle name="60% - 着色 4 5 4 2 2 2" xfId="10405"/>
    <cellStyle name="好 2 2 2 2" xfId="10406"/>
    <cellStyle name="好 5 4 2" xfId="10407"/>
    <cellStyle name="着色 2 2 8 3" xfId="10408"/>
    <cellStyle name="常规 2 2 5 4 2 2 3" xfId="10409"/>
    <cellStyle name="常规 5 3 5 4 2 2 2 2" xfId="10410"/>
    <cellStyle name="标题 2 4 4 2" xfId="10411"/>
    <cellStyle name="标题 6 6" xfId="10412"/>
    <cellStyle name="标题 2 8 2" xfId="10413"/>
    <cellStyle name="60% - 强调文字颜色 1 2 3 3" xfId="10414"/>
    <cellStyle name="常规 9 17 2" xfId="10415"/>
    <cellStyle name="常规 9 22 2" xfId="10416"/>
    <cellStyle name="常规 3 2 4 2 3 2 3 2 3" xfId="10417"/>
    <cellStyle name="常规 4 2 4 4 4 2 2" xfId="10418"/>
    <cellStyle name="40% - 着色 3 2 4 3 3 2 3" xfId="10419"/>
    <cellStyle name="检查单元格 10 3 2 2" xfId="10420"/>
    <cellStyle name="40% - 着色 6 2 5 3" xfId="10421"/>
    <cellStyle name="常规 13 5 2 2 2" xfId="10422"/>
    <cellStyle name="常规 7 2 4 5 2 3 2 3" xfId="10423"/>
    <cellStyle name="着色 6 2 2 5 5" xfId="10424"/>
    <cellStyle name="20% - 着色 6 3 5 5" xfId="10425"/>
    <cellStyle name="常规 11 11 2 2" xfId="10426"/>
    <cellStyle name="20% - 着色 1 2 3 3 3 2 2" xfId="10427"/>
    <cellStyle name="常规 6 8 2" xfId="10428"/>
    <cellStyle name="标题 11 4 3" xfId="10429"/>
    <cellStyle name="常规 3 4 5 4 2 3 2 3" xfId="10430"/>
    <cellStyle name="常规 8 6 4 4 4" xfId="10431"/>
    <cellStyle name="着色 6 2 2 6 2 3" xfId="10432"/>
    <cellStyle name="20% - 着色 6 3 6 2 3" xfId="10433"/>
    <cellStyle name="20% - 强调文字颜色 2 7 2 3" xfId="10434"/>
    <cellStyle name="60% - 着色 4 7 2" xfId="10435"/>
    <cellStyle name="20% - 着色 2 2 3 5 5" xfId="10436"/>
    <cellStyle name="解释性文本 12 2 2 3" xfId="10437"/>
    <cellStyle name="20% - 着色 1 8 2 3 2" xfId="10438"/>
    <cellStyle name="常规 30 3" xfId="10439"/>
    <cellStyle name="常规 25 3" xfId="10440"/>
    <cellStyle name="常规 10 3 4 4" xfId="10441"/>
    <cellStyle name="常规 11 3 2 4 3" xfId="10442"/>
    <cellStyle name="40% - 着色 6 5 4 3 4" xfId="10443"/>
    <cellStyle name="40% - 强调文字颜色 3 14 2 2 2" xfId="10444"/>
    <cellStyle name="40% - 着色 2 4 6 2 3" xfId="10445"/>
    <cellStyle name="常规 4 3 7 5 4" xfId="10446"/>
    <cellStyle name="常规 3 2 2 2 3 2 5" xfId="10447"/>
    <cellStyle name="强调文字颜色 3 2 8" xfId="10448"/>
    <cellStyle name="着色 4 2 2 6 3" xfId="10449"/>
    <cellStyle name="60% - 强调文字颜色 5 18 3" xfId="10450"/>
    <cellStyle name="着色 3 2 3 5" xfId="10451"/>
    <cellStyle name="常规 2 5 4 6 3" xfId="10452"/>
    <cellStyle name="60% - 着色 1 2 4 5 4" xfId="10453"/>
    <cellStyle name="强调文字颜色 1 5 3 2 3" xfId="10454"/>
    <cellStyle name="差 4 5" xfId="10455"/>
    <cellStyle name="40% - 着色 4 2 4 6 4" xfId="10456"/>
    <cellStyle name="60% - 着色 1 2 5 4 3 4" xfId="10457"/>
    <cellStyle name="常规 8 2 2 5 4" xfId="10458"/>
    <cellStyle name="常规 3 5 4 2 5" xfId="10459"/>
    <cellStyle name="强调文字颜色 5 11 3" xfId="10460"/>
    <cellStyle name="着色 5 2 3 5 2 4" xfId="10461"/>
    <cellStyle name="20% - 着色 1 2 7 4" xfId="10462"/>
    <cellStyle name="常规 3 3 6 2 2 2 2" xfId="10463"/>
    <cellStyle name="40% - 着色 1 2 4 2 2" xfId="10464"/>
    <cellStyle name="着色 6 2 7 2 3 2" xfId="10465"/>
    <cellStyle name="20% - 着色 6 8 2 3 2" xfId="10466"/>
    <cellStyle name="20% - 强调文字颜色 4 9 2 4" xfId="10467"/>
    <cellStyle name="常规 2 2 2 3 5 3 2 4" xfId="10468"/>
    <cellStyle name="着色 3 7 4" xfId="10469"/>
    <cellStyle name="常规 5 3 3 5 3 4" xfId="10470"/>
    <cellStyle name="常规 9 10 2" xfId="10471"/>
    <cellStyle name="60% - 强调文字颜色 2 5 6" xfId="10472"/>
    <cellStyle name="60% - 着色 3 2 5 8" xfId="10473"/>
    <cellStyle name="60% - 着色 6 8 2 2 2" xfId="10474"/>
    <cellStyle name="60% - 强调文字颜色 1 14 2 4" xfId="10475"/>
    <cellStyle name="20% - 着色 3 10" xfId="10476"/>
    <cellStyle name="常规 2 2 2 2 4 3 3 4" xfId="10477"/>
    <cellStyle name="20% - 着色 5 12" xfId="10478"/>
    <cellStyle name="常规 8 4 2 3" xfId="10479"/>
    <cellStyle name="常规 4 3 7 4 2 3 4" xfId="10480"/>
    <cellStyle name="常规 2 2 4 3 4 3 3" xfId="10481"/>
    <cellStyle name="60% - 强调文字颜色 4 5 3 2 3" xfId="10482"/>
    <cellStyle name="20% - 着色 5 2 5 2 3 2 3" xfId="10483"/>
    <cellStyle name="60% - 强调文字颜色 1 16 5" xfId="10484"/>
    <cellStyle name="40% - 着色 3 9 3 2 3" xfId="10485"/>
    <cellStyle name="常规 3 3 5 4 2 2 4" xfId="10486"/>
    <cellStyle name="60% - 着色 5 3 5 3" xfId="10487"/>
    <cellStyle name="60% - 着色 2 2 5 5 2 3 2 3" xfId="10488"/>
    <cellStyle name="40% - 着色 5 2 2" xfId="10489"/>
    <cellStyle name="常规 3 2 4 3 3 2 6" xfId="10490"/>
    <cellStyle name="常规 3 10 2 2 4" xfId="10491"/>
    <cellStyle name="60% - 强调文字颜色 6 7 4 2" xfId="10492"/>
    <cellStyle name="常规 2 2 2 2 2 4 5" xfId="10493"/>
    <cellStyle name="20% - 着色 6 2 2 2 2 3" xfId="10494"/>
    <cellStyle name="60% - 着色 2 8 2 3 3" xfId="10495"/>
    <cellStyle name="常规 8 3 2 4 2 5" xfId="10496"/>
    <cellStyle name="常规 2 3 4 6 2 2" xfId="10497"/>
    <cellStyle name="40% - 着色 5 2 4 4 2 2 3" xfId="10498"/>
    <cellStyle name="着色 1 2 3 4 2" xfId="10499"/>
    <cellStyle name="常规 3 3 4 6" xfId="10500"/>
    <cellStyle name="常规 2 6 2 2 6" xfId="10501"/>
    <cellStyle name="常规 3 2 3 4 5 2 2" xfId="10502"/>
    <cellStyle name="20% - 强调文字颜色 2 3" xfId="10503"/>
    <cellStyle name="着色 2 3 2 2 3" xfId="10504"/>
    <cellStyle name="常规 9 5 2 4 4" xfId="10505"/>
    <cellStyle name="常规 3 2 2 3 4 2 3 3" xfId="10506"/>
    <cellStyle name="60% - 着色 1 2 5 3 2 4" xfId="10507"/>
    <cellStyle name="输出 11 5" xfId="10508"/>
    <cellStyle name="60% - 着色 6 2 4 2 2" xfId="10509"/>
    <cellStyle name="20% - 着色 1 3 4 2 2" xfId="10510"/>
    <cellStyle name="常规 3 6 2 4 3" xfId="10511"/>
    <cellStyle name="常规 3 2 4 5 6" xfId="10512"/>
    <cellStyle name="常规 4 3 2 4 4 3 3" xfId="10513"/>
    <cellStyle name="40% - 强调文字颜色 1 12 2 2 3" xfId="10514"/>
    <cellStyle name="常规 8 2 3 4 2 3" xfId="10515"/>
    <cellStyle name="60% - 强调文字颜色 1 5 4" xfId="10516"/>
    <cellStyle name="常规 384 3 3 3" xfId="10517"/>
    <cellStyle name="常规 8 2 5 2" xfId="10518"/>
    <cellStyle name="20% - 强调文字颜色 1 9 3 2" xfId="10519"/>
    <cellStyle name="常规 2 7 4" xfId="10520"/>
    <cellStyle name="40% - 着色 6 2 4 3 2 3" xfId="10521"/>
    <cellStyle name="20% - 强调文字颜色 3 10 3 2" xfId="10522"/>
    <cellStyle name="20% - 着色 2 2 2 3 2 4" xfId="10523"/>
    <cellStyle name="20% - 着色 4 9 3" xfId="10524"/>
    <cellStyle name="20% - 着色 1 3 5 2 5" xfId="10525"/>
    <cellStyle name="60% - 着色 2 2 2 2 4" xfId="10526"/>
    <cellStyle name="常规 4 3 3 4 4 2 2 2" xfId="10527"/>
    <cellStyle name="常规 4 2 4 4 5 2" xfId="10528"/>
    <cellStyle name="60% - 着色 6 3 4 2 4" xfId="10529"/>
    <cellStyle name="标题 2 9 4" xfId="10530"/>
    <cellStyle name="常规 3 4 4 5 3" xfId="10531"/>
    <cellStyle name="40% - 着色 3 2 2 3 3 3" xfId="10532"/>
    <cellStyle name="20% - 强调文字颜色 5 7 2 2 3" xfId="10533"/>
    <cellStyle name="60% - 着色 2 2 5 4 2 3 2" xfId="10534"/>
    <cellStyle name="60% - 强调文字颜色 3 4 3 2 2" xfId="10535"/>
    <cellStyle name="40% - 着色 5 2 2 2 4" xfId="10536"/>
    <cellStyle name="强调文字颜色 5 9 4" xfId="10537"/>
    <cellStyle name="20% - 强调文字颜色 4 4 3 3" xfId="10538"/>
    <cellStyle name="40% - 着色 4 10 2 3" xfId="10539"/>
    <cellStyle name="常规 7 4 5 5 2 2 2" xfId="10540"/>
    <cellStyle name="常规 3 2 3 4 3 2 4" xfId="10541"/>
    <cellStyle name="计算 11 2 2 3" xfId="10542"/>
    <cellStyle name="20% - 着色 3 2 9 3 2" xfId="10543"/>
    <cellStyle name="20% - 着色 4 3 3 2 3 4" xfId="10544"/>
    <cellStyle name="常规 2 3 3 3 4 2 3 3" xfId="10545"/>
    <cellStyle name="20% - 强调文字颜色 2 4 6" xfId="10546"/>
    <cellStyle name="常规 5 4 11" xfId="10547"/>
    <cellStyle name="常规 3 9 3 3 2 2" xfId="10548"/>
    <cellStyle name="常规 13 4 2 5" xfId="10549"/>
    <cellStyle name="60% - 着色 2 7 5" xfId="10550"/>
    <cellStyle name="链接单元格 8 2 2 3" xfId="10551"/>
    <cellStyle name="常规 4 3 3 3 3 2 3" xfId="10552"/>
    <cellStyle name="常规 13 3 4 2 3 4" xfId="10553"/>
    <cellStyle name="40% - 着色 6 2 5 5 2 2 2" xfId="10554"/>
    <cellStyle name="60% - 强调文字颜色 3 8 3 2 4" xfId="10555"/>
    <cellStyle name="40% - 强调文字颜色 4 2 3 2 3" xfId="10556"/>
    <cellStyle name="60% - 强调文字颜色 5 18 5" xfId="10557"/>
    <cellStyle name="60% - 着色 1 3 5 3 2 3" xfId="10558"/>
    <cellStyle name="常规 9 10 2 3" xfId="10559"/>
    <cellStyle name="60% - 着色 6 2 10" xfId="10560"/>
    <cellStyle name="强调文字颜色 4 10 3 2 2" xfId="10561"/>
    <cellStyle name="常规 2 5 4 3 2 3 2" xfId="10562"/>
    <cellStyle name="常规 4 2 3 3 4 2 4" xfId="10563"/>
    <cellStyle name="汇总 6 3 3" xfId="10564"/>
    <cellStyle name="20% - 着色 3 4 4" xfId="10565"/>
    <cellStyle name="常规 3 4 6 3 2 3" xfId="10566"/>
    <cellStyle name="着色 5 2 4 4 2 3 2" xfId="10567"/>
    <cellStyle name="20% - 着色 6 2 5 2 5" xfId="10568"/>
    <cellStyle name="解释性文本 7" xfId="10569"/>
    <cellStyle name="解释性文本 11 2 3" xfId="10570"/>
    <cellStyle name="60% - 着色 4 2 5 4 2 2 2" xfId="10571"/>
    <cellStyle name="常规 7 2 7 2 2 3" xfId="10572"/>
    <cellStyle name="常规 8 2 8 6" xfId="10573"/>
    <cellStyle name="40% - 强调文字颜色 1 17 4" xfId="10574"/>
    <cellStyle name="常规 8 2 5 3 3 2 2" xfId="10575"/>
    <cellStyle name="标题 11 4 2" xfId="10576"/>
    <cellStyle name="60% - 着色 1 4 2 5" xfId="10577"/>
    <cellStyle name="常规 3 4 2 4 3 4" xfId="10578"/>
    <cellStyle name="常规 3 4 5 4 2 3 2 2" xfId="10579"/>
    <cellStyle name="常规 5 3 4 7 3" xfId="10580"/>
    <cellStyle name="20% - 着色 4 4 6" xfId="10581"/>
    <cellStyle name="适中 13" xfId="10582"/>
    <cellStyle name="常规 7 3" xfId="10583"/>
    <cellStyle name="60% - 着色 5 2 3 7" xfId="10584"/>
    <cellStyle name="60% - 着色 4 4 5 2 3 4" xfId="10585"/>
    <cellStyle name="60% - 着色 4 4 6 2 4" xfId="10586"/>
    <cellStyle name="常规 3 2 2 3 2 2 4" xfId="10587"/>
    <cellStyle name="常规 7 7 4 2 2 3" xfId="10588"/>
    <cellStyle name="60% - 着色 4 3 3 2 3 2 2" xfId="10589"/>
    <cellStyle name="20% - 着色 2 2 4 6 2 2" xfId="10590"/>
    <cellStyle name="20% - 强调文字颜色 6 2 2 3" xfId="10591"/>
    <cellStyle name="常规 7 3 3 2 2" xfId="10592"/>
    <cellStyle name="着色 5 2 7 3 2" xfId="10593"/>
    <cellStyle name="20% - 着色 3 2 3 4 4" xfId="10594"/>
    <cellStyle name="20% - 着色 1 3 5 3 4" xfId="10595"/>
    <cellStyle name="着色 6 2 3 5 2 3 2 2" xfId="10596"/>
    <cellStyle name="20% - 着色 6 4 5 2 3 2 2" xfId="10597"/>
    <cellStyle name="60% - 着色 6 5 4 2 3" xfId="10598"/>
    <cellStyle name="常规 5 3 9 2 2 2 3" xfId="10599"/>
    <cellStyle name="20% - 强调文字颜色 3 7 3 2 2" xfId="10600"/>
    <cellStyle name="20% - 着色 1 5 5" xfId="10601"/>
    <cellStyle name="20% - 着色 1 2 5 3 3 2" xfId="10602"/>
    <cellStyle name="强调文字颜色 4 9 5" xfId="10603"/>
    <cellStyle name="常规 3 2 4 3 4 2 2" xfId="10604"/>
    <cellStyle name="常规 7 4 3 5 3" xfId="10605"/>
    <cellStyle name="输入 11 3" xfId="10606"/>
    <cellStyle name="常规 3 3 7 6" xfId="10607"/>
    <cellStyle name="解释性文本 3 2 2 3" xfId="10608"/>
    <cellStyle name="输入 11 5" xfId="10609"/>
    <cellStyle name="60% - 着色 1 2 2 4 3 2 2" xfId="10610"/>
    <cellStyle name="着色 3 2 4 5 2" xfId="10611"/>
    <cellStyle name="20% - 着色 6 2 4 3 2 5" xfId="10612"/>
    <cellStyle name="常规 3 2 3 5 5 2 5" xfId="10613"/>
    <cellStyle name="20% - 强调文字颜色 1 5 6" xfId="10614"/>
    <cellStyle name="解释性文本 2 2" xfId="10615"/>
    <cellStyle name="着色 4 2 4 2 3 2 2" xfId="10616"/>
    <cellStyle name="常规 2 10 3" xfId="10617"/>
    <cellStyle name="60% - 强调文字颜色 3 16 2 3" xfId="10618"/>
    <cellStyle name="60% - 强调文字颜色 5 6 4 3" xfId="10619"/>
    <cellStyle name="常规 3 2 2 2 2 2 2" xfId="10620"/>
    <cellStyle name="常规 13 3 4 3" xfId="10621"/>
    <cellStyle name="常规 7 2 6 2 3 2 3" xfId="10622"/>
    <cellStyle name="20% - 着色 3 4 2 3 3" xfId="10623"/>
    <cellStyle name="40% - 着色 3 4 5 2 3 2 3" xfId="10624"/>
    <cellStyle name="常规 2 2 2 2 4 2 2 5" xfId="10625"/>
    <cellStyle name="常规 3 2 5 3 3" xfId="10626"/>
    <cellStyle name="常规 5 3 2 4 2 3 4" xfId="10627"/>
    <cellStyle name="常规 7 4 4 4 3 2" xfId="10628"/>
    <cellStyle name="20% - 强调文字颜色 3 13 2" xfId="10629"/>
    <cellStyle name="常规 4 3 2 5 2 3 4" xfId="10630"/>
    <cellStyle name="60% - 着色 1 2 4 2 3" xfId="10631"/>
    <cellStyle name="计算 2 7" xfId="10632"/>
    <cellStyle name="40% - 着色 3 2 5 3 2 3 4" xfId="10633"/>
    <cellStyle name="常规 2 2 7 2 2 2" xfId="10634"/>
    <cellStyle name="常规 9 15 2 3" xfId="10635"/>
    <cellStyle name="常规 9 20 2 3" xfId="10636"/>
    <cellStyle name="40% - 着色 1 2 3 4 4" xfId="10637"/>
    <cellStyle name="60% - 着色 3 7 2 3 2 3" xfId="10638"/>
    <cellStyle name="40% - 着色 4 2 2 6 4" xfId="10639"/>
    <cellStyle name="常规 8 6 4 3 3" xfId="10640"/>
    <cellStyle name="60% - 强调文字颜色 1 17" xfId="10641"/>
    <cellStyle name="60% - 强调文字颜色 1 11 3" xfId="10642"/>
    <cellStyle name="常规 6 3 4 4 2 3 2 2" xfId="10643"/>
    <cellStyle name="常规 3 9 3 2" xfId="10644"/>
    <cellStyle name="汇总 2 2 2" xfId="10645"/>
    <cellStyle name="差 14 3 2" xfId="10646"/>
    <cellStyle name="60% - 着色 2 3 4 3 4" xfId="10647"/>
    <cellStyle name="常规 2 2 2 2 5 3 2 5" xfId="10648"/>
    <cellStyle name="着色 5 2 9 2 3 2 2" xfId="10649"/>
    <cellStyle name="20% - 着色 4 4 4 2 3 3" xfId="10650"/>
    <cellStyle name="40% - 强调文字颜色 2 19 3" xfId="10651"/>
    <cellStyle name="60% - 强调文字颜色 4 2 3 4" xfId="10652"/>
    <cellStyle name="常规 5 3 2 4 2 3 2 2" xfId="10653"/>
    <cellStyle name="着色 3 2 6 4" xfId="10654"/>
    <cellStyle name="常规 4 3 2 3 4 2 2 3" xfId="10655"/>
    <cellStyle name="40% - 强调文字颜色 6 3 3 2" xfId="10656"/>
    <cellStyle name="注释 10 2 4" xfId="10657"/>
    <cellStyle name="40% - 着色 6 2 4 6 2" xfId="10658"/>
    <cellStyle name="常规 4 3 4 5 3 4" xfId="10659"/>
    <cellStyle name="20% - 强调文字颜色 4 9 2 3" xfId="10660"/>
    <cellStyle name="60% - 着色 3 7" xfId="10661"/>
    <cellStyle name="20% - 着色 3 2 3 4 2 2 3" xfId="10662"/>
    <cellStyle name="60% - 强调文字颜色 6 18 2 2" xfId="10663"/>
    <cellStyle name="20% - 着色 2 3 3 2 4" xfId="10664"/>
    <cellStyle name="常规 2 7 3 4" xfId="10665"/>
    <cellStyle name="常规 3 12 4 2 3 3" xfId="10666"/>
    <cellStyle name="常规 4 2 2 2 5 4 5" xfId="10667"/>
    <cellStyle name="常规 3 2 3 5 3 2 2" xfId="10668"/>
    <cellStyle name="常规 4 4 5 4 2" xfId="10669"/>
    <cellStyle name="标题 1 7 3 4" xfId="10670"/>
    <cellStyle name="常规 4 2 2 2 4 2 2 3" xfId="10671"/>
    <cellStyle name="20% - 强调文字颜色 5 19 2 2" xfId="10672"/>
    <cellStyle name="60% - 着色 5 2 2 4 2 2 3" xfId="10673"/>
    <cellStyle name="60% - 强调文字颜色 2 9 3 3" xfId="10674"/>
    <cellStyle name="常规 5 4 7 2 3 2 2" xfId="10675"/>
    <cellStyle name="常规 8 5 5 2" xfId="10676"/>
    <cellStyle name="常规 3 2 3 3 5 4" xfId="10677"/>
    <cellStyle name="20% - 着色 6 2 3 2" xfId="10678"/>
    <cellStyle name="常规 3 11 2 2 3 2 3" xfId="10679"/>
    <cellStyle name="着色 3 2 5 2 3 2 3" xfId="10680"/>
    <cellStyle name="60% - 着色 3 8 2" xfId="10681"/>
    <cellStyle name="20% - 强调文字颜色 2 6 3 3" xfId="10682"/>
    <cellStyle name="常规 9 2 2 2" xfId="10683"/>
    <cellStyle name="常规 2 2 4 4 2 3 2" xfId="10684"/>
    <cellStyle name="20% - 强调文字颜色 3 9 2 2" xfId="10685"/>
    <cellStyle name="常规 11 6" xfId="10686"/>
    <cellStyle name="40% - 强调文字颜色 4 5 2" xfId="10687"/>
    <cellStyle name="常规 6 2 5 7" xfId="10688"/>
    <cellStyle name="40% - 着色 1 2 4 3 2 3 4" xfId="10689"/>
    <cellStyle name="60% - 着色 2 9 2 3 2 4" xfId="10690"/>
    <cellStyle name="20% - 着色 3 2 3 6" xfId="10691"/>
    <cellStyle name="40% - 着色 4 3 2 3" xfId="10692"/>
    <cellStyle name="20% - 强调文字颜色 2 12 2 4" xfId="10693"/>
    <cellStyle name="40% - 着色 2 2 4 3 2 4" xfId="10694"/>
    <cellStyle name="常规 384 4 2 2" xfId="10695"/>
    <cellStyle name="60% - 强调文字颜色 2 4 3" xfId="10696"/>
    <cellStyle name="常规 10 2 3 2 2 3" xfId="10697"/>
    <cellStyle name="着色 2 3 3 2 3 2 3" xfId="10698"/>
    <cellStyle name="20% - 着色 3 2 2 3 4" xfId="10699"/>
    <cellStyle name="着色 5 2 6 2 2" xfId="10700"/>
    <cellStyle name="60% - 着色 4 3 4 2 2 4" xfId="10701"/>
    <cellStyle name="强调文字颜色 5 2 2 5" xfId="10702"/>
    <cellStyle name="好 5 5" xfId="10703"/>
    <cellStyle name="60% - 强调文字颜色 4 9 4 3" xfId="10704"/>
    <cellStyle name="20% - 着色 4 8 2 3 2" xfId="10705"/>
    <cellStyle name="警告文本 4 4 2" xfId="10706"/>
    <cellStyle name="20% - 强调文字颜色 1 7" xfId="10707"/>
    <cellStyle name="20% - 强调文字颜色 2 8" xfId="10708"/>
    <cellStyle name="常规 4 2 2 2 3 3 2 5" xfId="10709"/>
    <cellStyle name="常规 4 4 2 3 3 3" xfId="10710"/>
    <cellStyle name="着色 1 4 6 2" xfId="10711"/>
    <cellStyle name="20% - 着色 3 4 3" xfId="10712"/>
    <cellStyle name="汇总 6 3 2" xfId="10713"/>
    <cellStyle name="常规 3 4 6 3 2 2" xfId="10714"/>
    <cellStyle name="20% - 着色 5 7" xfId="10715"/>
    <cellStyle name="20% - 强调文字颜色 4 3 2 2" xfId="10716"/>
    <cellStyle name="常规 3 2 3 2 5 2 6" xfId="10717"/>
    <cellStyle name="标题 16 2 4" xfId="10718"/>
    <cellStyle name="着色 2 3 5 2 4" xfId="10719"/>
    <cellStyle name="常规 10 4 3 3" xfId="10720"/>
    <cellStyle name="常规 6 3 2 6" xfId="10721"/>
    <cellStyle name="60% - 着色 6 3 3 2 3 4" xfId="10722"/>
    <cellStyle name="标题 1 9 3 4" xfId="10723"/>
    <cellStyle name="常规 13 4 5 2" xfId="10724"/>
    <cellStyle name="20% - 着色 3 2 2 3 3 3" xfId="10725"/>
    <cellStyle name="40% - 着色 1 8 3 3" xfId="10726"/>
    <cellStyle name="20% - 着色 5 2 4 3 2 3 4" xfId="10727"/>
    <cellStyle name="40% - 着色 3 2 2 2 2" xfId="10728"/>
    <cellStyle name="常规 3 4 3 4" xfId="10729"/>
    <cellStyle name="40% - 着色 3 8 2 5" xfId="10730"/>
    <cellStyle name="着色 3 4 3 2 3 4" xfId="10731"/>
    <cellStyle name="60% - 着色 4 4 5" xfId="10732"/>
    <cellStyle name="常规 3 2 4 6 3 2 2" xfId="10733"/>
    <cellStyle name="60% - 着色 1 7 2 3 2 3" xfId="10734"/>
    <cellStyle name="常规 17 3 2 2" xfId="10735"/>
    <cellStyle name="60% - 着色 1 2 9 3 2 4" xfId="10736"/>
    <cellStyle name="常规 2 3 2 2 5 2 3" xfId="10737"/>
    <cellStyle name="60% - 着色 5 10 2 4" xfId="10738"/>
    <cellStyle name="60% - 强调文字颜色 1 5 4 2" xfId="10739"/>
    <cellStyle name="强调文字颜色 3 13 4" xfId="10740"/>
    <cellStyle name="20% - 强调文字颜色 5 8 3" xfId="10741"/>
    <cellStyle name="60% - 着色 3 2 4 4 3 2 2" xfId="10742"/>
    <cellStyle name="常规 2 3 3 6 4" xfId="10743"/>
    <cellStyle name="60% - 着色 6 4 2 2 4" xfId="10744"/>
    <cellStyle name="20% - 强调文字颜色 5 5 3 2 3" xfId="10745"/>
    <cellStyle name="常规 3 2 2 3 4 2 3 2" xfId="10746"/>
    <cellStyle name="常规 8 28 3" xfId="10747"/>
    <cellStyle name="60% - 着色 6 2 3 3 3 2" xfId="10748"/>
    <cellStyle name="60% - 强调文字颜色 5 4 2 5" xfId="10749"/>
    <cellStyle name="强调文字颜色 3 4 2 2 4" xfId="10750"/>
    <cellStyle name="常规 4 3 2 3 3 3 2" xfId="10751"/>
    <cellStyle name="常规 3 3 2 3 2 2 2" xfId="10752"/>
    <cellStyle name="60% - 着色 6 2 8 2 3 2" xfId="10753"/>
    <cellStyle name="常规 6 2 4 5 2" xfId="10754"/>
    <cellStyle name="40% - 着色 1 2 2 3 3" xfId="10755"/>
    <cellStyle name="60% - 着色 4 2 4 4" xfId="10756"/>
    <cellStyle name="20% - 着色 6 2 2 5 2 2 2" xfId="10757"/>
    <cellStyle name="20% - 强调文字颜色 1 2 3 2 3" xfId="10758"/>
    <cellStyle name="常规 4 5 4 5 4" xfId="10759"/>
    <cellStyle name="20% - 着色 2 2 6 3 3" xfId="10760"/>
    <cellStyle name="20% - 着色 2 4 3 3 2 3" xfId="10761"/>
    <cellStyle name="强调文字颜色 4 15 4" xfId="10762"/>
    <cellStyle name="强调文字颜色 1 10 3 2 2" xfId="10763"/>
    <cellStyle name="常规 4 2 2 3 4 4 2 2" xfId="10764"/>
    <cellStyle name="40% - 强调文字颜色 6 9 4 2" xfId="10765"/>
    <cellStyle name="40% - 着色 4 2 5 5 2 3 4" xfId="10766"/>
    <cellStyle name="60% - 强调文字颜色 4 3 4" xfId="10767"/>
    <cellStyle name="常规 2 2 4 6 2 2 3" xfId="10768"/>
    <cellStyle name="20% - 强调文字颜色 5 2 4 2" xfId="10769"/>
    <cellStyle name="40% - 着色 3 2 8 2 3 3" xfId="10770"/>
    <cellStyle name="常规 12 2 5 5 3" xfId="10771"/>
    <cellStyle name="60% - 着色 4 3 4 2 3" xfId="10772"/>
    <cellStyle name="20% - 着色 2 2 2 5 2 5" xfId="10773"/>
    <cellStyle name="20% - 强调文字颜色 3 12 3 3" xfId="10774"/>
    <cellStyle name="常规 4 2 3 4 5 2" xfId="10775"/>
    <cellStyle name="常规 4 3 3 4 3 2 2 2" xfId="10776"/>
    <cellStyle name="20% - 着色 4 4 4 2 2 3" xfId="10777"/>
    <cellStyle name="40% - 强调文字颜色 2 18 3" xfId="10778"/>
    <cellStyle name="适中 11 2 2 3" xfId="10779"/>
    <cellStyle name="常规 9 6 5" xfId="10780"/>
    <cellStyle name="60% - 强调文字颜色 6 9 2" xfId="10781"/>
    <cellStyle name="20% - 着色 3 2 2 5 2 2" xfId="10782"/>
    <cellStyle name="60% - 着色 4 7 3 2 2" xfId="10783"/>
    <cellStyle name="20% - 着色 6 2 4 5" xfId="10784"/>
    <cellStyle name="着色 5 9 2 2" xfId="10785"/>
    <cellStyle name="20% - 着色 3 2 3 2 3 2 2" xfId="10786"/>
    <cellStyle name="40% - 着色 4 3 5 2 3 4" xfId="10787"/>
    <cellStyle name="常规 4 2 3 5 4 2 2 3" xfId="10788"/>
    <cellStyle name="40% - 着色 6 2 5 4 4" xfId="10789"/>
    <cellStyle name="常规 13 5 2 2 3 4" xfId="10790"/>
    <cellStyle name="常规 3 4 5 3 2 3 2 3" xfId="10791"/>
    <cellStyle name="常规 4 3 4 7 4" xfId="10792"/>
    <cellStyle name="强调文字颜色 2 4 2 4" xfId="10793"/>
    <cellStyle name="20% - 着色 1 2 2 3 3 2 2" xfId="10794"/>
    <cellStyle name="着色 1 8 2 3 2 2" xfId="10795"/>
    <cellStyle name="40% - 着色 4 2 5 4 5" xfId="10796"/>
    <cellStyle name="强调文字颜色 6 18 4" xfId="10797"/>
    <cellStyle name="常规 5 4 2 2 3 2 2" xfId="10798"/>
    <cellStyle name="40% - 着色 4 2 4 7" xfId="10799"/>
    <cellStyle name="警告文本 15 2" xfId="10800"/>
    <cellStyle name="20% - 着色 1 2 9 3 2 2" xfId="10801"/>
    <cellStyle name="20% - 强调文字颜色 3 6 2" xfId="10802"/>
    <cellStyle name="常规 3 3 3 2 2 3 3" xfId="10803"/>
    <cellStyle name="60% - 强调文字颜色 3 3 2 4" xfId="10804"/>
    <cellStyle name="20% - 强调文字颜色 6 3 3 2" xfId="10805"/>
    <cellStyle name="输入 10 3 2 2" xfId="10806"/>
    <cellStyle name="常规 5 4 2 4 2 3 3" xfId="10807"/>
    <cellStyle name="20% - 着色 3 3 3" xfId="10808"/>
    <cellStyle name="汇总 6 2 2" xfId="10809"/>
    <cellStyle name="常规 4 2 2 3 3" xfId="10810"/>
    <cellStyle name="60% - 着色 5 2 3 3" xfId="10811"/>
    <cellStyle name="常规 3 4 6 2 4 2" xfId="10812"/>
    <cellStyle name="常规 3 3 3 3 2 2 3" xfId="10813"/>
    <cellStyle name="20% - 着色 5 3 3 3" xfId="10814"/>
    <cellStyle name="常规 10 2 2 2 2 8 3 2 3 2" xfId="10815"/>
    <cellStyle name="汇总 8 2 2 3" xfId="10816"/>
    <cellStyle name="常规 3 2 2 4 5 5" xfId="10817"/>
    <cellStyle name="常规 2 3 3 6 5" xfId="10818"/>
    <cellStyle name="强调文字颜色 1 15 2 4" xfId="10819"/>
    <cellStyle name="着色 5 4 3 2 3 2" xfId="10820"/>
    <cellStyle name="着色 3 2 4 5 2 3 2 2" xfId="10821"/>
    <cellStyle name="常规 14 4 3 3" xfId="10822"/>
    <cellStyle name="输出 16" xfId="10823"/>
    <cellStyle name="20% - 着色 3 5 8" xfId="10824"/>
    <cellStyle name="常规 12 6 5 2" xfId="10825"/>
    <cellStyle name="常规 4 5 3 2 4" xfId="10826"/>
    <cellStyle name="差 7 2" xfId="10827"/>
    <cellStyle name="40% - 强调文字颜色 4 7 3 4" xfId="10828"/>
    <cellStyle name="60% - 着色 2 3 6 2 2" xfId="10829"/>
    <cellStyle name="着色 6 3 5 3 2 2" xfId="10830"/>
    <cellStyle name="常规 13 7 3" xfId="10831"/>
    <cellStyle name="60% - 强调文字颜色 6 12 2 2" xfId="10832"/>
    <cellStyle name="常规 3 12 3 6" xfId="10833"/>
    <cellStyle name="常规 4 2 8" xfId="10834"/>
    <cellStyle name="60% - 着色 5 8" xfId="10835"/>
    <cellStyle name="40% - 着色 1 8 2 5" xfId="10836"/>
    <cellStyle name="常规 2 2 2 2 5 4 3" xfId="10837"/>
    <cellStyle name="20% - 着色 4 2 5 4 2 2" xfId="10838"/>
    <cellStyle name="常规 7 4 4 3 2 3 4" xfId="10839"/>
    <cellStyle name="常规 3 3 2 3 3" xfId="10840"/>
    <cellStyle name="20% - 着色 4 6 5" xfId="10841"/>
    <cellStyle name="40% - 着色 6 3 4 2 4" xfId="10842"/>
    <cellStyle name="20% - 强调文字颜色 6 7 3 2" xfId="10843"/>
    <cellStyle name="常规 4 2 3 5 4 2 3" xfId="10844"/>
    <cellStyle name="常规 2 11 3 2 2" xfId="10845"/>
    <cellStyle name="常规 7 4 5 4 2 3" xfId="10846"/>
    <cellStyle name="常规 12 2 2 4 3 2" xfId="10847"/>
    <cellStyle name="20% - 着色 1 2 3 4 2 3 2 2" xfId="10848"/>
    <cellStyle name="着色 4 4 2 3 2 3" xfId="10849"/>
    <cellStyle name="常规 14 3 2 3 4" xfId="10850"/>
    <cellStyle name="40% - 着色 2 2 12" xfId="10851"/>
    <cellStyle name="常规 2 2 2 3 4 2 2 4" xfId="10852"/>
    <cellStyle name="20% - 着色 6 2 4 4 2 2" xfId="10853"/>
    <cellStyle name="20% - 着色 3 2 6 3 3" xfId="10854"/>
    <cellStyle name="常规 2 8 2 2 2 2" xfId="10855"/>
    <cellStyle name="强调文字颜色 4 15 2 2" xfId="10856"/>
    <cellStyle name="检查单元格 4 4 3" xfId="10857"/>
    <cellStyle name="常规 11 2 4 2 5" xfId="10858"/>
    <cellStyle name="常规 5 2 2 7 3" xfId="10859"/>
    <cellStyle name="输出 3 4 3" xfId="10860"/>
    <cellStyle name="常规 2 5 3 3 3" xfId="10861"/>
    <cellStyle name="常规 8 2 4 2 2 2 2" xfId="10862"/>
    <cellStyle name="着色 2 2 3 4 3 2" xfId="10863"/>
    <cellStyle name="常规 9 2 2 2 2 2" xfId="10864"/>
    <cellStyle name="20% - 强调文字颜色 2 13 2 2 2" xfId="10865"/>
    <cellStyle name="常规 3 12 3" xfId="10866"/>
    <cellStyle name="60% - 着色 2 2 2 4 3 2 3" xfId="10867"/>
    <cellStyle name="20% - 着色 2 4 3 2 4" xfId="10868"/>
    <cellStyle name="常规 4 2 2 3 5 4 5" xfId="10869"/>
    <cellStyle name="常规 3 2 3 6 3 2 2" xfId="10870"/>
    <cellStyle name="20% - 着色 3 5 3 2 3 2" xfId="10871"/>
    <cellStyle name="常规 20 2 2 3 2" xfId="10872"/>
    <cellStyle name="常规 15 2 2 3 2" xfId="10873"/>
    <cellStyle name="常规 2 2 2 4 3 2 2 2" xfId="10874"/>
    <cellStyle name="链接单元格 17 4" xfId="10875"/>
    <cellStyle name="20% - 强调文字颜色 5 13 2 2 2" xfId="10876"/>
    <cellStyle name="20% - 着色 3 2 5 6 3" xfId="10877"/>
    <cellStyle name="20% - 着色 1 2 3 5 2 3 2" xfId="10878"/>
    <cellStyle name="常规 14 3 4" xfId="10879"/>
    <cellStyle name="60% - 强调文字颜色 4 12 5" xfId="10880"/>
    <cellStyle name="常规 2 7 4 4" xfId="10881"/>
    <cellStyle name="常规 3 12 4 2 4 3" xfId="10882"/>
    <cellStyle name="40% - 着色 6 2 4 3 2 3 4" xfId="10883"/>
    <cellStyle name="常规 2 2 2 2 2 2 3 2" xfId="10884"/>
    <cellStyle name="40% - 强调文字颜色 4 2" xfId="10885"/>
    <cellStyle name="60% - 强调文字颜色 3 13 3 2" xfId="10886"/>
    <cellStyle name="60% - 着色 4 2 4 2 3" xfId="10887"/>
    <cellStyle name="着色 1 2 3 2 3" xfId="10888"/>
    <cellStyle name="常规 3 2 4 2 2 2" xfId="10889"/>
    <cellStyle name="着色 4 5 5 3 4" xfId="10890"/>
    <cellStyle name="常规 4 2 4 3 3 3 4" xfId="10891"/>
    <cellStyle name="常规 4 5 8 3" xfId="10892"/>
    <cellStyle name="40% - 强调文字颜色 2 12" xfId="10893"/>
    <cellStyle name="40% - 着色 4 3 2 3 3" xfId="10894"/>
    <cellStyle name="20% - 着色 2 2 7 4" xfId="10895"/>
    <cellStyle name="20% - 着色 1 2 2 4 4" xfId="10896"/>
    <cellStyle name="着色 3 2 6 3 2" xfId="10897"/>
    <cellStyle name="常规 5 4 3 2" xfId="10898"/>
    <cellStyle name="20% - 着色 5 2 4 5 2 3 2" xfId="10899"/>
    <cellStyle name="着色 1 9 2" xfId="10900"/>
    <cellStyle name="60% - 强调文字颜色 2 18 5" xfId="10901"/>
    <cellStyle name="常规 2 5 2 2 3 2" xfId="10902"/>
    <cellStyle name="60% - 着色 2 2 9 2 3 2 4" xfId="10903"/>
    <cellStyle name="40% - 着色 2 2 8 5" xfId="10904"/>
    <cellStyle name="60% - 强调文字颜色 5 10 4" xfId="10905"/>
    <cellStyle name="20% - 强调文字颜色 3 3 6" xfId="10906"/>
    <cellStyle name="常规 4 3 3 2 4 3 4" xfId="10907"/>
    <cellStyle name="常规 5 3 3 5 3 2" xfId="10908"/>
    <cellStyle name="标题 10 2 2 2" xfId="10909"/>
    <cellStyle name="着色 3 7 2" xfId="10910"/>
    <cellStyle name="常规 9 11 3" xfId="10911"/>
    <cellStyle name="60% - 强调文字颜色 2 6 7" xfId="10912"/>
    <cellStyle name="常规 2 5 3 3 2 2 2 3" xfId="10913"/>
    <cellStyle name="60% - 着色 4 2 3 4 2 2 2" xfId="10914"/>
    <cellStyle name="常规 3 2 4 4 3 4 2" xfId="10915"/>
    <cellStyle name="常规 3 8 2 2" xfId="10916"/>
    <cellStyle name="常规 4 2 2 3 6 3 3" xfId="10917"/>
    <cellStyle name="强调文字颜色 1 12 2 3" xfId="10918"/>
    <cellStyle name="20% - 着色 4 2 3 4 3 2 3" xfId="10919"/>
    <cellStyle name="常规 2 5 5 3 2 2 2 2" xfId="10920"/>
    <cellStyle name="常规 2 5 2 2 2 3 4" xfId="10921"/>
    <cellStyle name="20% - 着色 1 2 5 2 4" xfId="10922"/>
    <cellStyle name="适中 18 2" xfId="10923"/>
    <cellStyle name="常规 7 8 2" xfId="10924"/>
    <cellStyle name="标题 12 4 3" xfId="10925"/>
    <cellStyle name="输出 18 4" xfId="10926"/>
    <cellStyle name="常规 3 2 3 4 3 3 4" xfId="10927"/>
    <cellStyle name="强调文字颜色 4 5 6" xfId="10928"/>
    <cellStyle name="常规 8 3 3 3 2 4" xfId="10929"/>
    <cellStyle name="常规 20 2 2 3" xfId="10930"/>
    <cellStyle name="常规 15 2 2 3" xfId="10931"/>
    <cellStyle name="常规 3 2 4 3 5 2 2" xfId="10932"/>
    <cellStyle name="强调文字颜色 5 9 5" xfId="10933"/>
    <cellStyle name="20% - 强调文字颜色 3 7 3 2" xfId="10934"/>
    <cellStyle name="60% - 着色 3 5 3 2 3 4" xfId="10935"/>
    <cellStyle name="常规 3 4 5 4 4 2" xfId="10936"/>
    <cellStyle name="着色 3 4 3 2 3 2 3" xfId="10937"/>
    <cellStyle name="60% - 着色 4 4 3 3" xfId="10938"/>
    <cellStyle name="60% - 强调文字颜色 2 8 6" xfId="10939"/>
    <cellStyle name="60% - 强调文字颜色 2 9 2 2 3" xfId="10940"/>
    <cellStyle name="40% - 强调文字颜色 3 3 2 2 2" xfId="10941"/>
    <cellStyle name="常规 9 13 2" xfId="10942"/>
    <cellStyle name="60% - 着色 3 2 3 5 5" xfId="10943"/>
    <cellStyle name="20% - 强调文字颜色 4 2 2" xfId="10944"/>
    <cellStyle name="40% - 强调文字颜色 2 10 2" xfId="10945"/>
    <cellStyle name="60% - 着色 4 9 2" xfId="10946"/>
    <cellStyle name="20% - 强调文字颜色 2 7 4 3" xfId="10947"/>
    <cellStyle name="常规 384 4 3 2" xfId="10948"/>
    <cellStyle name="常规 10 2 3 2 3 3" xfId="10949"/>
    <cellStyle name="60% - 强调文字颜色 2 5 3" xfId="10950"/>
    <cellStyle name="40% - 着色 5 2 3 6 3" xfId="10951"/>
    <cellStyle name="60% - 着色 5 2 3 4 2 3" xfId="10952"/>
    <cellStyle name="常规 4 2 4 4 3 5" xfId="10953"/>
    <cellStyle name="着色 5 2 5 2 3 2 2" xfId="10954"/>
    <cellStyle name="40% - 着色 1 2 3 8" xfId="10955"/>
    <cellStyle name="常规 6 3 4 3 3" xfId="10956"/>
    <cellStyle name="着色 2 2" xfId="10957"/>
    <cellStyle name="20% - 着色 4 3 2 2 3" xfId="10958"/>
    <cellStyle name="常规 3 2 4 8 3 3" xfId="10959"/>
    <cellStyle name="常规 13 5 4 2 3 3" xfId="10960"/>
    <cellStyle name="常规 2 2 6 5 2" xfId="10961"/>
    <cellStyle name="着色 3 2 9 2 5" xfId="10962"/>
    <cellStyle name="常规 7 5 2 2 2 2" xfId="10963"/>
    <cellStyle name="60% - 着色 5 9 3 2 3" xfId="10964"/>
    <cellStyle name="20% - 强调文字颜色 6 18 2" xfId="10965"/>
    <cellStyle name="常规 8 2 4 4 5" xfId="10966"/>
    <cellStyle name="20% - 强调文字颜色 3 12 3" xfId="10967"/>
    <cellStyle name="40% - 着色 2 2 9 3 3" xfId="10968"/>
    <cellStyle name="常规 4 2 2 6 4 2 2" xfId="10969"/>
    <cellStyle name="40% - 着色 2 2 2 3 2 5" xfId="10970"/>
    <cellStyle name="20% - 着色 1 2 4 3 2 3 2 3" xfId="10971"/>
    <cellStyle name="60% - 着色 3 5 5 3" xfId="10972"/>
    <cellStyle name="20% - 着色 4 3 4 5" xfId="10973"/>
    <cellStyle name="60% - 着色 4 5 4 2 2" xfId="10974"/>
    <cellStyle name="强调文字颜色 5 9 4 4" xfId="10975"/>
    <cellStyle name="20% - 强调文字颜色 5 15 2 2" xfId="10976"/>
    <cellStyle name="常规 2 2 2 4 5 2 2" xfId="10977"/>
    <cellStyle name="好 2 2 2" xfId="10978"/>
    <cellStyle name="常规 5 6 2 3" xfId="10979"/>
    <cellStyle name="常规 5 3 3 5 4 3" xfId="10980"/>
    <cellStyle name="常规 9 12 4" xfId="10981"/>
    <cellStyle name="着色 3 8 3" xfId="10982"/>
    <cellStyle name="20% - 着色 1 2 3 5 3 2 2" xfId="10983"/>
    <cellStyle name="着色 1 5 6 2" xfId="10984"/>
    <cellStyle name="20% - 着色 2 2 5 4 2 3 2 2" xfId="10985"/>
    <cellStyle name="常规 385 3 2 3 3" xfId="10986"/>
    <cellStyle name="20% - 着色 2 2 2 5 3 2" xfId="10987"/>
    <cellStyle name="20% - 着色 4 7 2 2 3" xfId="10988"/>
    <cellStyle name="常规 12 2 8 2 2" xfId="10989"/>
    <cellStyle name="40% - 强调文字颜色 3 8 4" xfId="10990"/>
    <cellStyle name="60% - 强调文字颜色 3 9 3 4" xfId="10991"/>
    <cellStyle name="常规 3 12 4 3 4" xfId="10992"/>
    <cellStyle name="常规 2 4 7 2 3 4" xfId="10993"/>
    <cellStyle name="40% - 强调文字颜色 4 10 4 2" xfId="10994"/>
    <cellStyle name="60% - 着色 5 2 7 2 3 2 4" xfId="10995"/>
    <cellStyle name="60% - 强调文字颜色 3 12 3 4" xfId="10996"/>
    <cellStyle name="60% - 强调文字颜色 5 2 5 4" xfId="10997"/>
    <cellStyle name="60% - 着色 4 2 3 2 5" xfId="10998"/>
    <cellStyle name="20% - 着色 1 2 4 8" xfId="10999"/>
    <cellStyle name="常规 3 14 2 3 3" xfId="11000"/>
    <cellStyle name="常规 8 13 2" xfId="11001"/>
    <cellStyle name="常规 5 2 2 5 3 4" xfId="11002"/>
    <cellStyle name="常规 2 3 3 4 4 2 2 2" xfId="11003"/>
    <cellStyle name="20% - 着色 5 5 7" xfId="11004"/>
    <cellStyle name="强调文字颜色 1 17 2 3" xfId="11005"/>
    <cellStyle name="标题 1 10 2 2 3" xfId="11006"/>
    <cellStyle name="40% - 强调文字颜色 6 5 4" xfId="11007"/>
    <cellStyle name="常规 3 2 3 5 5 2 4" xfId="11008"/>
    <cellStyle name="20% - 强调文字颜色 1 5 5" xfId="11009"/>
    <cellStyle name="常规 5 3 4 2 3 2 3" xfId="11010"/>
    <cellStyle name="60% - 强调文字颜色 4 14 2 2 2" xfId="11011"/>
    <cellStyle name="常规 7 3 3 3 2 5" xfId="11012"/>
    <cellStyle name="40% - 强调文字颜色 4 18 3" xfId="11013"/>
    <cellStyle name="60% - 着色 3 2 8 2 3 2 3" xfId="11014"/>
    <cellStyle name="常规 15 3 2 2 3" xfId="11015"/>
    <cellStyle name="60% - 着色 4 2 4 5" xfId="11016"/>
    <cellStyle name="常规 2 4 5 3 2 2 2 2" xfId="11017"/>
    <cellStyle name="40% - 着色 3 5 7" xfId="11018"/>
    <cellStyle name="强调文字颜色 1 8 2 2 3" xfId="11019"/>
    <cellStyle name="60% - 强调文字颜色 4 10 2" xfId="11020"/>
    <cellStyle name="20% - 着色 5 4 4 2 3 2 3" xfId="11021"/>
    <cellStyle name="常规 5 2 3 9" xfId="11022"/>
    <cellStyle name="检查单元格 5 6" xfId="11023"/>
    <cellStyle name="20% - 着色 2 2 7 2 3" xfId="11024"/>
    <cellStyle name="常规 4 5 5 4 4" xfId="11025"/>
    <cellStyle name="着色 3 2 3 3 2 4" xfId="11026"/>
    <cellStyle name="60% - 着色 2 2 3 5 2 3 2" xfId="11027"/>
    <cellStyle name="常规 3 2 4 4 4 3 3" xfId="11028"/>
    <cellStyle name="60% - 着色 1 2 4 5 2 2 4" xfId="11029"/>
    <cellStyle name="输入 9 2 3" xfId="11030"/>
    <cellStyle name="常规 4 2 2 2 8 2 3 3" xfId="11031"/>
    <cellStyle name="20% - 着色 2 2 5 4 2 2 2" xfId="11032"/>
    <cellStyle name="着色 1 4 6" xfId="11033"/>
    <cellStyle name="常规 2 2 2 3 5 4 2 2" xfId="11034"/>
    <cellStyle name="常规 3 2 2 3 4 2 2 4" xfId="11035"/>
    <cellStyle name="20% - 强调文字颜色 6 16 2 2" xfId="11036"/>
    <cellStyle name="20% - 着色 5 8 3 4" xfId="11037"/>
    <cellStyle name="40% - 着色 5 2 4 2 4" xfId="11038"/>
    <cellStyle name="着色 3 2 8 2 2 3" xfId="11039"/>
    <cellStyle name="20% - 强调文字颜色 5 2 6 3" xfId="11040"/>
    <cellStyle name="常规 7 2 3 6 2" xfId="11041"/>
    <cellStyle name="60% - 着色 1 2 2 4 3 3" xfId="11042"/>
    <cellStyle name="40% - 着色 5 9 2 2" xfId="11043"/>
    <cellStyle name="着色 3 2 4 3 2 3" xfId="11044"/>
    <cellStyle name="常规 3 8 4 2 3 4" xfId="11045"/>
    <cellStyle name="常规 3 2 4 5 4 3 2" xfId="11046"/>
    <cellStyle name="20% - 强调文字颜色 3 7 3 2 3" xfId="11047"/>
    <cellStyle name="20% - 着色 3 2 8 3 2 3" xfId="11048"/>
    <cellStyle name="常规 6 2 11" xfId="11049"/>
    <cellStyle name="着色 3 2 2 3" xfId="11050"/>
    <cellStyle name="常规 7 4 2 2 3 4" xfId="11051"/>
    <cellStyle name="40% - 强调文字颜色 4 10" xfId="11052"/>
    <cellStyle name="40% - 强调文字颜色 3 4 2 3" xfId="11053"/>
    <cellStyle name="常规 6 4 3 2 2 2" xfId="11054"/>
    <cellStyle name="40% - 着色 6 5 2 2" xfId="11055"/>
    <cellStyle name="20% - 着色 5 5 5 2 3 2 2" xfId="11056"/>
    <cellStyle name="着色 3 2 10 2 2" xfId="11057"/>
    <cellStyle name="60% - 强调文字颜色 6 2 3 2 2" xfId="11058"/>
    <cellStyle name="20% - 着色 2 2 2 6 2" xfId="11059"/>
    <cellStyle name="链接单元格 12 2" xfId="11060"/>
    <cellStyle name="60% - 着色 5 4 5 2 2" xfId="11061"/>
    <cellStyle name="60% - 着色 2 10 2" xfId="11062"/>
    <cellStyle name="标题 15" xfId="11063"/>
    <cellStyle name="标题 20" xfId="11064"/>
    <cellStyle name="20% - 着色 1 5 4 3 3" xfId="11065"/>
    <cellStyle name="20% - 着色 6 2 2 6 2" xfId="11066"/>
    <cellStyle name="着色 6 3 3 2 2 2" xfId="11067"/>
    <cellStyle name="60% - 着色 4 2 3 5 3 2 2" xfId="11068"/>
    <cellStyle name="常规 3 2 4 5 4 4 2" xfId="11069"/>
    <cellStyle name="强调文字颜色 3 16 2 4" xfId="11070"/>
    <cellStyle name="常规 6 4 2 2 3 4" xfId="11071"/>
    <cellStyle name="40% - 着色 5 5 3 4" xfId="11072"/>
    <cellStyle name="20% - 强调文字颜色 2 15 2 3" xfId="11073"/>
    <cellStyle name="40% - 着色 4 6 2 2" xfId="11074"/>
    <cellStyle name="60% - 着色 6 4 4 3 4" xfId="11075"/>
    <cellStyle name="40% - 着色 2 2 4 6 2 3" xfId="11076"/>
    <cellStyle name="60% - 着色 3 2 11" xfId="11077"/>
    <cellStyle name="60% - 着色 5 2 3 4 2 3 2 4" xfId="11078"/>
    <cellStyle name="20% - 强调文字颜色 5 9 5" xfId="11079"/>
    <cellStyle name="常规 2 2 2 2 5 4 2 2 2" xfId="11080"/>
    <cellStyle name="20% - 着色 4 2 2 5 5" xfId="11081"/>
    <cellStyle name="40% - 着色 4 2 6 3 2 3" xfId="11082"/>
    <cellStyle name="40% - 着色 5 5 3 3 2" xfId="11083"/>
    <cellStyle name="20% - 强调文字颜色 2 7 2 4" xfId="11084"/>
    <cellStyle name="60% - 着色 4 7 3" xfId="11085"/>
    <cellStyle name="20% - 着色 3 2 4 3 2 2" xfId="11086"/>
    <cellStyle name="注释 19 3" xfId="11087"/>
    <cellStyle name="20% - 着色 5 2 4 4 4" xfId="11088"/>
    <cellStyle name="常规 4 6" xfId="11089"/>
    <cellStyle name="着色 6 5 3 3" xfId="11090"/>
    <cellStyle name="60% - 着色 4 2 5 5 4" xfId="11091"/>
    <cellStyle name="注释 11 2 4" xfId="11092"/>
    <cellStyle name="常规 2 2 2 7 4" xfId="11093"/>
    <cellStyle name="着色 5 7 2 2" xfId="11094"/>
    <cellStyle name="常规 7 4 10 3" xfId="11095"/>
    <cellStyle name="20% - 着色 2 4 5 3 3" xfId="11096"/>
    <cellStyle name="40% - 着色 1 3 3 5" xfId="11097"/>
    <cellStyle name="40% - 着色 3 3 5 2 3 4" xfId="11098"/>
    <cellStyle name="常规 3 9 4 3" xfId="11099"/>
    <cellStyle name="汇总 2 3 3" xfId="11100"/>
    <cellStyle name="20% - 着色 5 3 2 3 4" xfId="11101"/>
    <cellStyle name="强调文字颜色 4 8 3 3" xfId="11102"/>
    <cellStyle name="着色 3 5 4 2 3 2" xfId="11103"/>
    <cellStyle name="40% - 着色 5 9 2 3 2 3" xfId="11104"/>
    <cellStyle name="常规 3 2 4 4 4 2 3 3" xfId="11105"/>
    <cellStyle name="60% - 强调文字颜色 4 13 2 2 4" xfId="11106"/>
    <cellStyle name="常规 4 2 2 3 4 3 2 2 2" xfId="11107"/>
    <cellStyle name="链接单元格 14 2" xfId="11108"/>
    <cellStyle name="输入 6 3" xfId="11109"/>
    <cellStyle name="常规 8 2 3 2 5" xfId="11110"/>
    <cellStyle name="常规 3 2 3 4 3 2 3 5" xfId="11111"/>
    <cellStyle name="40% - 着色 2 2 5 3 2 3 2 2" xfId="11112"/>
    <cellStyle name="标题 5 3 2 2" xfId="11113"/>
    <cellStyle name="常规 5 8 4" xfId="11114"/>
    <cellStyle name="20% - 强调文字颜色 4 5 6" xfId="11115"/>
    <cellStyle name="20% - 强调文字颜色 2 4 2 3" xfId="11116"/>
    <cellStyle name="60% - 着色 1 7 2" xfId="11117"/>
    <cellStyle name="40% - 着色 5 3 5 2 3 3" xfId="11118"/>
    <cellStyle name="常规 4 2 2 2 4 3 2 3 2" xfId="11119"/>
    <cellStyle name="常规 5 2 2 3 2 2 3" xfId="11120"/>
    <cellStyle name="常规 6 3 4 2 2 3 4" xfId="11121"/>
    <cellStyle name="20% - 着色 3 5 5 2 4" xfId="11122"/>
    <cellStyle name="常规 2 2 6 3 2" xfId="11123"/>
    <cellStyle name="标题 2 14 2 3" xfId="11124"/>
    <cellStyle name="常规 3 2 10" xfId="11125"/>
    <cellStyle name="20% - 强调文字颜色 6 16 2" xfId="11126"/>
    <cellStyle name="常规 8 2 4 2 5" xfId="11127"/>
    <cellStyle name="标题 4 3 6" xfId="11128"/>
    <cellStyle name="60% - 着色 6 5 3 3" xfId="11129"/>
    <cellStyle name="40% - 强调文字颜色 5 14" xfId="11130"/>
    <cellStyle name="着色 2 3 3 2 4" xfId="11131"/>
    <cellStyle name="常规 10 2 3 3" xfId="11132"/>
    <cellStyle name="40% - 着色 3 2 2 3 3 2 3" xfId="11133"/>
    <cellStyle name="常规 3 4 4 5 2 3" xfId="11134"/>
    <cellStyle name="20% - 着色 1 2 5 3 5" xfId="11135"/>
    <cellStyle name="着色 3 2 9 2 3" xfId="11136"/>
    <cellStyle name="20% - 着色 4 2 3 5 2 2 2" xfId="11137"/>
    <cellStyle name="常规 3 4 4 8" xfId="11138"/>
    <cellStyle name="60% - 着色 5 2 5 3 2 3 2 2" xfId="11139"/>
    <cellStyle name="常规 9 2 3 4 4" xfId="11140"/>
    <cellStyle name="40% - 强调文字颜色 6 12 2 4" xfId="11141"/>
    <cellStyle name="常规 9 5 3 2 3 2 2" xfId="11142"/>
    <cellStyle name="常规 384 4 2 4" xfId="11143"/>
    <cellStyle name="60% - 强调文字颜色 2 4 5" xfId="11144"/>
    <cellStyle name="40% - 着色 5 2 6" xfId="11145"/>
    <cellStyle name="强调文字颜色 4 2 10" xfId="11146"/>
    <cellStyle name="20% - 着色 4 2 2 3 2 4" xfId="11147"/>
    <cellStyle name="常规 4 3 6 2" xfId="11148"/>
    <cellStyle name="常规 7 2 6 2 3 2 2" xfId="11149"/>
    <cellStyle name="常规 4 3 7 2 3 4" xfId="11150"/>
    <cellStyle name="60% - 着色 6 7 2 3 4" xfId="11151"/>
    <cellStyle name="20% - 强调文字颜色 4 3 4" xfId="11152"/>
    <cellStyle name="着色 5 2 4 6 2" xfId="11153"/>
    <cellStyle name="常规 6 2 7 2 3 3" xfId="11154"/>
    <cellStyle name="常规 2 3 3 4 3 2 3" xfId="11155"/>
    <cellStyle name="60% - 着色 1 2 5 2 3 2" xfId="11156"/>
    <cellStyle name="20% - 强调文字颜色 6 13 2 4" xfId="11157"/>
    <cellStyle name="40% - 着色 3 4 3 3 2 2" xfId="11158"/>
    <cellStyle name="常规 4 5 2 2 2 3 4" xfId="11159"/>
    <cellStyle name="常规 10 2 2 2 2 8 4 2 2" xfId="11160"/>
    <cellStyle name="40% - 强调文字颜色 2 17 2 3" xfId="11161"/>
    <cellStyle name="着色 2 5 5 5" xfId="11162"/>
    <cellStyle name="着色 5 2 5 2 2" xfId="11163"/>
    <cellStyle name="常规 4 3 4 7 2 3 2" xfId="11164"/>
    <cellStyle name="20% - 着色 3 2 4 3 4" xfId="11165"/>
    <cellStyle name="着色 5 2 8 2 2" xfId="11166"/>
    <cellStyle name="40% - 着色 3 5 8" xfId="11167"/>
    <cellStyle name="常规 2 4 5 3 2 2 2 3" xfId="11168"/>
    <cellStyle name="20% - 强调文字颜色 3 5 2 3" xfId="11169"/>
    <cellStyle name="常规 2 6 3 2 3 2" xfId="11170"/>
    <cellStyle name="标题 1 16 2" xfId="11171"/>
    <cellStyle name="适中 2 4" xfId="11172"/>
    <cellStyle name="常规 9 2 5 2 3" xfId="11173"/>
    <cellStyle name="常规 13 4 3 2 3 4" xfId="11174"/>
    <cellStyle name="20% - 强调文字颜色 2 6 3" xfId="11175"/>
    <cellStyle name="常规 7 2 2 3 3 2 2" xfId="11176"/>
    <cellStyle name="常规 2 2 3 4 5 4" xfId="11177"/>
    <cellStyle name="着色 4 2 2 5 3 2 2" xfId="11178"/>
    <cellStyle name="标题 4 3 3 4" xfId="11179"/>
    <cellStyle name="40% - 强调文字颜色 5 11 4" xfId="11180"/>
    <cellStyle name="常规 3 4 4 2 2 3 3" xfId="11181"/>
    <cellStyle name="强调文字颜色 4 15 5" xfId="11182"/>
    <cellStyle name="60% - 着色 2 2 10" xfId="11183"/>
    <cellStyle name="常规 2 2 6 2 2 2" xfId="11184"/>
    <cellStyle name="常规 6 3 4 3 3 2 2" xfId="11185"/>
    <cellStyle name="差 14 2 2" xfId="11186"/>
    <cellStyle name="60% - 着色 2 3 4 2 4" xfId="11187"/>
    <cellStyle name="常规 4 3 4 5 2 3 4" xfId="11188"/>
    <cellStyle name="常规 4 6 5" xfId="11189"/>
    <cellStyle name="20% - 强调文字颜色 4 16 2" xfId="11190"/>
    <cellStyle name="40% - 着色 6 4 5 3 2 3" xfId="11191"/>
    <cellStyle name="强调文字颜色 2 8 4 4" xfId="11192"/>
    <cellStyle name="40% - 强调文字颜色 2 4 2 2" xfId="11193"/>
    <cellStyle name="60% - 着色 5 3 5 2 3 2" xfId="11194"/>
    <cellStyle name="好 5 2 4" xfId="11195"/>
    <cellStyle name="着色 3 4 4 3 2 2" xfId="11196"/>
    <cellStyle name="20% - 着色 4 2 3 2 3 4" xfId="11197"/>
    <cellStyle name="常规 5 2 7 2" xfId="11198"/>
    <cellStyle name="20% - 着色 1 3 3 2 4" xfId="11199"/>
    <cellStyle name="常规 4 2 7 4 2 5" xfId="11200"/>
    <cellStyle name="适中 6 2 2 3" xfId="11201"/>
    <cellStyle name="着色 6 4 3 2 5" xfId="11202"/>
    <cellStyle name="着色 3 2 5 5 2 3 4" xfId="11203"/>
    <cellStyle name="常规 2 2 2 3 5 4 2 3" xfId="11204"/>
    <cellStyle name="20% - 着色 6 4 4 3" xfId="11205"/>
    <cellStyle name="着色 6 2 3 4 3" xfId="11206"/>
    <cellStyle name="常规 3 2 3 5 6 5" xfId="11207"/>
    <cellStyle name="常规 8 3 2 2 2 3 4" xfId="11208"/>
    <cellStyle name="20% - 强调文字颜色 3 6 3 2 2" xfId="11209"/>
    <cellStyle name="20% - 着色 6 2 4 4 3 4" xfId="11210"/>
    <cellStyle name="常规 7 2 7 3" xfId="11211"/>
    <cellStyle name="解释性文本 12" xfId="11212"/>
    <cellStyle name="常规 3 2 3 3 5 2 2 3" xfId="11213"/>
    <cellStyle name="20% - 着色 6 5 2 3 2 3" xfId="11214"/>
    <cellStyle name="着色 6 2 4 2 3 2 3" xfId="11215"/>
    <cellStyle name="强调文字颜色 1 17 2 4" xfId="11216"/>
    <cellStyle name="60% - 着色 2 2 5 3 2 2 2" xfId="11217"/>
    <cellStyle name="20% - 着色 5 5 8" xfId="11218"/>
    <cellStyle name="常规 2 3 3 4 4 2 2 3" xfId="11219"/>
    <cellStyle name="着色 5 2 5 3 2 3 4" xfId="11220"/>
    <cellStyle name="常规 3 3 4 3 3 4" xfId="11221"/>
    <cellStyle name="20% - 着色 2 2 5 5 2" xfId="11222"/>
    <cellStyle name="60% - 着色 4 3 3 3 2 2" xfId="11223"/>
    <cellStyle name="强调文字颜色 4 3 2 3" xfId="11224"/>
    <cellStyle name="着色 1 2 5 5 2 3 2" xfId="11225"/>
    <cellStyle name="常规 4 2 6 4 3" xfId="11226"/>
    <cellStyle name="40% - 着色 5 7 2" xfId="11227"/>
    <cellStyle name="常规 16 4 2 2 2" xfId="11228"/>
    <cellStyle name="标题 3 18" xfId="11229"/>
    <cellStyle name="20% - 强调文字颜色 1 13 3" xfId="11230"/>
    <cellStyle name="常规 2 4 3 2 2 3 2" xfId="11231"/>
    <cellStyle name="常规 4 3 7 4 2 3 2" xfId="11232"/>
    <cellStyle name="60% - 强调文字颜色 3 9 2 2" xfId="11233"/>
    <cellStyle name="40% - 着色 2 2 5 6 2 3" xfId="11234"/>
    <cellStyle name="20% - 着色 1 2 2 5 4" xfId="11235"/>
    <cellStyle name="常规 5 2 3 5 4" xfId="11236"/>
    <cellStyle name="着色 2 2 4 3 3 4" xfId="11237"/>
    <cellStyle name="20% - 着色 1 2 2" xfId="11238"/>
    <cellStyle name="常规 4 3 3 3 2 3 2" xfId="11239"/>
    <cellStyle name="差 9 4" xfId="11240"/>
    <cellStyle name="常规 2 2 4 5 3 2 4" xfId="11241"/>
    <cellStyle name="20% - 强调文字颜色 4 3 4 3" xfId="11242"/>
    <cellStyle name="常规 5 3 8 2 3 4" xfId="11243"/>
    <cellStyle name="常规 2 8 5 2" xfId="11244"/>
    <cellStyle name="常规 2 5 9" xfId="11245"/>
    <cellStyle name="链接单元格 7 2 2 2" xfId="11246"/>
    <cellStyle name="常规 4 3 3 2 3 2 2" xfId="11247"/>
    <cellStyle name="常规 7 3 3 2 4" xfId="11248"/>
    <cellStyle name="60% - 强调文字颜色 5 12 3 2" xfId="11249"/>
    <cellStyle name="常规 19 3 2 2" xfId="11250"/>
    <cellStyle name="常规 23 2 6" xfId="11251"/>
    <cellStyle name="常规 5 11 2 3" xfId="11252"/>
    <cellStyle name="常规 5 2 4 8 3" xfId="11253"/>
    <cellStyle name="常规 4 2 10" xfId="11254"/>
    <cellStyle name="60% - 强调文字颜色 2 4 2 2 3" xfId="11255"/>
    <cellStyle name="40% - 着色 1 2 4 5 2 3 2 2" xfId="11256"/>
    <cellStyle name="常规 8 2 5 5 2" xfId="11257"/>
    <cellStyle name="40% - 强调文字颜色 1 14 3 2" xfId="11258"/>
    <cellStyle name="常规 6 5 3 3" xfId="11259"/>
    <cellStyle name="常规 4 3 4 5 4 2 2 3" xfId="11260"/>
    <cellStyle name="40% - 着色 4 2 5 3 3" xfId="11261"/>
    <cellStyle name="常规 13 3 2 2 2 3" xfId="11262"/>
    <cellStyle name="强调文字颜色 6 17 2" xfId="11263"/>
    <cellStyle name="40% - 着色 5 10 2" xfId="11264"/>
    <cellStyle name="40% - 着色 3 2 3 6" xfId="11265"/>
    <cellStyle name="常规 2 11 2 2" xfId="11266"/>
    <cellStyle name="常规 12 2 2 3 3" xfId="11267"/>
    <cellStyle name="60% - 着色 4 2 7 2 3 2" xfId="11268"/>
    <cellStyle name="60% - 着色 4 4 6" xfId="11269"/>
    <cellStyle name="常规 3 2 2 3 2" xfId="11270"/>
    <cellStyle name="常规 2 10 2 3 5" xfId="11271"/>
    <cellStyle name="常规 3 2 3 5 5 2 4 3" xfId="11272"/>
    <cellStyle name="常规 17 3 2 3" xfId="11273"/>
    <cellStyle name="好 4 4 2" xfId="11274"/>
    <cellStyle name="常规 4 3 5 2 2 5" xfId="11275"/>
    <cellStyle name="20% - 着色 1 9 4" xfId="11276"/>
    <cellStyle name="60% - 强调文字颜色 3 8 2 2" xfId="11277"/>
    <cellStyle name="常规 12 2 4 3 2 3 3" xfId="11278"/>
    <cellStyle name="标题 1 9 2 2 2" xfId="11279"/>
    <cellStyle name="20% - 着色 2 2 3 4 2 3 2 2" xfId="11280"/>
    <cellStyle name="40% - 着色 5 9 2 4" xfId="11281"/>
    <cellStyle name="常规 9 5 4 2 4 2" xfId="11282"/>
    <cellStyle name="常规 3 2 4 5 2" xfId="11283"/>
    <cellStyle name="着色 4 2 7 2 5" xfId="11284"/>
    <cellStyle name="60% - 着色 1 2 3 6 2 3" xfId="11285"/>
    <cellStyle name="常规 4 9 2 2 3" xfId="11286"/>
    <cellStyle name="20% - 着色 2 5 6 2" xfId="11287"/>
    <cellStyle name="常规 6 3 3 2 3 3" xfId="11288"/>
    <cellStyle name="常规 4 3 3 2 3 2 3 3" xfId="11289"/>
    <cellStyle name="适中 17 4" xfId="11290"/>
    <cellStyle name="常规 7 7 4" xfId="11291"/>
    <cellStyle name="20% - 着色 2 8 3 3" xfId="11292"/>
    <cellStyle name="常规 2 2 2 2 3 4 2" xfId="11293"/>
    <cellStyle name="20% - 着色 1 2 8 2 3 2 3" xfId="11294"/>
    <cellStyle name="20% - 着色 3 2 3 2 3 4" xfId="11295"/>
    <cellStyle name="着色 5 2 3 3 2 2 3" xfId="11296"/>
    <cellStyle name="着色 2 4 4 3 2 2" xfId="11297"/>
    <cellStyle name="常规 4 5 2 2 2 5" xfId="11298"/>
    <cellStyle name="20% - 强调文字颜色 6 9 4 2" xfId="11299"/>
    <cellStyle name="常规 3 2 3 7 4" xfId="11300"/>
    <cellStyle name="常规 9 5 2 2 2 2" xfId="11301"/>
    <cellStyle name="强调文字颜色 6 9 4 2" xfId="11302"/>
    <cellStyle name="20% - 强调文字颜色 6 9 4 3" xfId="11303"/>
    <cellStyle name="常规 5 4 4 4 2 3 2 2" xfId="11304"/>
    <cellStyle name="40% - 着色 3 2 2 2 3" xfId="11305"/>
    <cellStyle name="常规 3 4 3 5" xfId="11306"/>
    <cellStyle name="常规 3 3 8 2 5" xfId="11307"/>
    <cellStyle name="40% - 着色 3 2 7" xfId="11308"/>
    <cellStyle name="常规 2 3 5 2 2 3 3" xfId="11309"/>
    <cellStyle name="20% - 强调文字颜色 2 7 4" xfId="11310"/>
    <cellStyle name="输出 18 2 2" xfId="11311"/>
    <cellStyle name="常规 3 2 3 4 3 3 2 2" xfId="11312"/>
    <cellStyle name="常规 6 2 7 3 4" xfId="11313"/>
    <cellStyle name="常规 2 3 3 4 4 3" xfId="11314"/>
    <cellStyle name="60% - 着色 1 2 4 2 3 3" xfId="11315"/>
    <cellStyle name="常规 13 2 4" xfId="11316"/>
    <cellStyle name="60% - 强调文字颜色 5 16 5" xfId="11317"/>
    <cellStyle name="60% - 着色 4 4 5 2 4" xfId="11318"/>
    <cellStyle name="20% - 强调文字颜色 3 7" xfId="11319"/>
    <cellStyle name="常规 3 9 4 6" xfId="11320"/>
    <cellStyle name="40% - 着色 3 2 7 3 4" xfId="11321"/>
    <cellStyle name="着色 2 5 3 3 2" xfId="11322"/>
    <cellStyle name="常规 4 2 3 2 5" xfId="11323"/>
    <cellStyle name="常规 2 2 3 6 2" xfId="11324"/>
    <cellStyle name="20% - 着色 3 3 5 2 3 2 3" xfId="11325"/>
    <cellStyle name="20% - 着色 3 5 3 2 2 2" xfId="11326"/>
    <cellStyle name="常规 4 4 5 4 5" xfId="11327"/>
    <cellStyle name="40% - 着色 6 2 3 6 3" xfId="11328"/>
    <cellStyle name="常规 4 3 4 4 3 5" xfId="11329"/>
    <cellStyle name="常规 4 2 3 8 2 5" xfId="11330"/>
    <cellStyle name="60% - 着色 3 2 5 5 2 2 3" xfId="11331"/>
    <cellStyle name="20% - 着色 1 8 3" xfId="11332"/>
    <cellStyle name="20% - 强调文字颜色 6 11 2 2" xfId="11333"/>
    <cellStyle name="常规 3 10 4 4 2" xfId="11334"/>
    <cellStyle name="20% - 强调文字颜色 1 10 4" xfId="11335"/>
    <cellStyle name="输入 9 2 4" xfId="11336"/>
    <cellStyle name="常规 3 2 5 4 2 2 2" xfId="11337"/>
    <cellStyle name="20% - 着色 6 2 3 3 2 2" xfId="11338"/>
    <cellStyle name="输入 5 4 3" xfId="11339"/>
    <cellStyle name="常规 3 2 3 3 2 2 2" xfId="11340"/>
    <cellStyle name="输入 8 4" xfId="11341"/>
    <cellStyle name="常规 8 2 3 4 6" xfId="11342"/>
    <cellStyle name="20% - 强调文字颜色 6 19 3" xfId="11343"/>
    <cellStyle name="强调文字颜色 5 19" xfId="11344"/>
    <cellStyle name="常规 8 6 2 2" xfId="11345"/>
    <cellStyle name="20% - 着色 1 10 2 3" xfId="11346"/>
    <cellStyle name="常规 4 4 5 4 2 3 2" xfId="11347"/>
    <cellStyle name="20% - 着色 2 5 3 3 3" xfId="11348"/>
    <cellStyle name="着色 6 2 5 2 3" xfId="11349"/>
    <cellStyle name="20% - 着色 6 6 2 3" xfId="11350"/>
    <cellStyle name="20% - 着色 1 4 6 3" xfId="11351"/>
    <cellStyle name="20% - 着色 3 6" xfId="11352"/>
    <cellStyle name="常规 4 2 3 6 3 4" xfId="11353"/>
    <cellStyle name="60% - 着色 5 2 2 6 2 2" xfId="11354"/>
    <cellStyle name="常规 8 6 4 2 4 3" xfId="11355"/>
    <cellStyle name="40% - 着色 3 2 5" xfId="11356"/>
    <cellStyle name="常规 3 3 8 2 3" xfId="11357"/>
    <cellStyle name="常规 384 2 2 3" xfId="11358"/>
    <cellStyle name="60% - 强调文字颜色 2 14 2" xfId="11359"/>
    <cellStyle name="40% - 着色 1 2 5 3 2 3 2 3" xfId="11360"/>
    <cellStyle name="常规 3 5 4 2 6" xfId="11361"/>
    <cellStyle name="强调文字颜色 5 11 4" xfId="11362"/>
    <cellStyle name="着色 5 2 3 5 2 5" xfId="11363"/>
    <cellStyle name="20% - 着色 1 4 4 2 4" xfId="11364"/>
    <cellStyle name="常规 4 2 3 2 2 2 2 3" xfId="11365"/>
    <cellStyle name="20% - 着色 1 2 2 5 2 4" xfId="11366"/>
    <cellStyle name="常规 4 2 8 3 3" xfId="11367"/>
    <cellStyle name="60% - 着色 3 3 5 3 2 3" xfId="11368"/>
    <cellStyle name="60% - 着色 6 2 6" xfId="11369"/>
    <cellStyle name="60% - 着色 2 2 5 5 3 2 3" xfId="11370"/>
    <cellStyle name="40% - 强调文字颜色 4 6 3" xfId="11371"/>
    <cellStyle name="常规 4 3 2 6" xfId="11372"/>
    <cellStyle name="强调文字颜色 3 11 3 2" xfId="11373"/>
    <cellStyle name="着色 6 5 5 2 3 4" xfId="11374"/>
    <cellStyle name="常规 4 3 4 2 5 2" xfId="11375"/>
    <cellStyle name="20% - 着色 2 2 7 5" xfId="11376"/>
    <cellStyle name="40% - 着色 6 2 4 4" xfId="11377"/>
    <cellStyle name="60% - 强调文字颜色 1 16 2 2" xfId="11378"/>
    <cellStyle name="强调文字颜色 2 3 6" xfId="11379"/>
    <cellStyle name="20% - 着色 4 3 4 2 5" xfId="11380"/>
    <cellStyle name="常规 8 7 3 2" xfId="11381"/>
    <cellStyle name="40% - 强调文字颜色 3 6 3 2 3" xfId="11382"/>
    <cellStyle name="着色 4 2 4 3 2 2 2" xfId="11383"/>
    <cellStyle name="常规 3 2 2 3 2 2 3" xfId="11384"/>
    <cellStyle name="常规 7 7 4 2 2 2" xfId="11385"/>
    <cellStyle name="常规 7 10 4" xfId="11386"/>
    <cellStyle name="60% - 强调文字颜色 6 6 4 4" xfId="11387"/>
    <cellStyle name="20% - 着色 2 2 4 3 3 4" xfId="11388"/>
    <cellStyle name="常规 3 6 5 2 3" xfId="11389"/>
    <cellStyle name="60% - 着色 6 2 9 2 3" xfId="11390"/>
    <cellStyle name="常规 6 3 4 5" xfId="11391"/>
    <cellStyle name="40% - 着色 1 2 4 3 3 2 2" xfId="11392"/>
    <cellStyle name="常规 5 3 5 5 3 4" xfId="11393"/>
    <cellStyle name="20% - 强调文字颜色 1 6 4 3" xfId="11394"/>
    <cellStyle name="常规 5 4 3 3 2 2 2 3" xfId="11395"/>
    <cellStyle name="20% - 着色 3 2 5 3 3 2" xfId="11396"/>
    <cellStyle name="常规 8 3 5 4 2 4" xfId="11397"/>
    <cellStyle name="差 18 3" xfId="11398"/>
    <cellStyle name="60% - 着色 5 5 5 2 2" xfId="11399"/>
    <cellStyle name="常规 8 3 6 3" xfId="11400"/>
    <cellStyle name="20% - 着色 1 2 12" xfId="11401"/>
    <cellStyle name="20% - 着色 1 5 3 2 3 4" xfId="11402"/>
    <cellStyle name="60% - 着色 6 6 3" xfId="11403"/>
    <cellStyle name="着色 3 3 2 3" xfId="11404"/>
    <cellStyle name="常规 12 2 8 2 3 2" xfId="11405"/>
    <cellStyle name="60% - 着色 1 2 5 4 2" xfId="11406"/>
    <cellStyle name="常规 5 10 3" xfId="11407"/>
    <cellStyle name="常规 3 2 4 3 3 2 2 2 2" xfId="11408"/>
    <cellStyle name="常规 5 2 3 4 4" xfId="11409"/>
    <cellStyle name="20% - 着色 5 2 3 5 3 2" xfId="11410"/>
    <cellStyle name="20% - 强调文字颜色 6 3 4" xfId="11411"/>
    <cellStyle name="常规 5 3 5 4" xfId="11412"/>
    <cellStyle name="60% - 着色 4 2 5 3 2 3 2" xfId="11413"/>
    <cellStyle name="常规 7 2 6 2 3 3" xfId="11414"/>
    <cellStyle name="常规 12 2 5 2 2 2 2" xfId="11415"/>
    <cellStyle name="着色 2 2 5 5 2" xfId="11416"/>
    <cellStyle name="60% - 强调文字颜色 4 2 2 2 4" xfId="11417"/>
    <cellStyle name="着色 5 2 2 2 2 2" xfId="11418"/>
    <cellStyle name="常规 11 2 4 4" xfId="11419"/>
    <cellStyle name="强调文字颜色 3 15 4" xfId="11420"/>
    <cellStyle name="40% - 着色 3 2 9 2 3 3" xfId="11421"/>
    <cellStyle name="20% - 着色 1 3 6 3" xfId="11422"/>
    <cellStyle name="20% - 着色 1 3 2 2 2" xfId="11423"/>
    <cellStyle name="常规 3 2 3 7 4 3" xfId="11424"/>
    <cellStyle name="常规 2 3 4 5 5 3" xfId="11425"/>
    <cellStyle name="常规 8 2 3 3 2 2 2" xfId="11426"/>
    <cellStyle name="20% - 着色 4 2 12" xfId="11427"/>
    <cellStyle name="常规 8 3 3 4 4" xfId="11428"/>
    <cellStyle name="40% - 着色 5 2 3 2 3 2 3" xfId="11429"/>
    <cellStyle name="常规 2 2 2 7 2 2" xfId="11430"/>
    <cellStyle name="常规 8 25 2 3" xfId="11431"/>
    <cellStyle name="注释 11 2 2 2" xfId="11432"/>
    <cellStyle name="60% - 着色 1 6 3 2 4" xfId="11433"/>
    <cellStyle name="60% - 着色 6 6 2" xfId="11434"/>
    <cellStyle name="20% - 着色 1 9 3 4" xfId="11435"/>
    <cellStyle name="60% - 强调文字颜色 3 4 6" xfId="11436"/>
    <cellStyle name="40% - 着色 4 2 3 5" xfId="11437"/>
    <cellStyle name="常规 2 2 2 2 2 5 2 3" xfId="11438"/>
    <cellStyle name="常规 4 2 3 3 2 2 5" xfId="11439"/>
    <cellStyle name="常规 4 2 2 3 3 4 2 3" xfId="11440"/>
    <cellStyle name="40% - 强调文字颜色 5 9 4 3" xfId="11441"/>
    <cellStyle name="常规 8 2 2 8" xfId="11442"/>
    <cellStyle name="20% - 着色 5 2 3 5 3 2 2" xfId="11443"/>
    <cellStyle name="常规 5 2 3 4 4 2" xfId="11444"/>
    <cellStyle name="60% - 着色 5 9 5" xfId="11445"/>
    <cellStyle name="常规 2 3 5 3" xfId="11446"/>
    <cellStyle name="40% - 强调文字颜色 5 10 4" xfId="11447"/>
    <cellStyle name="标题 4 3 2 4" xfId="11448"/>
    <cellStyle name="着色 3 3 4 2 3" xfId="11449"/>
    <cellStyle name="40% - 着色 5 2 3 2 2 3" xfId="11450"/>
    <cellStyle name="常规 8 24 3" xfId="11451"/>
    <cellStyle name="常规 8 19 3" xfId="11452"/>
    <cellStyle name="40% - 着色 4 2 3 4" xfId="11453"/>
    <cellStyle name="常规 2 2 2 2 2 5 2 2" xfId="11454"/>
    <cellStyle name="60% - 着色 4 3 5 3 2 4" xfId="11455"/>
    <cellStyle name="强调文字颜色 6 3 2 5" xfId="11456"/>
    <cellStyle name="常规 8 2 2 7" xfId="11457"/>
    <cellStyle name="40% - 强调文字颜色 1 11 5" xfId="11458"/>
    <cellStyle name="40% - 强调文字颜色 4 14 3" xfId="11459"/>
    <cellStyle name="60% - 着色 5 5 3 2 3 2 3" xfId="11460"/>
    <cellStyle name="常规 3 8 2 2 3 3" xfId="11461"/>
    <cellStyle name="着色 4 5 4 2" xfId="11462"/>
    <cellStyle name="常规 3 5 4 2 2" xfId="11463"/>
    <cellStyle name="20% - 着色 2 2 3 2 3 3" xfId="11464"/>
    <cellStyle name="40% - 着色 4 2 9" xfId="11465"/>
    <cellStyle name="计算 7 2" xfId="11466"/>
    <cellStyle name="常规 3 7 5 3" xfId="11467"/>
    <cellStyle name="40% - 着色 2 7 2 3 3" xfId="11468"/>
    <cellStyle name="常规 7 3 7 2 2" xfId="11469"/>
    <cellStyle name="20% - 强调文字颜色 6 6 2 3" xfId="11470"/>
    <cellStyle name="常规 8 4 2 2 3 4" xfId="11471"/>
    <cellStyle name="常规 10 5 2 3 3" xfId="11472"/>
    <cellStyle name="20% - 强调文字颜色 6 4 2" xfId="11473"/>
    <cellStyle name="常规 2 2 3 4 3" xfId="11474"/>
    <cellStyle name="常规 7 2 2 5 2 4" xfId="11475"/>
    <cellStyle name="常规 2 5 4 2 3 4" xfId="11476"/>
    <cellStyle name="60% - 着色 3 5 3 2 2 2" xfId="11477"/>
    <cellStyle name="常规 8 3 5 2 5" xfId="11478"/>
    <cellStyle name="强调文字颜色 1 5 2" xfId="11479"/>
    <cellStyle name="常规 4 2 5 7" xfId="11480"/>
    <cellStyle name="60% - 强调文字颜色 6 8 4 4" xfId="11481"/>
    <cellStyle name="常规 3 2 6 5 5" xfId="11482"/>
    <cellStyle name="常规 3 10 3 2 6" xfId="11483"/>
    <cellStyle name="常规 8 2 3 2 3" xfId="11484"/>
    <cellStyle name="60% - 强调文字颜色 3 5 3" xfId="11485"/>
    <cellStyle name="着色 5 2 8 3 2" xfId="11486"/>
    <cellStyle name="常规 3 4 4 2 2 6" xfId="11487"/>
    <cellStyle name="20% - 着色 3 2 4 4 4" xfId="11488"/>
    <cellStyle name="差 16 2 3" xfId="11489"/>
    <cellStyle name="差 7 5" xfId="11490"/>
    <cellStyle name="40% - 着色 2 3 5 2 3 4" xfId="11491"/>
    <cellStyle name="20% - 着色 3 2 8 2 5" xfId="11492"/>
    <cellStyle name="强调文字颜色 6 7 3 5" xfId="11493"/>
    <cellStyle name="20% - 着色 2 2 3 2 3 2 2" xfId="11494"/>
    <cellStyle name="常规 11 2 4 2 4" xfId="11495"/>
    <cellStyle name="检查单元格 4 4 2" xfId="11496"/>
    <cellStyle name="常规 7 4 10 2 3" xfId="11497"/>
    <cellStyle name="强调文字颜色 4 9 3 3" xfId="11498"/>
    <cellStyle name="20% - 着色 5 3 3 3 4" xfId="11499"/>
    <cellStyle name="强调文字颜色 4 8 4 4" xfId="11500"/>
    <cellStyle name="20% - 强调文字颜色 2 2 2 2 3" xfId="11501"/>
    <cellStyle name="60% - 着色 6 2 2 3 3 2" xfId="11502"/>
    <cellStyle name="20% - 着色 2 11" xfId="11503"/>
    <cellStyle name="60% - 强调文字颜色 4 4 2 5" xfId="11504"/>
    <cellStyle name="强调文字颜色 3 3 2 2 4" xfId="11505"/>
    <cellStyle name="常规 5 5 2 4" xfId="11506"/>
    <cellStyle name="着色 2 8 4" xfId="11507"/>
    <cellStyle name="着色 2 2 7 2 2" xfId="11508"/>
    <cellStyle name="60% - 着色 5 5 5 2 3 2 4" xfId="11509"/>
    <cellStyle name="40% - 强调文字颜色 5 17 2 3" xfId="11510"/>
    <cellStyle name="着色 2 3 4 2 2 2" xfId="11511"/>
    <cellStyle name="常规 4 5 4 5 2" xfId="11512"/>
    <cellStyle name="40% - 强调文字颜色 6 8 2 2" xfId="11513"/>
    <cellStyle name="40% - 着色 2 7 2 3 4" xfId="11514"/>
    <cellStyle name="常规 3 9 5 2 3" xfId="11515"/>
    <cellStyle name="20% - 强调文字颜色 4 10 4 2" xfId="11516"/>
    <cellStyle name="40% - 着色 1 2 12" xfId="11517"/>
    <cellStyle name="常规 6 2 2 5 3" xfId="11518"/>
    <cellStyle name="40% - 强调文字颜色 6 12 2 2 3" xfId="11519"/>
    <cellStyle name="常规 9 2 3 4 2 3" xfId="11520"/>
    <cellStyle name="常规 5 2 7 4" xfId="11521"/>
    <cellStyle name="适中 7 3 2 3" xfId="11522"/>
    <cellStyle name="常规 7 11 4" xfId="11523"/>
    <cellStyle name="20% - 着色 1 2 4 4 2 4" xfId="11524"/>
    <cellStyle name="常规 3 2 2 3 2 3 3" xfId="11525"/>
    <cellStyle name="40% - 着色 5 2 5 6 3" xfId="11526"/>
    <cellStyle name="60% - 着色 5 2 3 6 2 3" xfId="11527"/>
    <cellStyle name="常规 4 3 3 5 4 2 2 2" xfId="11528"/>
    <cellStyle name="60% - 着色 3 2 2 2 4" xfId="11529"/>
    <cellStyle name="常规 4 3 4 4 5 2" xfId="11530"/>
    <cellStyle name="20% - 强调文字颜色 2 4 4 2" xfId="11531"/>
    <cellStyle name="常规 2 2 4 3 4 2 3" xfId="11532"/>
    <cellStyle name="60% - 着色 3 2 5 5 2 3 4" xfId="11533"/>
    <cellStyle name="着色 5 2 5 4 2 5" xfId="11534"/>
    <cellStyle name="常规 4 6 5 4" xfId="11535"/>
    <cellStyle name="常规 10 6 4" xfId="11536"/>
    <cellStyle name="常规 3 2 2 10 2" xfId="11537"/>
    <cellStyle name="常规 3 2 4 7 2 3 3" xfId="11538"/>
    <cellStyle name="20% - 强调文字颜色 2 10 6" xfId="11539"/>
    <cellStyle name="20% - 着色 3 2 3 5" xfId="11540"/>
    <cellStyle name="着色 2 2 5 2 2" xfId="11541"/>
    <cellStyle name="常规 11 19" xfId="11542"/>
    <cellStyle name="常规 11 24" xfId="11543"/>
    <cellStyle name="20% - 着色 2 4 5 3" xfId="11544"/>
    <cellStyle name="着色 4 4 4 2 3 4" xfId="11545"/>
    <cellStyle name="常规 2 2 2 6 4 2 5" xfId="11546"/>
    <cellStyle name="常规 2 2 3 2 5 2" xfId="11547"/>
    <cellStyle name="常规 5 2 5 4 3" xfId="11548"/>
    <cellStyle name="常规 3 3 3 2 2 3" xfId="11549"/>
    <cellStyle name="60% - 强调文字颜色 1 13 5" xfId="11550"/>
    <cellStyle name="60% - 强调文字颜色 6 9 2 3" xfId="11551"/>
    <cellStyle name="40% - 着色 4 2 5 3 2 3 4" xfId="11552"/>
    <cellStyle name="常规 2 2 2 2 2 3 2 3 3" xfId="11553"/>
    <cellStyle name="计算 7" xfId="11554"/>
    <cellStyle name="常规 8 4 5 2 2" xfId="11555"/>
    <cellStyle name="60% - 着色 4 6 2 3" xfId="11556"/>
    <cellStyle name="常规 3 2 3 5 2 4 2" xfId="11557"/>
    <cellStyle name="强调文字颜色 1 7 2 2 4" xfId="11558"/>
    <cellStyle name="着色 4 8 3" xfId="11559"/>
    <cellStyle name="常规 5 7 2 3" xfId="11560"/>
    <cellStyle name="20% - 着色 2 4 3 2 2 3" xfId="11561"/>
    <cellStyle name="常规 4 5 3 4 2 5" xfId="11562"/>
    <cellStyle name="常规 2 4 2 2 2 2 2 2" xfId="11563"/>
    <cellStyle name="常规 2 3 7 3 2 6" xfId="11564"/>
    <cellStyle name="40% - 强调文字颜色 1 11 2 2 3" xfId="11565"/>
    <cellStyle name="常规 8 2 2 4 2 3" xfId="11566"/>
    <cellStyle name="60% - 着色 3 4 5 3 2 3" xfId="11567"/>
    <cellStyle name="强调文字颜色 4 11 2 2" xfId="11568"/>
    <cellStyle name="标题 4 9 2 4" xfId="11569"/>
    <cellStyle name="常规 2 2 5 2 2" xfId="11570"/>
    <cellStyle name="常规 3 2 2 2 5 2 3 2" xfId="11571"/>
    <cellStyle name="40% - 着色 4 4 5 2 4" xfId="11572"/>
    <cellStyle name="20% - 强调文字颜色 5 5 2 2 2" xfId="11573"/>
    <cellStyle name="20% - 着色 4 2 8 3 4" xfId="11574"/>
    <cellStyle name="注释 10 6" xfId="11575"/>
    <cellStyle name="常规 2 5 2 6" xfId="11576"/>
    <cellStyle name="输出 2 7" xfId="11577"/>
    <cellStyle name="20% - 着色 3 8 2 3 4" xfId="11578"/>
    <cellStyle name="常规 2 2 2 3 3 3 2 4" xfId="11579"/>
    <cellStyle name="检查单元格 14 3 2" xfId="11580"/>
    <cellStyle name="常规 2 4 2 4 2 2" xfId="11581"/>
    <cellStyle name="20% - 着色 1 2 9 2 3 2" xfId="11582"/>
    <cellStyle name="强调文字颜色 5 2" xfId="11583"/>
    <cellStyle name="常规 3 8 4 3 3" xfId="11584"/>
    <cellStyle name="常规 6 3 2 2 3 2 2" xfId="11585"/>
    <cellStyle name="着色 6 2 3 5 2 3 2" xfId="11586"/>
    <cellStyle name="20% - 着色 6 4 5 2 3 2" xfId="11587"/>
    <cellStyle name="强调文字颜色 3 14 3 3" xfId="11588"/>
    <cellStyle name="强调文字颜色 5 2 2" xfId="11589"/>
    <cellStyle name="常规 11 2 3 3 3" xfId="11590"/>
    <cellStyle name="40% - 着色 6 4 5 2 4" xfId="11591"/>
    <cellStyle name="常规 12 4 4 2" xfId="11592"/>
    <cellStyle name="20% - 着色 1 4 8" xfId="11593"/>
    <cellStyle name="着色 2 5 5 3 3" xfId="11594"/>
    <cellStyle name="20% - 强调文字颜色 2 7 3 2" xfId="11595"/>
    <cellStyle name="常规 9 6 4 2" xfId="11596"/>
    <cellStyle name="40% - 强调文字颜色 6 11 5" xfId="11597"/>
    <cellStyle name="强调文字颜色 4 10 3 3" xfId="11598"/>
    <cellStyle name="40% - 着色 5 5 5 2 3 3" xfId="11599"/>
    <cellStyle name="常规 24 2 2 3" xfId="11600"/>
    <cellStyle name="常规 19 2 2 3" xfId="11601"/>
    <cellStyle name="常规 4 2 3 2 7" xfId="11602"/>
    <cellStyle name="常规 2 2 2 3 5 2 3 3" xfId="11603"/>
    <cellStyle name="常规 3 4 4 2 2 3 2" xfId="11604"/>
    <cellStyle name="常规 2 8 2 2 4" xfId="11605"/>
    <cellStyle name="60% - 着色 5 4 3 2 3 3" xfId="11606"/>
    <cellStyle name="解释性文本 15 2 2" xfId="11607"/>
    <cellStyle name="常规 12 3 2 3 2" xfId="11608"/>
    <cellStyle name="常规 4 8 2 2 3 2" xfId="11609"/>
    <cellStyle name="20% - 强调文字颜色 2 9" xfId="11610"/>
    <cellStyle name="常规 8 2 4 7" xfId="11611"/>
    <cellStyle name="40% - 强调文字颜色 1 13 5" xfId="11612"/>
    <cellStyle name="着色 4 2 9 2 3" xfId="11613"/>
    <cellStyle name="20% - 着色 2 2 5 3 5" xfId="11614"/>
    <cellStyle name="60% - 强调文字颜色 4 6 3" xfId="11615"/>
    <cellStyle name="20% - 强调文字颜色 4 7 2" xfId="11616"/>
    <cellStyle name="着色 5 2 4 3 2 3 2 3" xfId="11617"/>
    <cellStyle name="20% - 着色 1 2 2 3 2 3 4" xfId="11618"/>
    <cellStyle name="40% - 强调文字颜色 2 11" xfId="11619"/>
    <cellStyle name="常规 2 2 2 2 5 2 4" xfId="11620"/>
    <cellStyle name="强调文字颜色 5 4 3 5" xfId="11621"/>
    <cellStyle name="常规 4 2 4 4 4 3 2" xfId="11622"/>
    <cellStyle name="常规 9 23 2" xfId="11623"/>
    <cellStyle name="常规 9 18 2" xfId="11624"/>
    <cellStyle name="60% - 着色 2 2 4 5 2 2 3" xfId="11625"/>
    <cellStyle name="着色 4 2 3 4 3 2 2" xfId="11626"/>
    <cellStyle name="汇总 9 2 2" xfId="11627"/>
    <cellStyle name="着色 6 2 2 3" xfId="11628"/>
    <cellStyle name="60% - 着色 4 2 2 4 4" xfId="11629"/>
    <cellStyle name="20% - 着色 6 3 3" xfId="11630"/>
    <cellStyle name="常规 32 4" xfId="11631"/>
    <cellStyle name="标题 1 13 2" xfId="11632"/>
    <cellStyle name="40% - 强调文字颜色 5 11 5" xfId="11633"/>
    <cellStyle name="40% - 着色 6 5 5 3 2" xfId="11634"/>
    <cellStyle name="常规 2 3 6 4" xfId="11635"/>
    <cellStyle name="60% - 着色 3 2 4 3 3 2 3" xfId="11636"/>
    <cellStyle name="60% - 强调文字颜色 3 8 2" xfId="11637"/>
    <cellStyle name="常规 2 2 3 6 5" xfId="11638"/>
    <cellStyle name="60% - 着色 3 2 2 3 2 3 2 3" xfId="11639"/>
    <cellStyle name="20% - 着色 3 5 5 4" xfId="11640"/>
    <cellStyle name="常规 4 2 2 5 3 2 2 3" xfId="11641"/>
    <cellStyle name="常规 6 3 4 2 2 5" xfId="11642"/>
    <cellStyle name="常规 2 3 4 4 2 3 4" xfId="11643"/>
    <cellStyle name="常规 2 5 8 2 6" xfId="11644"/>
    <cellStyle name="常规 3 4 4 6 2" xfId="11645"/>
    <cellStyle name="常规 3 2 3 4 2 3" xfId="11646"/>
    <cellStyle name="强调文字颜色 1 2 5" xfId="11647"/>
    <cellStyle name="常规 12 2 10" xfId="11648"/>
    <cellStyle name="常规 7 5 4 2 4" xfId="11649"/>
    <cellStyle name="20% - 强调文字颜色 6 4 4 3" xfId="11650"/>
    <cellStyle name="常规 7 3 5 4 2" xfId="11651"/>
    <cellStyle name="40% - 着色 4 2 7 3" xfId="11652"/>
    <cellStyle name="常规 4 3 3 4 4 2 2" xfId="11653"/>
    <cellStyle name="链接单元格 9 3 2 2" xfId="11654"/>
    <cellStyle name="常规 4 2 4 4 5" xfId="11655"/>
    <cellStyle name="20% - 着色 3 8 2 3 2 2" xfId="11656"/>
    <cellStyle name="常规 2 2 2 3 3 3 2 2 2" xfId="11657"/>
    <cellStyle name="常规 2 6 2 2 3 2" xfId="11658"/>
    <cellStyle name="常规 2 3 4 8 2 3" xfId="11659"/>
    <cellStyle name="着色 1 2 5 4 3" xfId="11660"/>
    <cellStyle name="60% - 强调文字颜色 5 9 6" xfId="11661"/>
    <cellStyle name="60% - 强调文字颜色 3 19 4" xfId="11662"/>
    <cellStyle name="40% - 着色 5 5 5 2 2 2" xfId="11663"/>
    <cellStyle name="40% - 强调文字颜色 4 3 2 2 3" xfId="11664"/>
    <cellStyle name="60% - 强调文字颜色 3 9 2 2 4" xfId="11665"/>
    <cellStyle name="60% - 着色 4 2 4 3 2 2 3" xfId="11666"/>
    <cellStyle name="60% - 着色 3 2 5 4 2 3 4" xfId="11667"/>
    <cellStyle name="常规 5 2 6 2 2 2 2" xfId="11668"/>
    <cellStyle name="常规 9 2 5" xfId="11669"/>
    <cellStyle name="20% - 强调文字颜色 2 9 3" xfId="11670"/>
    <cellStyle name="20% - 着色 1 4 5 2 2 3" xfId="11671"/>
    <cellStyle name="20% - 强调文字颜色 6 7 4" xfId="11672"/>
    <cellStyle name="60% - 强调文字颜色 1 6 3 3" xfId="11673"/>
    <cellStyle name="常规 4 2 4 5 2 2 3 4" xfId="11674"/>
    <cellStyle name="常规 2 3 5 4 3 3" xfId="11675"/>
    <cellStyle name="20% - 强调文字颜色 6 7 3 2 3" xfId="11676"/>
    <cellStyle name="20% - 强调文字颜色 5 4 4" xfId="11677"/>
    <cellStyle name="60% - 强调文字颜色 1 8 2" xfId="11678"/>
    <cellStyle name="20% - 强调文字颜色 5 8 2 2 2" xfId="11679"/>
    <cellStyle name="40% - 着色 5 2 5 5 2 2" xfId="11680"/>
    <cellStyle name="常规 2 4 3 2 2 6" xfId="11681"/>
    <cellStyle name="常规 3 12 4 3 2 3" xfId="11682"/>
    <cellStyle name="常规 2 8 2 4" xfId="11683"/>
    <cellStyle name="常规 4 4 2 4" xfId="11684"/>
    <cellStyle name="常规 12 2 5 3 2 3 4" xfId="11685"/>
    <cellStyle name="标题 2 9 2 2 3" xfId="11686"/>
    <cellStyle name="20% - 着色 2 2 3 5 2 3 2 3" xfId="11687"/>
    <cellStyle name="20% - 着色 5 2 5 5 2 2 2" xfId="11688"/>
    <cellStyle name="常规 5 4 3 3 4 2" xfId="11689"/>
    <cellStyle name="着色 2 2 2 4 2 3 2 3" xfId="11690"/>
    <cellStyle name="40% - 强调文字颜色 5 12 2 4" xfId="11691"/>
    <cellStyle name="60% - 强调文字颜色 5 12 6" xfId="11692"/>
    <cellStyle name="常规 5 4 3 3 4" xfId="11693"/>
    <cellStyle name="20% - 着色 5 2 5 5 2 2" xfId="11694"/>
    <cellStyle name="着色 1 9 3 4" xfId="11695"/>
    <cellStyle name="60% - 着色 5 2 5 4 2 3 4" xfId="11696"/>
    <cellStyle name="着色 5 2 2 6 2" xfId="11697"/>
    <cellStyle name="着色 2 2 9 5" xfId="11698"/>
    <cellStyle name="常规 7 6 5 5" xfId="11699"/>
    <cellStyle name="60% - 着色 2 2 4 5 3 2 2" xfId="11700"/>
    <cellStyle name="着色 3 2 5 5 2 2 2" xfId="11701"/>
    <cellStyle name="60% - 着色 4 2 4 5 2 3" xfId="11702"/>
    <cellStyle name="常规 3 10 3 5" xfId="11703"/>
    <cellStyle name="20% - 强调文字颜色 6 10 3" xfId="11704"/>
    <cellStyle name="注释 7" xfId="11705"/>
    <cellStyle name="40% - 着色 4 2 3 3 3" xfId="11706"/>
    <cellStyle name="20% - 着色 3 2 8 3 2 2" xfId="11707"/>
    <cellStyle name="常规 3 4 4 3 2 4" xfId="11708"/>
    <cellStyle name="20% - 着色 3 2 5 4 2" xfId="11709"/>
    <cellStyle name="40% - 着色 3 2 2 4 3 2" xfId="11710"/>
    <cellStyle name="常规 3 4 5 5 2" xfId="11711"/>
    <cellStyle name="常规 4 3 5 4 3 2" xfId="11712"/>
    <cellStyle name="60% - 着色 6 5 4 3 2" xfId="11713"/>
    <cellStyle name="40% - 着色 1 4 5 3 2 2" xfId="11714"/>
    <cellStyle name="常规 11 8 2 2 3" xfId="11715"/>
    <cellStyle name="常规 5 3 6 2 2 2" xfId="11716"/>
    <cellStyle name="20% - 着色 6 2 2 5 2 3 2 2" xfId="11717"/>
    <cellStyle name="60% - 着色 2 3 4 3 2 3" xfId="11718"/>
    <cellStyle name="40% - 着色 4 3 4 5" xfId="11719"/>
    <cellStyle name="40% - 强调文字颜色 6 13 2 2 2" xfId="11720"/>
    <cellStyle name="常规 9 2 4 4 2 2" xfId="11721"/>
    <cellStyle name="20% - 着色 5 3 3 2" xfId="11722"/>
    <cellStyle name="常规 3 2 2 4 5 4" xfId="11723"/>
    <cellStyle name="汇总 8 2 2 2" xfId="11724"/>
    <cellStyle name="60% - 强调文字颜色 6 8 4 3" xfId="11725"/>
    <cellStyle name="20% - 强调文字颜色 1 3 2 2 3" xfId="11726"/>
    <cellStyle name="20% - 着色 2 2 4 4 2 3 2 3" xfId="11727"/>
    <cellStyle name="常规 2 2 2 3 4 4 2 5" xfId="11728"/>
    <cellStyle name="常规 2 2 10 3 2 3" xfId="11729"/>
    <cellStyle name="着色 1 2 2 3 3" xfId="11730"/>
    <cellStyle name="着色 4 10 2" xfId="11731"/>
    <cellStyle name="差 4 4 3" xfId="11732"/>
    <cellStyle name="着色 3 2 4 3 2 2 2" xfId="11733"/>
    <cellStyle name="20% - 着色 1 2 9 2 2 2" xfId="11734"/>
    <cellStyle name="常规 3 8 4 2 3" xfId="11735"/>
    <cellStyle name="40% - 着色 4 4 4 2" xfId="11736"/>
    <cellStyle name="常规 12 4 2 2 3 2" xfId="11737"/>
    <cellStyle name="40% - 着色 3 2 3 5 3 3" xfId="11738"/>
    <cellStyle name="20% - 着色 1 2 8 3 2" xfId="11739"/>
    <cellStyle name="常规 3 2 4 4 6 5" xfId="11740"/>
    <cellStyle name="常规 3 2 2 5 2 3" xfId="11741"/>
    <cellStyle name="常规 3 3 5 6 2" xfId="11742"/>
    <cellStyle name="60% - 强调文字颜色 1 3 4 2" xfId="11743"/>
    <cellStyle name="常规 3 7 3 2 6" xfId="11744"/>
    <cellStyle name="20% - 着色 1 7 2 2 2" xfId="11745"/>
    <cellStyle name="20% - 着色 2 4 4 3 2 2" xfId="11746"/>
    <cellStyle name="40% - 着色 1 2 3 4 2" xfId="11747"/>
    <cellStyle name="40% - 着色 5 5 3 3 2 2" xfId="11748"/>
    <cellStyle name="20% - 强调文字颜色 6 13 2 2 3" xfId="11749"/>
    <cellStyle name="60% - 着色 5 2 3 4 3 2 3" xfId="11750"/>
    <cellStyle name="常规 9 24 3" xfId="11751"/>
    <cellStyle name="常规 9 19 3" xfId="11752"/>
    <cellStyle name="适中 10 3 2 3" xfId="11753"/>
    <cellStyle name="20% - 强调文字颜色 3 2 2 4" xfId="11754"/>
    <cellStyle name="60% - 强调文字颜色 1 2 5 4" xfId="11755"/>
    <cellStyle name="常规 2 4 5 3 2" xfId="11756"/>
    <cellStyle name="常规 14 3 3" xfId="11757"/>
    <cellStyle name="60% - 强调文字颜色 4 12 4" xfId="11758"/>
    <cellStyle name="20% - 着色 3 2 5 6 2" xfId="11759"/>
    <cellStyle name="60% - 着色 3 3 3 5" xfId="11760"/>
    <cellStyle name="40% - 强调文字颜色 3 9 6" xfId="11761"/>
    <cellStyle name="常规 12 2 8 3 4" xfId="11762"/>
    <cellStyle name="常规 2 17 2 3" xfId="11763"/>
    <cellStyle name="常规 2 22 2 3" xfId="11764"/>
    <cellStyle name="20% - 着色 3 5 3 2 5" xfId="11765"/>
    <cellStyle name="20% - 强调文字颜色 1 13 2 2" xfId="11766"/>
    <cellStyle name="输出 11" xfId="11767"/>
    <cellStyle name="常规 13 7 2 2 3" xfId="11768"/>
    <cellStyle name="40% - 着色 1 3 8" xfId="11769"/>
    <cellStyle name="60% - 着色 5 7 2 3" xfId="11770"/>
    <cellStyle name="常规 11 3 5 2" xfId="11771"/>
    <cellStyle name="20% - 着色 4 2 4 5 2 5" xfId="11772"/>
    <cellStyle name="着色 3 3 2 3 2 2" xfId="11773"/>
    <cellStyle name="20% - 着色 5 2 5 5 2 3" xfId="11774"/>
    <cellStyle name="常规 5 4 3 3 5" xfId="11775"/>
    <cellStyle name="标题 3 9 2 4" xfId="11776"/>
    <cellStyle name="60% - 着色 6 3 5 2 2 4" xfId="11777"/>
    <cellStyle name="常规 4 2 3 8 2 2 2" xfId="11778"/>
    <cellStyle name="常规 4 2 2 3 2 2 2 3 2" xfId="11779"/>
    <cellStyle name="20% - 着色 1 2 4 5 3" xfId="11780"/>
    <cellStyle name="60% - 着色 4 2 3 2 2 3" xfId="11781"/>
    <cellStyle name="常规 3 2 4 2 3 5" xfId="11782"/>
    <cellStyle name="常规 3 4 5 4 2 2 5" xfId="11783"/>
    <cellStyle name="20% - 强调文字颜色 6 16 4" xfId="11784"/>
    <cellStyle name="20% - 强调文字颜色 2 6 2 2" xfId="11785"/>
    <cellStyle name="常规 3 2 3 2 2 2 2 3" xfId="11786"/>
    <cellStyle name="常规 4 3 4 11" xfId="11787"/>
    <cellStyle name="40% - 着色 3 2 4 4 2 3 2" xfId="11788"/>
    <cellStyle name="常规 8 3 2 3 2 4 2" xfId="11789"/>
    <cellStyle name="常规 3 2 4 5 7 3" xfId="11790"/>
    <cellStyle name="20% - 着色 3 3 6 2" xfId="11791"/>
    <cellStyle name="着色 5 4 6 2 3" xfId="11792"/>
    <cellStyle name="20% - 着色 2 2 2 4 2" xfId="11793"/>
    <cellStyle name="40% - 着色 4 2 8 2 5" xfId="11794"/>
    <cellStyle name="着色 3 5 4 2 3" xfId="11795"/>
    <cellStyle name="20% - 着色 4 2 2 4" xfId="11796"/>
    <cellStyle name="常规 3 2 3 8 5" xfId="11797"/>
    <cellStyle name="40% - 着色 3 7 3 3" xfId="11798"/>
    <cellStyle name="常规 3 2 2 8 3 2 3" xfId="11799"/>
    <cellStyle name="60% - 着色 1 5 4 3 2 4" xfId="11800"/>
    <cellStyle name="60% - 着色 2 5 5 3 2 2" xfId="11801"/>
    <cellStyle name="40% - 强调文字颜色 3 17 2 3" xfId="11802"/>
    <cellStyle name="20% - 着色 2 3 3 5" xfId="11803"/>
    <cellStyle name="常规 3 4 2 5 2 2" xfId="11804"/>
    <cellStyle name="常规 2 7 6" xfId="11805"/>
    <cellStyle name="40% - 着色 6 2 4 3 2 5" xfId="11806"/>
    <cellStyle name="着色 1 2 3 4" xfId="11807"/>
    <cellStyle name="常规 2 3 4 6 2" xfId="11808"/>
    <cellStyle name="60% - 着色 5 4 5 2 4" xfId="11809"/>
    <cellStyle name="链接单元格 12 4" xfId="11810"/>
    <cellStyle name="常规 2 8 3 3 2" xfId="11811"/>
    <cellStyle name="60% - 强调文字颜色 3 10 3 4" xfId="11812"/>
    <cellStyle name="20% - 着色 3 3 4 2 5" xfId="11813"/>
    <cellStyle name="常规 4 3 4 8 2 2 3" xfId="11814"/>
    <cellStyle name="常规 2 2 2 3 2 2 3 4" xfId="11815"/>
    <cellStyle name="20% - 着色 3 5 3 3 2 2" xfId="11816"/>
    <cellStyle name="输出 14 4" xfId="11817"/>
    <cellStyle name="60% - 强调文字颜色 4 16" xfId="11818"/>
    <cellStyle name="60% - 着色 6 2 5 5 2 3 3" xfId="11819"/>
    <cellStyle name="着色 5 2 2 3 3 2" xfId="11820"/>
    <cellStyle name="60% - 着色 4 7 2 2" xfId="11821"/>
    <cellStyle name="常规 13 6 2 2 2" xfId="11822"/>
    <cellStyle name="常规 3 2 6 3 5" xfId="11823"/>
    <cellStyle name="20% - 强调文字颜色 2 14" xfId="11824"/>
    <cellStyle name="常规 10 5 2 4" xfId="11825"/>
    <cellStyle name="常规 4 6 4 2 4" xfId="11826"/>
    <cellStyle name="常规 2 3 10 3 3" xfId="11827"/>
    <cellStyle name="常规 5 4 3 3 2 2 2" xfId="11828"/>
    <cellStyle name="20% - 强调文字颜色 1 6 4" xfId="11829"/>
    <cellStyle name="常规 384 6" xfId="11830"/>
    <cellStyle name="40% - 着色 3 2 3 5 2 3 4" xfId="11831"/>
    <cellStyle name="常规 5 4 10 2" xfId="11832"/>
    <cellStyle name="40% - 着色 5 2 7 3" xfId="11833"/>
    <cellStyle name="60% - 着色 6 3" xfId="11834"/>
    <cellStyle name="常规 4 3 3" xfId="11835"/>
    <cellStyle name="常规 5 3 2 2 5" xfId="11836"/>
    <cellStyle name="60% - 着色 3 5 4 3 2 3" xfId="11837"/>
    <cellStyle name="60% - 着色 1 8 2 3 2" xfId="11838"/>
    <cellStyle name="常规 7 5 4 2 3" xfId="11839"/>
    <cellStyle name="常规 2 4 6 6" xfId="11840"/>
    <cellStyle name="20% - 强调文字颜色 6 4 4 2" xfId="11841"/>
    <cellStyle name="常规 3 11 8" xfId="11842"/>
    <cellStyle name="20% - 强调文字颜色 5 3 2 2" xfId="11843"/>
    <cellStyle name="常规 3 2 3 3 5 2 6" xfId="11844"/>
    <cellStyle name="汇总 8 2" xfId="11845"/>
    <cellStyle name="着色 4 2 3 4 2 2" xfId="11846"/>
    <cellStyle name="常规 6 9 3" xfId="11847"/>
    <cellStyle name="20% - 着色 2 2 4 3 3 2 2" xfId="11848"/>
    <cellStyle name="常规 3 2 9 4" xfId="11849"/>
    <cellStyle name="着色 3 2 6 3 2 3" xfId="11850"/>
    <cellStyle name="60% - 强调文字颜色 5 10 4 3" xfId="11851"/>
    <cellStyle name="常规 4 3 3 7 2 5" xfId="11852"/>
    <cellStyle name="着色 4 2 8 4" xfId="11853"/>
    <cellStyle name="强调文字颜色 2 12 2 4" xfId="11854"/>
    <cellStyle name="常规 5 2 3 3 3 2 3" xfId="11855"/>
    <cellStyle name="常规 7 4 2 2 2" xfId="11856"/>
    <cellStyle name="适中 14 2 2 2" xfId="11857"/>
    <cellStyle name="着色 5 2 2 2 3 4" xfId="11858"/>
    <cellStyle name="汇总 19 2 3" xfId="11859"/>
    <cellStyle name="着色 2 2 5 6 4" xfId="11860"/>
    <cellStyle name="常规 12 2 2 2" xfId="11861"/>
    <cellStyle name="常规 2 4 3 4 2 3 4" xfId="11862"/>
    <cellStyle name="20% - 着色 1 2 4 2 3 4" xfId="11863"/>
    <cellStyle name="常规 4 8 2 2 3 3" xfId="11864"/>
    <cellStyle name="常规 12 3 2 3 3" xfId="11865"/>
    <cellStyle name="60% - 着色 4 2 8 2 3 2" xfId="11866"/>
    <cellStyle name="着色 6 2 2 5 3 2" xfId="11867"/>
    <cellStyle name="20% - 着色 6 3 5 3 2" xfId="11868"/>
    <cellStyle name="强调文字颜色 4 6 2 5" xfId="11869"/>
    <cellStyle name="常规 12 2 4 3 2 3 2" xfId="11870"/>
    <cellStyle name="常规 5 3 4 4 2 3 2 3" xfId="11871"/>
    <cellStyle name="常规 3 15 2" xfId="11872"/>
    <cellStyle name="20% - 强调文字颜色 1 8" xfId="11873"/>
    <cellStyle name="40% - 强调文字颜色 2 7 2 2 3" xfId="11874"/>
    <cellStyle name="60% - 着色 4 3 5 2 3" xfId="11875"/>
    <cellStyle name="40% - 着色 1 2 4 4 3 2" xfId="11876"/>
    <cellStyle name="标题 3 5 3 2" xfId="11877"/>
    <cellStyle name="常规 2 2 2 2 9 5" xfId="11878"/>
    <cellStyle name="常规 384 2 4" xfId="11879"/>
    <cellStyle name="常规 9 7 4 3" xfId="11880"/>
    <cellStyle name="20% - 着色 6 2 5 4 2 3 2" xfId="11881"/>
    <cellStyle name="60% - 强调文字颜色 2 7 2 2 3" xfId="11882"/>
    <cellStyle name="常规 5 4 2 4 2 2 2 3" xfId="11883"/>
    <cellStyle name="60% - 强调文字颜色 6 2 3 5" xfId="11884"/>
    <cellStyle name="60% - 着色 4 5 3 2 3 2" xfId="11885"/>
    <cellStyle name="20% - 着色 4 2 4 6 2" xfId="11886"/>
    <cellStyle name="40% - 着色 2 2 3 5 2 4" xfId="11887"/>
    <cellStyle name="常规 11 4 2 2 2 3" xfId="11888"/>
    <cellStyle name="常规 4 5 3 2 3 2" xfId="11889"/>
    <cellStyle name="60% - 着色 2 2 12" xfId="11890"/>
    <cellStyle name="常规 2 2 6 2 2 4" xfId="11891"/>
    <cellStyle name="常规 2 6 3 2 2 2" xfId="11892"/>
    <cellStyle name="标题 1 15 2" xfId="11893"/>
    <cellStyle name="着色 1 2 3 5 3 2 2" xfId="11894"/>
    <cellStyle name="着色 1 4 5 2" xfId="11895"/>
    <cellStyle name="常规 2 3 3 5 2 2 3 3" xfId="11896"/>
    <cellStyle name="常规 4 4 2 3 2 3" xfId="11897"/>
    <cellStyle name="20% - 着色 1 2 6 3 3" xfId="11898"/>
    <cellStyle name="40% - 着色 3 2 3 3 3 4" xfId="11899"/>
    <cellStyle name="着色 5 5 3 2 3 4" xfId="11900"/>
    <cellStyle name="常规 2 3 3 5 4 2 5" xfId="11901"/>
    <cellStyle name="60% - 强调文字颜色 4 15 5" xfId="11902"/>
    <cellStyle name="常规 4 2 2 2 2 4 3 4" xfId="11903"/>
    <cellStyle name="20% - 着色 3 2 2 5" xfId="11904"/>
    <cellStyle name="60% - 着色 2 5 5 2 3 2" xfId="11905"/>
    <cellStyle name="40% - 着色 6 3 5 3 2 2" xfId="11906"/>
    <cellStyle name="20% - 着色 5 7 3 2" xfId="11907"/>
    <cellStyle name="40% - 着色 3 9 5" xfId="11908"/>
    <cellStyle name="标题 4 7 5" xfId="11909"/>
    <cellStyle name="常规 8 2 5 2 4 2" xfId="11910"/>
    <cellStyle name="常规 4 2 2 2 5 2 4" xfId="11911"/>
    <cellStyle name="60% - 强调文字颜色 3 9 5" xfId="11912"/>
    <cellStyle name="40% - 着色 4 7 2 3 4" xfId="11913"/>
    <cellStyle name="汇总 4 4 3" xfId="11914"/>
    <cellStyle name="20% - 着色 1 5 4" xfId="11915"/>
    <cellStyle name="着色 1 7 2 3 2 3" xfId="11916"/>
    <cellStyle name="40% - 强调文字颜色 4 12 3 2" xfId="11917"/>
    <cellStyle name="40% - 着色 2 3 2 5" xfId="11918"/>
    <cellStyle name="20% - 着色 2 5 5 2 3" xfId="11919"/>
    <cellStyle name="常规 6 3 3 2 2 3 3" xfId="11920"/>
    <cellStyle name="着色 4 2 2 6 4" xfId="11921"/>
    <cellStyle name="60% - 强调文字颜色 3 14 2 4" xfId="11922"/>
    <cellStyle name="60% - 强调文字颜色 5 4 4 4" xfId="11923"/>
    <cellStyle name="60% - 着色 1 3 5 3 2 2" xfId="11924"/>
    <cellStyle name="60% - 强调文字颜色 5 18 4" xfId="11925"/>
    <cellStyle name="常规 2 2 8 3 2" xfId="11926"/>
    <cellStyle name="标题 2 16 2 3" xfId="11927"/>
    <cellStyle name="差 4 6" xfId="11928"/>
    <cellStyle name="强调文字颜色 1 5 3 2 4" xfId="11929"/>
    <cellStyle name="常规 4 9 3 3" xfId="11930"/>
    <cellStyle name="常规 13 4 3" xfId="11931"/>
    <cellStyle name="60% - 着色 2 8" xfId="11932"/>
    <cellStyle name="着色 6 9 2 3 3" xfId="11933"/>
    <cellStyle name="常规 5 2 4 4 6" xfId="11934"/>
    <cellStyle name="常规 4 3 4 4 4 2 3" xfId="11935"/>
    <cellStyle name="20% - 着色 4 2 5 4" xfId="11936"/>
    <cellStyle name="60% - 着色 2 4 4 3 4" xfId="11937"/>
    <cellStyle name="汇总 6 2 2 2" xfId="11938"/>
    <cellStyle name="20% - 着色 3 3 3 2" xfId="11939"/>
    <cellStyle name="20% - 着色 4 2 3 5 2 3 2 2" xfId="11940"/>
    <cellStyle name="60% - 强调文字颜色 3 12 2 2 2" xfId="11941"/>
    <cellStyle name="20% - 着色 1 2 3 6 2" xfId="11942"/>
    <cellStyle name="20% - 着色 6 2 4 6 2 3" xfId="11943"/>
    <cellStyle name="常规 7 4 4 3 2 2 3" xfId="11944"/>
    <cellStyle name="常规 3 3 2 2 2" xfId="11945"/>
    <cellStyle name="常规 2 2 2 2 4 2 2 3 3" xfId="11946"/>
    <cellStyle name="常规 2 3 5 4 2 2 2" xfId="11947"/>
    <cellStyle name="着色 6 2 5 4 2 3 4" xfId="11948"/>
    <cellStyle name="20% - 强调文字颜色 1 13 3 3" xfId="11949"/>
    <cellStyle name="着色 1 2 5 2 4" xfId="11950"/>
    <cellStyle name="60% - 着色 3 2 6 3 2 3" xfId="11951"/>
    <cellStyle name="40% - 强调文字颜色 4 13 3" xfId="11952"/>
    <cellStyle name="60% - 着色 2 2 5 3 2 5" xfId="11953"/>
    <cellStyle name="20% - 着色 1 2 9 5" xfId="11954"/>
    <cellStyle name="60% - 着色 4 2 9 2 3 4" xfId="11955"/>
    <cellStyle name="20% - 强调文字颜色 5 9 3 2 3" xfId="11956"/>
    <cellStyle name="常规 2 5 3 6" xfId="11957"/>
    <cellStyle name="常规 3 2 4 8 3 5" xfId="11958"/>
    <cellStyle name="着色 2 4" xfId="11959"/>
    <cellStyle name="常规 2 2 2 7 2 2 2" xfId="11960"/>
    <cellStyle name="常规 2 3 8 2 2" xfId="11961"/>
    <cellStyle name="60% - 强调文字颜色 2 15 2 4" xfId="11962"/>
    <cellStyle name="40% - 强调文字颜色 5 13 3 2" xfId="11963"/>
    <cellStyle name="60% - 着色 6 5 3 2 3 2" xfId="11964"/>
    <cellStyle name="好 2 7 2" xfId="11965"/>
    <cellStyle name="60% - 着色 1 2 2 2 3 2" xfId="11966"/>
    <cellStyle name="标题 4 11" xfId="11967"/>
    <cellStyle name="着色 3 5 3 2" xfId="11968"/>
    <cellStyle name="60% - 强调文字颜色 1 6 7" xfId="11969"/>
    <cellStyle name="着色 2 7 2" xfId="11970"/>
    <cellStyle name="常规 5 3 3 4 3 2" xfId="11971"/>
    <cellStyle name="常规 5 3 5 5" xfId="11972"/>
    <cellStyle name="60% - 着色 4 2 5 3 2 3 3" xfId="11973"/>
    <cellStyle name="常规 7 2 6 2 3 4" xfId="11974"/>
    <cellStyle name="60% - 强调文字颜色 4 14 2 2 3" xfId="11975"/>
    <cellStyle name="常规 3 2 4 4 5 2 3 2" xfId="11976"/>
    <cellStyle name="20% - 着色 5 4 5 3 2 2" xfId="11977"/>
    <cellStyle name="常规 2 2 4 2 4 2 3 4" xfId="11978"/>
    <cellStyle name="常规 3 2 2 2 5 3 3" xfId="11979"/>
    <cellStyle name="60% - 着色 4 2 2 2 3" xfId="11980"/>
    <cellStyle name="60% - 强调文字颜色 3 11 3 2" xfId="11981"/>
    <cellStyle name="常规 2 2 3 5 4 3 4" xfId="11982"/>
    <cellStyle name="20% - 着色 6 4 4 2 3 2 2" xfId="11983"/>
    <cellStyle name="着色 6 2 3 4 2 3 2 2" xfId="11984"/>
    <cellStyle name="40% - 强调文字颜色 5 10 3 4" xfId="11985"/>
    <cellStyle name="常规 8 3 7 3 2 3" xfId="11986"/>
    <cellStyle name="40% - 着色 3 2 4 5 3" xfId="11987"/>
    <cellStyle name="常规 2 5 5 2 2 2 4" xfId="11988"/>
    <cellStyle name="常规 6 3 5 2 3" xfId="11989"/>
    <cellStyle name="40% - 着色 5 2 9 2 3 4" xfId="11990"/>
    <cellStyle name="常规 2 3 4 2 3 2" xfId="11991"/>
    <cellStyle name="60% - 强调文字颜色 4 6 4 4" xfId="11992"/>
    <cellStyle name="常规 3 2 2 3 4 2 3 4" xfId="11993"/>
    <cellStyle name="常规 2 2 2 3 5 4 3 2" xfId="11994"/>
    <cellStyle name="注释 9 2 2 3" xfId="11995"/>
    <cellStyle name="差 10 3" xfId="11996"/>
    <cellStyle name="60% - 强调文字颜色 6 17 2 3" xfId="11997"/>
    <cellStyle name="60% - 强调文字颜色 5 2 4" xfId="11998"/>
    <cellStyle name="60% - 强调文字颜色 3 12 2" xfId="11999"/>
    <cellStyle name="常规 3 3 5 5 2 3" xfId="12000"/>
    <cellStyle name="常规 3 11 2 2 3 3" xfId="12001"/>
    <cellStyle name="强调文字颜色 4 8 4" xfId="12002"/>
    <cellStyle name="20% - 强调文字颜色 4 3 2 3" xfId="12003"/>
    <cellStyle name="输入 10 4" xfId="12004"/>
    <cellStyle name="常规 8 3 2 4 4 4" xfId="12005"/>
    <cellStyle name="着色 5 4 5 2 3 2 3" xfId="12006"/>
    <cellStyle name="常规 2 2 4 5 4 2 3" xfId="12007"/>
    <cellStyle name="20% - 强调文字颜色 4 4 4 2" xfId="12008"/>
    <cellStyle name="着色 3 2 3 2 3 3" xfId="12009"/>
    <cellStyle name="着色 3 2 2 3 2 3 2 3" xfId="12010"/>
    <cellStyle name="常规 7 3 5 4 2 3 3" xfId="12011"/>
    <cellStyle name="常规 5 4 5 3 2 3 2 3" xfId="12012"/>
    <cellStyle name="60% - 强调文字颜色 2 12 3 2" xfId="12013"/>
    <cellStyle name="20% - 着色 4 7 2 3 2" xfId="12014"/>
    <cellStyle name="40% - 强调文字颜色 3 9 3" xfId="12015"/>
    <cellStyle name="60% - 强调文字颜色 3 9 4 3" xfId="12016"/>
    <cellStyle name="常规 5 4 2 5 3 5" xfId="12017"/>
    <cellStyle name="常规 2 2 27 3" xfId="12018"/>
    <cellStyle name="40% - 着色 3 2 3 5 2 2 2" xfId="12019"/>
    <cellStyle name="20% - 着色 2 2 2 4 2 3 2 3" xfId="12020"/>
    <cellStyle name="输出 4 3 3" xfId="12021"/>
    <cellStyle name="常规 2 5 4 2 3" xfId="12022"/>
    <cellStyle name="常规 4 2 2 3 5 3 2" xfId="12023"/>
    <cellStyle name="强调文字颜色 1 11 2 2" xfId="12024"/>
    <cellStyle name="常规 13 8 2 2" xfId="12025"/>
    <cellStyle name="60% - 着色 6 7 2" xfId="12026"/>
    <cellStyle name="20% - 强调文字颜色 2 9 2 3" xfId="12027"/>
    <cellStyle name="常规 4 3 7 2" xfId="12028"/>
    <cellStyle name="20% - 着色 4 2 2 3 3 4" xfId="12029"/>
    <cellStyle name="常规 8 2 2 3 2 4 2" xfId="12030"/>
    <cellStyle name="标题 15 3 3" xfId="12031"/>
    <cellStyle name="常规 3 2 3 2 4 3 5" xfId="12032"/>
    <cellStyle name="40% - 着色 6 9 2 2" xfId="12033"/>
    <cellStyle name="常规 3 2 4 2 4 3 2 3" xfId="12034"/>
    <cellStyle name="60% - 着色 4 5 4 2 2 4" xfId="12035"/>
    <cellStyle name="常规 3 2 2 3 3 2 6" xfId="12036"/>
    <cellStyle name="20% - 着色 4 3 4 2 3 2 2" xfId="12037"/>
    <cellStyle name="常规 9 5 2 3 4" xfId="12038"/>
    <cellStyle name="60% - 强调文字颜色 1 9" xfId="12039"/>
    <cellStyle name="链接单元格 5 2 2 3" xfId="12040"/>
    <cellStyle name="20% - 着色 5 2 3 8" xfId="12041"/>
    <cellStyle name="60% - 强调文字颜色 2 8 2" xfId="12042"/>
    <cellStyle name="60% - 着色 3 2 4 3 2 2 3" xfId="12043"/>
    <cellStyle name="检查单元格 17 2" xfId="12044"/>
    <cellStyle name="常规 2 2 2 6 5" xfId="12045"/>
    <cellStyle name="20% - 着色 4 2 3 2 3 2" xfId="12046"/>
    <cellStyle name="常规 6 3 3 4 3 4" xfId="12047"/>
    <cellStyle name="20% - 强调文字颜色 1 14 4" xfId="12048"/>
    <cellStyle name="40% - 着色 4 2 4 4 3 2 2" xfId="12049"/>
    <cellStyle name="20% - 着色 2 2 9 3 2 3" xfId="12050"/>
    <cellStyle name="常规 3 2 2 4 3 2 4 3" xfId="12051"/>
    <cellStyle name="20% - 着色 1 5 2 2" xfId="12052"/>
    <cellStyle name="60% - 强调文字颜色 1 11 2 5" xfId="12053"/>
    <cellStyle name="20% - 着色 4 5 2 5" xfId="12054"/>
    <cellStyle name="20% - 强调文字颜色 5 10 3 4" xfId="12055"/>
    <cellStyle name="解释性文本 18 2" xfId="12056"/>
    <cellStyle name="常规 4 3 4 3 5 4" xfId="12057"/>
    <cellStyle name="60% - 着色 1 2 4 5 3 2 3" xfId="12058"/>
    <cellStyle name="常规 3 2 4 4 5 3 2" xfId="12059"/>
    <cellStyle name="20% - 强调文字颜色 2 4 2 4" xfId="12060"/>
    <cellStyle name="60% - 着色 1 7 3" xfId="12061"/>
    <cellStyle name="40% - 着色 5 3 5 2 3 4" xfId="12062"/>
    <cellStyle name="常规 5 2 2 3 2 2 4" xfId="12063"/>
    <cellStyle name="常规 4 2 2 2 4 3 2 3 3" xfId="12064"/>
    <cellStyle name="40% - 着色 6 7 2 2" xfId="12065"/>
    <cellStyle name="60% - 强调文字颜色 6 12 2 3" xfId="12066"/>
    <cellStyle name="常规 8 2 4 2 2 3 2" xfId="12067"/>
    <cellStyle name="着色 5 2 3 7" xfId="12068"/>
    <cellStyle name="20% - 强调文字颜色 4 10 2 3" xfId="12069"/>
    <cellStyle name="40% - 着色 2 2 9 3" xfId="12070"/>
    <cellStyle name="40% - 强调文字颜色 3 8 2 2" xfId="12071"/>
    <cellStyle name="60% - 着色 5 4 5 2" xfId="12072"/>
    <cellStyle name="链接单元格 12" xfId="12073"/>
    <cellStyle name="常规 3 3 5 4 3 2 3" xfId="12074"/>
    <cellStyle name="好 8 6" xfId="12075"/>
    <cellStyle name="40% - 强调文字颜色 5 19 2" xfId="12076"/>
    <cellStyle name="标题 11 2 4" xfId="12077"/>
    <cellStyle name="常规 4 3 4 5 4 3 2" xfId="12078"/>
    <cellStyle name="常规 5 3 4 5 5" xfId="12079"/>
    <cellStyle name="常规 6 6 3" xfId="12080"/>
    <cellStyle name="差 17 4" xfId="12081"/>
    <cellStyle name="常规 2 4 4 4 2 5" xfId="12082"/>
    <cellStyle name="40% - 着色 2 2 2 5 3 3" xfId="12083"/>
    <cellStyle name="常规 6 6 4 2 2 3" xfId="12084"/>
    <cellStyle name="强调文字颜色 5 7 3 2 3" xfId="12085"/>
    <cellStyle name="常规 4 2 2 6 2 2 3 2" xfId="12086"/>
    <cellStyle name="40% - 着色 6 5 3 4" xfId="12087"/>
    <cellStyle name="常规 6 4 3 2 3 4" xfId="12088"/>
    <cellStyle name="输入 9 3 2" xfId="12089"/>
    <cellStyle name="60% - 着色 1 2 4 5 2 3 3" xfId="12090"/>
    <cellStyle name="标题 11 5" xfId="12091"/>
    <cellStyle name="常规 3 4 5 4 2 3 3" xfId="12092"/>
    <cellStyle name="常规 5 4 5 3 3 2 2" xfId="12093"/>
    <cellStyle name="常规 3 2 3 7 2 3 2" xfId="12094"/>
    <cellStyle name="40% - 着色 3 2 2 3 2 2 3" xfId="12095"/>
    <cellStyle name="常规 3 4 4 4 2 3" xfId="12096"/>
    <cellStyle name="20% - 着色 5 2 7 2 4" xfId="12097"/>
    <cellStyle name="强调文字颜色 5 12 2 3" xfId="12098"/>
    <cellStyle name="标题 2 12" xfId="12099"/>
    <cellStyle name="常规 3 3 4 2 2 4 3" xfId="12100"/>
    <cellStyle name="20% - 着色 2 2 4 4 2 3" xfId="12101"/>
    <cellStyle name="40% - 着色 5 11" xfId="12102"/>
    <cellStyle name="链接单元格 3 3 2 3" xfId="12103"/>
    <cellStyle name="常规 2 11 3" xfId="12104"/>
    <cellStyle name="60% - 着色 4 2 7 2 4" xfId="12105"/>
    <cellStyle name="常规 3 2 2 4" xfId="12106"/>
    <cellStyle name="着色 1 5 4 3 2 3" xfId="12107"/>
    <cellStyle name="60% - 着色 3 4 5 2 2" xfId="12108"/>
    <cellStyle name="着色 6 4 3 2 2" xfId="12109"/>
    <cellStyle name="60% - 着色 1 3 3 2 3 2 2" xfId="12110"/>
    <cellStyle name="60% - 着色 4 2 4 5 3 2" xfId="12111"/>
    <cellStyle name="常规 5 3 10 2 3" xfId="12112"/>
    <cellStyle name="常规 10 7 2 5" xfId="12113"/>
    <cellStyle name="20% - 着色 3 2 4 3 5" xfId="12114"/>
    <cellStyle name="常规 4 3 4 7 2 3 3" xfId="12115"/>
    <cellStyle name="着色 5 2 8 2 3" xfId="12116"/>
    <cellStyle name="常规 3 2 4 5 5 2 4 2" xfId="12117"/>
    <cellStyle name="常规 2 7 2 3" xfId="12118"/>
    <cellStyle name="常规 3 12 4 2 2 2" xfId="12119"/>
    <cellStyle name="60% - 着色 5 4 5 4" xfId="12120"/>
    <cellStyle name="链接单元格 14" xfId="12121"/>
    <cellStyle name="60% - 强调文字颜色 2 15 2 2" xfId="12122"/>
    <cellStyle name="常规 3 2 2 4 3 2 2 2" xfId="12123"/>
    <cellStyle name="40% - 强调文字颜色 3 8 2 4" xfId="12124"/>
    <cellStyle name="常规 4 2 4 5 4" xfId="12125"/>
    <cellStyle name="强调文字颜色 6 4 4 4" xfId="12126"/>
    <cellStyle name="常规 8 3 3 3 2 4 4" xfId="12127"/>
    <cellStyle name="常规 2 3 2 3 3 2 2 2" xfId="12128"/>
    <cellStyle name="常规 8 7 4" xfId="12129"/>
    <cellStyle name="60% - 强调文字颜色 2 6 2 2" xfId="12130"/>
    <cellStyle name="适中 6 4 2" xfId="12131"/>
    <cellStyle name="40% - 着色 5 5 5 5" xfId="12132"/>
    <cellStyle name="40% - 着色 3 2 4 4 2" xfId="12133"/>
    <cellStyle name="常规 3 6 5 4" xfId="12134"/>
    <cellStyle name="常规 11 3 3 5" xfId="12135"/>
    <cellStyle name="40% - 着色 1 8 4" xfId="12136"/>
    <cellStyle name="常规 3 2 2 6 4 3" xfId="12137"/>
    <cellStyle name="汇总 6 4" xfId="12138"/>
    <cellStyle name="常规 4 2 2 2 5 4 2 2 2" xfId="12139"/>
    <cellStyle name="40% - 着色 5 2 2 5 3 2 2" xfId="12140"/>
    <cellStyle name="常规 2 2 2 7" xfId="12141"/>
    <cellStyle name="注释 11 2" xfId="12142"/>
    <cellStyle name="常规 2 2 4 3 4 3 2" xfId="12143"/>
    <cellStyle name="常规 4 3 7 4 2 3 3" xfId="12144"/>
    <cellStyle name="常规 8 4 2 2" xfId="12145"/>
    <cellStyle name="常规 8 4 7" xfId="12146"/>
    <cellStyle name="常规 7 3 2 3 2 3 2 2" xfId="12147"/>
    <cellStyle name="常规 5 4 2 3 3 2 3" xfId="12148"/>
    <cellStyle name="强调文字颜色 1 10 3 2 3" xfId="12149"/>
    <cellStyle name="常规 4 2 2 3 4 4 2 3" xfId="12150"/>
    <cellStyle name="40% - 强调文字颜色 6 9 4 3" xfId="12151"/>
    <cellStyle name="标题 1 2 3 2 2" xfId="12152"/>
    <cellStyle name="20% - 着色 5 8 2" xfId="12153"/>
    <cellStyle name="20% - 强调文字颜色 2 3 3" xfId="12154"/>
    <cellStyle name="60% - 着色 6 5 3 2 3 2 2" xfId="12155"/>
    <cellStyle name="20% - 着色 2 4 4 3 2 3" xfId="12156"/>
    <cellStyle name="常规 9 15 2 2" xfId="12157"/>
    <cellStyle name="常规 9 20 2 2" xfId="12158"/>
    <cellStyle name="40% - 着色 1 2 3 4 3" xfId="12159"/>
    <cellStyle name="60% - 强调文字颜色 6 19 2 2" xfId="12160"/>
    <cellStyle name="20% - 着色 3 2 3 4 3 2 3" xfId="12161"/>
    <cellStyle name="常规 3 3 4 4 3 4" xfId="12162"/>
    <cellStyle name="强调文字颜色 4 4 2 3" xfId="12163"/>
    <cellStyle name="20% - 着色 5 4 3 2 5" xfId="12164"/>
    <cellStyle name="强调文字颜色 5 9 2 4" xfId="12165"/>
    <cellStyle name="强调文字颜色 6 7 4 3" xfId="12166"/>
    <cellStyle name="常规 2 2 2 3 2 2 2 2 2" xfId="12167"/>
    <cellStyle name="40% - 着色 1 3 4 2 4" xfId="12168"/>
    <cellStyle name="常规 4 2 4 3 5" xfId="12169"/>
    <cellStyle name="60% - 着色 5 4 3 5" xfId="12170"/>
    <cellStyle name="20% - 强调文字颜色 5 9 2 4" xfId="12171"/>
    <cellStyle name="汇总 19 3" xfId="12172"/>
    <cellStyle name="20% - 强调文字颜色 6 17 2 2" xfId="12173"/>
    <cellStyle name="60% - 着色 1 4 6 2" xfId="12174"/>
    <cellStyle name="20% - 着色 4 2 2 4 3 2 2" xfId="12175"/>
    <cellStyle name="40% - 着色 5 2 3 3 3 3" xfId="12176"/>
    <cellStyle name="常规 2 2 2 6 3 2 3 4" xfId="12177"/>
    <cellStyle name="常规 6 2 8 3 2 2" xfId="12178"/>
    <cellStyle name="40% - 着色 6 2 5 5 2 2 3" xfId="12179"/>
    <cellStyle name="常规 4 6 4 2 2 3" xfId="12180"/>
    <cellStyle name="常规 10 5 2 2 3" xfId="12181"/>
    <cellStyle name="40% - 着色 1 3 2 3 2 2" xfId="12182"/>
    <cellStyle name="20% - 着色 1 5 5 3 2 3" xfId="12183"/>
    <cellStyle name="常规 8 3 9 4" xfId="12184"/>
    <cellStyle name="着色 5 2 7 2 2 3" xfId="12185"/>
    <cellStyle name="输入 8 3 4" xfId="12186"/>
    <cellStyle name="常规 6 4 5 2" xfId="12187"/>
    <cellStyle name="常规 5 3 2 5 2 5" xfId="12188"/>
    <cellStyle name="20% - 着色 3 2 2 3 2 3" xfId="12189"/>
    <cellStyle name="常规 13 4 4 2" xfId="12190"/>
    <cellStyle name="40% - 着色 6" xfId="12191"/>
    <cellStyle name="40% - 强调文字颜色 1 19 2 3" xfId="12192"/>
    <cellStyle name="常规 3 2 4 2 2 2 3" xfId="12193"/>
    <cellStyle name="常规 4 3 3 6 2 3" xfId="12194"/>
    <cellStyle name="常规 3 3 2 3 2 3 3" xfId="12195"/>
    <cellStyle name="60% - 着色 6 3 6 2 3" xfId="12196"/>
    <cellStyle name="标题 4 9 3" xfId="12197"/>
    <cellStyle name="常规 3 2 6 4 2 2" xfId="12198"/>
    <cellStyle name="60% - 强调文字颜色 5 3 4 4" xfId="12199"/>
    <cellStyle name="60% - 强调文字颜色 3 13 2 4" xfId="12200"/>
    <cellStyle name="40% - 着色 2 2 2 5" xfId="12201"/>
    <cellStyle name="20% - 着色 2 5 4 2 3" xfId="12202"/>
    <cellStyle name="20% - 着色 1 4 3 2 2 2" xfId="12203"/>
    <cellStyle name="常规 7 3 5 5 2 3 4" xfId="12204"/>
    <cellStyle name="标题 4 10 2 2 2" xfId="12205"/>
    <cellStyle name="40% - 强调文字颜色 1 14 2 4" xfId="12206"/>
    <cellStyle name="常规 8 2 5 4 4" xfId="12207"/>
    <cellStyle name="20% - 强调文字颜色 3 13" xfId="12208"/>
    <cellStyle name="40% - 着色 2 2 9 4" xfId="12209"/>
    <cellStyle name="20% - 强调文字颜色 4 10 2 4" xfId="12210"/>
    <cellStyle name="常规 3 2 4 5 2 3" xfId="12211"/>
    <cellStyle name="常规 2 4 7 2 2 2 2" xfId="12212"/>
    <cellStyle name="标题 3 4 3 2 2" xfId="12213"/>
    <cellStyle name="着色 4 4 5 5" xfId="12214"/>
    <cellStyle name="着色 5 4 4 2 2" xfId="12215"/>
    <cellStyle name="40% - 着色 2 2 9" xfId="12216"/>
    <cellStyle name="20% - 强调文字颜色 4 10 2" xfId="12217"/>
    <cellStyle name="强调文字颜色 3 3 2" xfId="12218"/>
    <cellStyle name="常规 4 4 3 7" xfId="12219"/>
    <cellStyle name="60% - 强调文字颜色 1 5 3 2 3" xfId="12220"/>
    <cellStyle name="20% - 强调文字颜色 5 5 3" xfId="12221"/>
    <cellStyle name="常规 6 2 3 4 2" xfId="12222"/>
    <cellStyle name="标题 4 15 3" xfId="12223"/>
    <cellStyle name="40% - 强调文字颜色 6 2 3 4" xfId="12224"/>
    <cellStyle name="着色 2 3 4 3 2 2" xfId="12225"/>
    <cellStyle name="40% - 强调文字颜色 5 18 2 3" xfId="12226"/>
    <cellStyle name="常规 5 6 2 4" xfId="12227"/>
    <cellStyle name="着色 3 8 4" xfId="12228"/>
    <cellStyle name="着色 2 2 8 2 2" xfId="12229"/>
    <cellStyle name="20% - 强调文字颜色 2 3 4" xfId="12230"/>
    <cellStyle name="20% - 着色 1 2 3 4 2 2" xfId="12231"/>
    <cellStyle name="常规 13 3 5 2" xfId="12232"/>
    <cellStyle name="20% - 着色 3 2 2 2 3 3" xfId="12233"/>
    <cellStyle name="常规 2 11 2" xfId="12234"/>
    <cellStyle name="60% - 着色 4 2 7 2 3" xfId="12235"/>
    <cellStyle name="常规 3 3 4 2 2 4 2" xfId="12236"/>
    <cellStyle name="20% - 着色 2 2 4 4 2 2" xfId="12237"/>
    <cellStyle name="40% - 着色 5 10" xfId="12238"/>
    <cellStyle name="链接单元格 3 3 2 2" xfId="12239"/>
    <cellStyle name="常规 2 2 2 6 4 2" xfId="12240"/>
    <cellStyle name="着色 2 2 3 6 3" xfId="12241"/>
    <cellStyle name="汇总 17 2 2" xfId="12242"/>
    <cellStyle name="常规 7 3 9 3 4" xfId="12243"/>
    <cellStyle name="常规 3 2 2 3" xfId="12244"/>
    <cellStyle name="着色 1 5 4 3 2 2" xfId="12245"/>
    <cellStyle name="常规 2 2 3 5 3 2 3 3" xfId="12246"/>
    <cellStyle name="20% - 强调文字颜色 1 4 5" xfId="12247"/>
    <cellStyle name="常规 2 3 3 3 3 2" xfId="12248"/>
    <cellStyle name="常规 6 2 6 2 3" xfId="12249"/>
    <cellStyle name="常规 4 5 5 5 4" xfId="12250"/>
    <cellStyle name="20% - 着色 2 2 7 3 3" xfId="12251"/>
    <cellStyle name="常规 7 4 8 4" xfId="12252"/>
    <cellStyle name="常规 3 2 5 3 2 2 2" xfId="12253"/>
    <cellStyle name="着色 4 2 4 4 5" xfId="12254"/>
    <cellStyle name="20% - 强调文字颜色 2 3 5" xfId="12255"/>
    <cellStyle name="常规 2 3 3 3 4 2 2 2" xfId="12256"/>
    <cellStyle name="着色 1 2 2 4 4" xfId="12257"/>
    <cellStyle name="常规 2 3 4 5 2 4" xfId="12258"/>
    <cellStyle name="常规 2 3 8 2 2 2 3" xfId="12259"/>
    <cellStyle name="强调文字颜色 4 8 3" xfId="12260"/>
    <cellStyle name="常规 3 3 5 5 2 2" xfId="12261"/>
    <cellStyle name="20% - 着色 2 3 3 4" xfId="12262"/>
    <cellStyle name="40% - 强调文字颜色 3 17 2 2" xfId="12263"/>
    <cellStyle name="常规 3 2 4 9 2 3 2 3" xfId="12264"/>
    <cellStyle name="60% - 强调文字颜色 3 11" xfId="12265"/>
    <cellStyle name="常规 2 4 4 4 2 3 4" xfId="12266"/>
    <cellStyle name="40% - 着色 2 3 3 3 3" xfId="12267"/>
    <cellStyle name="20% - 着色 5 4 2 3 2 3" xfId="12268"/>
    <cellStyle name="着色 2 2 4 3 2 4" xfId="12269"/>
    <cellStyle name="60% - 着色 6 5 4 2 3 2 2" xfId="12270"/>
    <cellStyle name="常规 3 2 4 2 2 4" xfId="12271"/>
    <cellStyle name="20% - 着色 1 2 4 4 2" xfId="12272"/>
    <cellStyle name="常规 5 3 4 5 2 3 2 2" xfId="12273"/>
    <cellStyle name="20% - 着色 5 5 3 3 4" xfId="12274"/>
    <cellStyle name="强调文字颜色 6 9 3 3" xfId="12275"/>
    <cellStyle name="强调文字颜色 5 4 3 2" xfId="12276"/>
    <cellStyle name="常规 3 3 5 4 4 3" xfId="12277"/>
    <cellStyle name="40% - 着色 3 5 4 2 5" xfId="12278"/>
    <cellStyle name="常规 2 2 2 3 3 4 2 2" xfId="12279"/>
    <cellStyle name="常规 12 10" xfId="12280"/>
    <cellStyle name="注释 6 2 2" xfId="12281"/>
    <cellStyle name="20% - 强调文字颜色 6 10 2 2 2" xfId="12282"/>
    <cellStyle name="60% - 强调文字颜色 6 12 2 4" xfId="12283"/>
    <cellStyle name="20% - 着色 3 5 5 2 2 2" xfId="12284"/>
    <cellStyle name="常规 6 3 4 2 2 3 2 2" xfId="12285"/>
    <cellStyle name="常规 8 2 4 2 2 3 3" xfId="12286"/>
    <cellStyle name="常规 13 7 5" xfId="12287"/>
    <cellStyle name="常规 4 2 5 2 2 3 3" xfId="12288"/>
    <cellStyle name="计算 19 2 3" xfId="12289"/>
    <cellStyle name="20% - 强调文字颜色 1 18 2 3" xfId="12290"/>
    <cellStyle name="常规 10 7 2 4" xfId="12291"/>
    <cellStyle name="20% - 着色 5 3 5 2 5" xfId="12292"/>
    <cellStyle name="常规 3 2 4 5 4 5" xfId="12293"/>
    <cellStyle name="60% - 着色 4 2 3 5 3 3" xfId="12294"/>
    <cellStyle name="着色 6 3 3 2 3" xfId="12295"/>
    <cellStyle name="着色 3 2 5 4 2 3 2" xfId="12296"/>
    <cellStyle name="60% - 强调文字颜色 1 5 2 5" xfId="12297"/>
    <cellStyle name="60% - 着色 5 9 2 3 3" xfId="12298"/>
    <cellStyle name="着色 6 2 4 3 2 2 3" xfId="12299"/>
    <cellStyle name="20% - 着色 6 5 3 2 2 3" xfId="12300"/>
    <cellStyle name="20% - 强调文字颜色 5 6 6" xfId="12301"/>
    <cellStyle name="40% - 着色 2 2 3 4 2 3 2" xfId="12302"/>
    <cellStyle name="60% - 着色 5 2 5 5 2 5" xfId="12303"/>
    <cellStyle name="常规 5 4 3 4 2 4 2" xfId="12304"/>
    <cellStyle name="20% - 着色 4 2 4 5 3 2" xfId="12305"/>
    <cellStyle name="常规 2 2 4 4 3 2 5" xfId="12306"/>
    <cellStyle name="标题 4 9 2 3" xfId="12307"/>
    <cellStyle name="常规 5 3 7 2 3 5" xfId="12308"/>
    <cellStyle name="20% - 着色 1 2 7 2 3" xfId="12309"/>
    <cellStyle name="40% - 着色 3 2 3 4 2 4" xfId="12310"/>
    <cellStyle name="60% - 着色 1 2 3 5 2 2 4" xfId="12311"/>
    <cellStyle name="常规 2 2 4 6" xfId="12312"/>
    <cellStyle name="常规 3 4 2 2 6" xfId="12313"/>
    <cellStyle name="着色 5 2 2 3 2 5" xfId="12314"/>
    <cellStyle name="40% - 着色 5 2 2 5 2 3 4" xfId="12315"/>
    <cellStyle name="常规 3 4 3 2 3 2 2" xfId="12316"/>
    <cellStyle name="60% - 着色 2 2 2 3 2" xfId="12317"/>
    <cellStyle name="常规 8 2 3 2 2 3 2" xfId="12318"/>
    <cellStyle name="20% - 强调文字颜色 1 8 2 2" xfId="12319"/>
    <cellStyle name="60% - 着色 1 5 2 3 3" xfId="12320"/>
    <cellStyle name="60% - 着色 5 2 4 5 2 3 2" xfId="12321"/>
    <cellStyle name="常规 386 4 2" xfId="12322"/>
    <cellStyle name="40% - 着色 6 5 3 2 3 3" xfId="12323"/>
    <cellStyle name="常规 5 2 4 4 2 2 3" xfId="12324"/>
    <cellStyle name="常规 6 3 5 2 2 5" xfId="12325"/>
    <cellStyle name="常规 4 2 2 5 4 2 2 3" xfId="12326"/>
    <cellStyle name="20% - 着色 4 5 5 4" xfId="12327"/>
    <cellStyle name="常规 3 2 4 7 4" xfId="12328"/>
    <cellStyle name="常规 9 5 2 3 2 2" xfId="12329"/>
    <cellStyle name="20% - 着色 1 3 3 2 3" xfId="12330"/>
    <cellStyle name="着色 5 2 4 5 5" xfId="12331"/>
    <cellStyle name="着色 6 2 3 3 2 5" xfId="12332"/>
    <cellStyle name="20% - 着色 6 4 3 2 5" xfId="12333"/>
    <cellStyle name="解释性文本 12 2" xfId="12334"/>
    <cellStyle name="常规 3 2 3 2 5 2 3 4" xfId="12335"/>
    <cellStyle name="20% - 强调文字颜色 5 6 3 3" xfId="12336"/>
    <cellStyle name="常规 7 2 7 3 2" xfId="12337"/>
    <cellStyle name="常规 4 4 7 4" xfId="12338"/>
    <cellStyle name="常规 4 2 4 3 2 2 5" xfId="12339"/>
    <cellStyle name="常规 2 5 3 2" xfId="12340"/>
    <cellStyle name="输出 3 3" xfId="12341"/>
    <cellStyle name="40% - 着色 4 8 2 2 2" xfId="12342"/>
    <cellStyle name="60% - 着色 3 2 4 4 3 2 4" xfId="12343"/>
    <cellStyle name="40% - 着色 6 2 3 2 5" xfId="12344"/>
    <cellStyle name="40% - 着色 4 2 5 6 2 2" xfId="12345"/>
    <cellStyle name="常规 4 3 5 2 2 3" xfId="12346"/>
    <cellStyle name="20% - 着色 1 9 2" xfId="12347"/>
    <cellStyle name="60% - 强调文字颜色 1 19" xfId="12348"/>
    <cellStyle name="40% - 着色 1 2 2 5 2 3 2 2" xfId="12349"/>
    <cellStyle name="20% - 强调文字颜色 3 4 6" xfId="12350"/>
    <cellStyle name="60% - 强调文字颜色 5 11 4" xfId="12351"/>
    <cellStyle name="20% - 着色 1 4 5 2 3" xfId="12352"/>
    <cellStyle name="计算 5 3 4" xfId="12353"/>
    <cellStyle name="40% - 着色 5 2 8 2" xfId="12354"/>
    <cellStyle name="常规 3 2 2 4 4 2 2 4" xfId="12355"/>
    <cellStyle name="着色 4 2 2 2 2 3" xfId="12356"/>
    <cellStyle name="常规 5 2 4 3 2 3 2 3" xfId="12357"/>
    <cellStyle name="输入 2 2 3" xfId="12358"/>
    <cellStyle name="常规 2 8 2 3" xfId="12359"/>
    <cellStyle name="常规 3 12 4 3 2 2" xfId="12360"/>
    <cellStyle name="常规 4 2 2 2 6 3 4" xfId="12361"/>
    <cellStyle name="60% - 着色 5 2 4 8" xfId="12362"/>
    <cellStyle name="60% - 着色 6 2 5 5 2 3 2 2" xfId="12363"/>
    <cellStyle name="60% - 强调文字颜色 4 15 2" xfId="12364"/>
    <cellStyle name="输出 14 3 2" xfId="12365"/>
    <cellStyle name="40% - 着色 5 2 4 4 3 3" xfId="12366"/>
    <cellStyle name="强调文字颜色 6 15 2 3" xfId="12367"/>
    <cellStyle name="40% - 着色 6 2 5 2" xfId="12368"/>
    <cellStyle name="着色 4 2 3 3 2 5" xfId="12369"/>
    <cellStyle name="常规 2 2 2 3 2 2 2 3 3" xfId="12370"/>
    <cellStyle name="常规 7 2 4 5 2 3 2 2" xfId="12371"/>
    <cellStyle name="着色 1 4 5 2 3 4" xfId="12372"/>
    <cellStyle name="着色 6 2 4 6 2 3" xfId="12373"/>
    <cellStyle name="常规 2 3 4 4 3 2 3 3" xfId="12374"/>
    <cellStyle name="20% - 着色 6 5 6 2 3" xfId="12375"/>
    <cellStyle name="60% - 着色 1 3 5 2 3 2 3" xfId="12376"/>
    <cellStyle name="常规 3 4 3 3 2 2 2 2" xfId="12377"/>
    <cellStyle name="常规 3 4 3 2 2 2 5" xfId="12378"/>
    <cellStyle name="60% - 强调文字颜色 6 6 2 2 2" xfId="12379"/>
    <cellStyle name="着色 6 8 2 3 2 2" xfId="12380"/>
    <cellStyle name="20% - 着色 1 4 5 4" xfId="12381"/>
    <cellStyle name="60% - 强调文字颜色 4 6 3 4" xfId="12382"/>
    <cellStyle name="标题 2 10" xfId="12383"/>
    <cellStyle name="40% - 着色 3 2 7 2 3 2" xfId="12384"/>
    <cellStyle name="着色 4 2 4 5 2 2 3" xfId="12385"/>
    <cellStyle name="60% - 强调文字颜色 4 14 5" xfId="12386"/>
    <cellStyle name="常规 4 2 2 2 2 4 2 4" xfId="12387"/>
    <cellStyle name="常规 4 4 6 2 3 2" xfId="12388"/>
    <cellStyle name="40% - 着色 5 4 4 2 2 2" xfId="12389"/>
    <cellStyle name="输入 4 2 2 3" xfId="12390"/>
    <cellStyle name="常规 8 3 4 3 3 2" xfId="12391"/>
    <cellStyle name="计算 10 2 4" xfId="12392"/>
    <cellStyle name="常规 6 3 6 2 3 2 3" xfId="12393"/>
    <cellStyle name="常规 2 3 4 3 3 2 2 3" xfId="12394"/>
    <cellStyle name="常规 2 2 2 2 5 4 2" xfId="12395"/>
    <cellStyle name="常规 3 2 2 2 3 2 2" xfId="12396"/>
    <cellStyle name="60% - 着色 2 9 3" xfId="12397"/>
    <cellStyle name="常规 13 4 4 3" xfId="12398"/>
    <cellStyle name="20% - 着色 3 2 2 3 2 4" xfId="12399"/>
    <cellStyle name="20% - 着色 2 2 3 3 2 3 2" xfId="12400"/>
    <cellStyle name="常规 11 3 3 3 4" xfId="12401"/>
    <cellStyle name="40% - 着色 6 5 5 2 5" xfId="12402"/>
    <cellStyle name="着色 3 3 3 2 5" xfId="12403"/>
    <cellStyle name="着色 3 2 2 4 2 3 4" xfId="12404"/>
    <cellStyle name="60% - 着色 6 2 4 4 2 3 2 3" xfId="12405"/>
    <cellStyle name="着色 1 9 2 2 2" xfId="12406"/>
    <cellStyle name="常规 5 4 3 2 2 2" xfId="12407"/>
    <cellStyle name="检查单元格 7 6" xfId="12408"/>
    <cellStyle name="60% - 强调文字颜色 4 12 2" xfId="12409"/>
    <cellStyle name="常规 2 2 3 4 2 2 2 3" xfId="12410"/>
    <cellStyle name="20% - 着色 1 2 6 2" xfId="12411"/>
    <cellStyle name="20% - 着色 5 4 5 2 3 2 3" xfId="12412"/>
    <cellStyle name="强调文字颜色 2 8 2 2 3" xfId="12413"/>
    <cellStyle name="40% - 着色 1 2 3 6" xfId="12414"/>
    <cellStyle name="20% - 着色 2 4 4 3 4" xfId="12415"/>
    <cellStyle name="强调文字颜色 6 13 5" xfId="12416"/>
    <cellStyle name="常规 4 2 3 3 3 4" xfId="12417"/>
    <cellStyle name="60% - 着色 5 2 2 3 2 2" xfId="12418"/>
    <cellStyle name="常规 2 2 2 3 5 4 2 2 3" xfId="12419"/>
    <cellStyle name="60% - 着色 5 3 3 3 4" xfId="12420"/>
    <cellStyle name="40% - 着色 6 2 2 8" xfId="12421"/>
    <cellStyle name="着色 2 2 4 2 2" xfId="12422"/>
    <cellStyle name="常规 3 2 4 9 2 6" xfId="12423"/>
    <cellStyle name="20% - 着色 1 2 3 6 3" xfId="12424"/>
    <cellStyle name="60% - 强调文字颜色 3 12 2 2 3" xfId="12425"/>
    <cellStyle name="40% - 强调文字颜色 5 14 2 3" xfId="12426"/>
    <cellStyle name="60% - 着色 6 5 3 3 2 3" xfId="12427"/>
    <cellStyle name="60% - 着色 1 2 2 3 2 3" xfId="12428"/>
    <cellStyle name="60% - 着色 1 2 4 5 2 3 2 4" xfId="12429"/>
    <cellStyle name="20% - 着色 2 2 3 3 3" xfId="12430"/>
    <cellStyle name="40% - 着色 6 2 2 5 2 2 2" xfId="12431"/>
    <cellStyle name="40% - 强调文字颜色 1 2 3 2 3" xfId="12432"/>
    <cellStyle name="60% - 强调文字颜色 1 9 2" xfId="12433"/>
    <cellStyle name="常规 4 3 7 2 2 3" xfId="12434"/>
    <cellStyle name="60% - 着色 6 7 2 2 3" xfId="12435"/>
    <cellStyle name="60% - 着色 5 8 2 3 2 4" xfId="12436"/>
    <cellStyle name="常规 7 3 6 3 3" xfId="12437"/>
    <cellStyle name="20% - 强调文字颜色 6 5 3 4" xfId="12438"/>
    <cellStyle name="常规 2 4 4 3 4 2" xfId="12439"/>
    <cellStyle name="警告文本 5 5" xfId="12440"/>
    <cellStyle name="20% - 强调文字颜色 1 2 2 2 2" xfId="12441"/>
    <cellStyle name="60% - 强调文字颜色 1 7 5" xfId="12442"/>
    <cellStyle name="20% - 强调文字颜色 1 2 2 2 3" xfId="12443"/>
    <cellStyle name="60% - 强调文字颜色 1 7 6" xfId="12444"/>
    <cellStyle name="40% - 强调文字颜色 4 19 2" xfId="12445"/>
    <cellStyle name="20% - 强调文字颜色 5 6 3 2 3" xfId="12446"/>
    <cellStyle name="20% - 着色 2 8 2" xfId="12447"/>
    <cellStyle name="40% - 着色 4 3 4 2 3 2" xfId="12448"/>
    <cellStyle name="常规 2 2 2 3 5 3 2 3" xfId="12449"/>
    <cellStyle name="20% - 着色 3 5 5 5" xfId="12450"/>
    <cellStyle name="60% - 强调文字颜色 6 12 3 3" xfId="12451"/>
    <cellStyle name="常规 3 2 3 4 5 4" xfId="12452"/>
    <cellStyle name="着色 6 2 2 3 2" xfId="12453"/>
    <cellStyle name="汇总 9 2 2 2" xfId="12454"/>
    <cellStyle name="20% - 着色 6 3 3 2" xfId="12455"/>
    <cellStyle name="常规 8 6 5 2" xfId="12456"/>
    <cellStyle name="20% - 着色 3 2 4 5 2 3" xfId="12457"/>
    <cellStyle name="60% - 着色 3 2 2 5 3" xfId="12458"/>
    <cellStyle name="常规 3 2 3 10 2 2" xfId="12459"/>
    <cellStyle name="20% - 着色 2 2 3 5 2 5" xfId="12460"/>
    <cellStyle name="输出 6 3 2" xfId="12461"/>
    <cellStyle name="60% - 强调文字颜色 2 3 4 4" xfId="12462"/>
    <cellStyle name="常规 2 5 6 2 2" xfId="12463"/>
    <cellStyle name="ColLevel_0" xfId="12464"/>
    <cellStyle name="20% - 着色 2 5 2 3 2 3" xfId="12465"/>
    <cellStyle name="强调文字颜色 1 5 6" xfId="12466"/>
    <cellStyle name="警告文本 12 2" xfId="12467"/>
    <cellStyle name="常规 3 4 2 6 2" xfId="12468"/>
    <cellStyle name="常规 3 2 3 2 2 3" xfId="12469"/>
    <cellStyle name="常规 5 4 9 3 2 3" xfId="12470"/>
    <cellStyle name="20% - 强调文字颜色 3 7 2" xfId="12471"/>
    <cellStyle name="20% - 强调文字颜色 1 2 3 2 2" xfId="12472"/>
    <cellStyle name="60% - 着色 5 2 5 6 4" xfId="12473"/>
    <cellStyle name="强调文字颜色 4 6 2 2 4" xfId="12474"/>
    <cellStyle name="40% - 强调文字颜色 3 4 3 2 2" xfId="12475"/>
    <cellStyle name="常规 4 2 4 2 3 2 2 3" xfId="12476"/>
    <cellStyle name="20% - 着色 2 2 3 5 2 4" xfId="12477"/>
    <cellStyle name="常规 4 3 3 4 2 3" xfId="12478"/>
    <cellStyle name="60% - 着色 6 3 4 2 3" xfId="12479"/>
    <cellStyle name="标题 2 9 3" xfId="12480"/>
    <cellStyle name="常规 3 3 2 4 2 2 5" xfId="12481"/>
    <cellStyle name="40% - 着色 6 2 5 4 3" xfId="12482"/>
    <cellStyle name="常规 13 5 2 2 3 3" xfId="12483"/>
    <cellStyle name="检查单元格 2 6" xfId="12484"/>
    <cellStyle name="常规 9 2 2 2 3 3" xfId="12485"/>
    <cellStyle name="常规 2 3 2 3 3 4" xfId="12486"/>
    <cellStyle name="常规 3 4 4 3 2 2 2 2" xfId="12487"/>
    <cellStyle name="40% - 强调文字颜色 6 19 3" xfId="12488"/>
    <cellStyle name="常规 13 5 4 2 2" xfId="12489"/>
    <cellStyle name="20% - 着色 3 2 2 4 2 3 2" xfId="12490"/>
    <cellStyle name="40% - 着色 6 4 5 3" xfId="12491"/>
    <cellStyle name="40% - 着色 1 9 2 3 2" xfId="12492"/>
    <cellStyle name="着色 1 2 5 3 2 3 2 3" xfId="12493"/>
    <cellStyle name="着色 5 2 2 2 4" xfId="12494"/>
    <cellStyle name="着色 2 2 5 7" xfId="12495"/>
    <cellStyle name="着色 2 2 3 4 2 3 2" xfId="12496"/>
    <cellStyle name="40% - 着色 2 2 4 3 2 2" xfId="12497"/>
    <cellStyle name="20% - 强调文字颜色 2 12 2 2" xfId="12498"/>
    <cellStyle name="60% - 着色 1 2 5 8" xfId="12499"/>
    <cellStyle name="20% - 强调文字颜色 3 8 3 2" xfId="12500"/>
    <cellStyle name="40% - 强调文字颜色 6 12 5" xfId="12501"/>
    <cellStyle name="强调文字颜色 4 10 4 3" xfId="12502"/>
    <cellStyle name="40% - 着色 5 2 4 6 2" xfId="12503"/>
    <cellStyle name="60% - 着色 5 2 3 5 2 2" xfId="12504"/>
    <cellStyle name="常规 4 2 4 5 3 4" xfId="12505"/>
    <cellStyle name="适中 11 2 2" xfId="12506"/>
    <cellStyle name="常规 2 3 6 4 3 3" xfId="12507"/>
    <cellStyle name="常规 4 2 4 5 3 2 3 4" xfId="12508"/>
    <cellStyle name="20% - 强调文字颜色 6 8 3 2 3" xfId="12509"/>
    <cellStyle name="40% - 着色 2 2 4 4 2 2 3" xfId="12510"/>
    <cellStyle name="检查单元格 16 2" xfId="12511"/>
    <cellStyle name="着色 3 4 5 3 4" xfId="12512"/>
    <cellStyle name="着色 4 3 3 3 2 2" xfId="12513"/>
    <cellStyle name="20% - 着色 5 2 5 5 2 5" xfId="12514"/>
    <cellStyle name="常规 2 2 2 5 5" xfId="12515"/>
    <cellStyle name="60% - 着色 2 7 3 3" xfId="12516"/>
    <cellStyle name="60% - 着色 4 2 2 3 2 3 2" xfId="12517"/>
    <cellStyle name="20% - 着色 2 10 2 2" xfId="12518"/>
    <cellStyle name="计算 10 3 2 3" xfId="12519"/>
    <cellStyle name="常规 3 2 3 3 4 2 4" xfId="12520"/>
    <cellStyle name="标题 2 7 3 2" xfId="12521"/>
    <cellStyle name="适中 11 2 4" xfId="12522"/>
    <cellStyle name="标题 3 14 2" xfId="12523"/>
    <cellStyle name="常规 3 3 3 3 2 6" xfId="12524"/>
    <cellStyle name="40% - 着色 2 3 4 2 3 4" xfId="12525"/>
    <cellStyle name="40% - 强调文字颜色 3 12 4" xfId="12526"/>
    <cellStyle name="常规 3 4 4 4 2 3 2" xfId="12527"/>
    <cellStyle name="着色 4 2 2 3 2 3 2 3" xfId="12528"/>
    <cellStyle name="60% - 着色 5 7" xfId="12529"/>
    <cellStyle name="强调文字颜色 1 2 5 4" xfId="12530"/>
    <cellStyle name="常规 3 2 3 4 2 3 4" xfId="12531"/>
    <cellStyle name="60% - 着色 1 4 6" xfId="12532"/>
    <cellStyle name="20% - 着色 4 2 2 4 3 2" xfId="12533"/>
    <cellStyle name="着色 3 2 9 2 2" xfId="12534"/>
    <cellStyle name="20% - 着色 1 2 5 3 4" xfId="12535"/>
    <cellStyle name="标题 3 9 2 2" xfId="12536"/>
    <cellStyle name="20% - 强调文字颜色 2 3 4 3" xfId="12537"/>
    <cellStyle name="60% - 着色 6 3 5 2 2 2" xfId="12538"/>
    <cellStyle name="常规 2 2 4 3 3 2 4" xfId="12539"/>
    <cellStyle name="20% - 着色 4 4 5 2 3 2 2" xfId="12540"/>
    <cellStyle name="20% - 强调文字颜色 5 9 2" xfId="12541"/>
    <cellStyle name="常规 12 2 2 5 2" xfId="12542"/>
    <cellStyle name="常规 4 3 4 4 2 3" xfId="12543"/>
    <cellStyle name="60% - 着色 6 4 4 2 3" xfId="12544"/>
    <cellStyle name="40% - 着色 6 3 5 2" xfId="12545"/>
    <cellStyle name="汇总 8 5" xfId="12546"/>
    <cellStyle name="着色 4 2 3 4 2 5" xfId="12547"/>
    <cellStyle name="20% - 着色 2 2 2 5 4" xfId="12548"/>
    <cellStyle name="20% - 着色 4 4 2 4" xfId="12549"/>
    <cellStyle name="20% - 强调文字颜色 1 3 2 2 2" xfId="12550"/>
    <cellStyle name="常规 5 3 5 5 3 2 2" xfId="12551"/>
    <cellStyle name="20% - 着色 1 2 3 3 2 2 2" xfId="12552"/>
    <cellStyle name="着色 5 8" xfId="12553"/>
    <cellStyle name="常规 3 4 5 4 2 2 2 3" xfId="12554"/>
    <cellStyle name="常规 5 8 2" xfId="12555"/>
    <cellStyle name="标题 10 4 3" xfId="12556"/>
    <cellStyle name="40% - 着色 5 2 3 5 3 2 3" xfId="12557"/>
    <cellStyle name="注释 14 2 2 2" xfId="12558"/>
    <cellStyle name="常规 8 6 3 4 4" xfId="12559"/>
    <cellStyle name="着色 6 2 2 5 2 3" xfId="12560"/>
    <cellStyle name="20% - 着色 6 3 5 2 3" xfId="12561"/>
    <cellStyle name="常规 4 3 10" xfId="12562"/>
    <cellStyle name="常规 2 2 2 2 2 3 3 3" xfId="12563"/>
    <cellStyle name="着色 6 2 12" xfId="12564"/>
    <cellStyle name="常规 9 2 2 2 3 2" xfId="12565"/>
    <cellStyle name="着色 2 2 5 3 2 5" xfId="12566"/>
    <cellStyle name="60% - 着色 1 2 5 5 2" xfId="12567"/>
    <cellStyle name="常规 5 11 3" xfId="12568"/>
    <cellStyle name="20% - 强调文字颜色 3 8" xfId="12569"/>
    <cellStyle name="20% - 着色 6 2 2 5 3 2 2" xfId="12570"/>
    <cellStyle name="常规 2 2 4 2 2 2 3 3" xfId="12571"/>
    <cellStyle name="20% - 着色 1 3 3 3" xfId="12572"/>
    <cellStyle name="汇总 4 2 2 3" xfId="12573"/>
    <cellStyle name="20% - 着色 3 2 7 5" xfId="12574"/>
    <cellStyle name="常规 8 9 3" xfId="12575"/>
    <cellStyle name="40% - 着色 2 2 3 4 2 2 3" xfId="12576"/>
    <cellStyle name="60% - 着色 6 2 9 5" xfId="12577"/>
    <cellStyle name="40% - 强调文字颜色 2 7 2 3" xfId="12578"/>
    <cellStyle name="60% - 着色 4 3 5 3" xfId="12579"/>
    <cellStyle name="常规 3 3 5 3 2 2 4" xfId="12580"/>
    <cellStyle name="常规 5 2 4 2 3 5" xfId="12581"/>
    <cellStyle name="60% - 着色 6 2 3 2 2 3" xfId="12582"/>
    <cellStyle name="常规 4 10 2 3 2" xfId="12583"/>
    <cellStyle name="常规 2 2 2 3 5 3 2 5" xfId="12584"/>
    <cellStyle name="20% - 强调文字颜色 2 12 3 2" xfId="12585"/>
    <cellStyle name="40% - 着色 5 2 2 5 3 3" xfId="12586"/>
    <cellStyle name="注释 12" xfId="12587"/>
    <cellStyle name="常规 4 3 6 4 2 3 4" xfId="12588"/>
    <cellStyle name="常规 2 2 3 3 4 3 3" xfId="12589"/>
    <cellStyle name="40% - 强调文字颜色 1 10 2 2 3" xfId="12590"/>
    <cellStyle name="40% - 着色 4 4 6" xfId="12591"/>
    <cellStyle name="常规 12 4 2 2 5" xfId="12592"/>
    <cellStyle name="60% - 着色 4 2 3 6 2" xfId="12593"/>
    <cellStyle name="60% - 着色 4 2 9 2 2 4" xfId="12594"/>
    <cellStyle name="20% - 着色 1 2 8 5" xfId="12595"/>
    <cellStyle name="20% - 着色 1 2 9 2 4" xfId="12596"/>
    <cellStyle name="40% - 着色 2 2 5 5 5" xfId="12597"/>
    <cellStyle name="常规 2 3 7 4 3 3" xfId="12598"/>
    <cellStyle name="常规 4 2 4 5 4 2 3 4" xfId="12599"/>
    <cellStyle name="常规 4 2 3 5 3 2 3 2" xfId="12600"/>
    <cellStyle name="常规 7 3 4 2 3 4" xfId="12601"/>
    <cellStyle name="20% - 强调文字颜色 2 11 3" xfId="12602"/>
    <cellStyle name="计算 6 3 2 3" xfId="12603"/>
    <cellStyle name="40% - 着色 3 2 5 3 2 2 3" xfId="12604"/>
    <cellStyle name="40% - 强调文字颜色 2 6 3" xfId="12605"/>
    <cellStyle name="60% - 着色 1 4 4 3 2 3" xfId="12606"/>
    <cellStyle name="常规 4 3 4 4 2 2 2" xfId="12607"/>
    <cellStyle name="常规 5 2 2 4 5" xfId="12608"/>
    <cellStyle name="20% - 着色 5 2 3 4 3 3" xfId="12609"/>
    <cellStyle name="60% - 着色 6 4 4 2 2 2" xfId="12610"/>
    <cellStyle name="常规 5 4 5 2 3 4" xfId="12611"/>
    <cellStyle name="60% - 强调文字颜色 3 2 6 3" xfId="12612"/>
    <cellStyle name="40% - 着色 5 4 4 2 3 4" xfId="12613"/>
    <cellStyle name="20% - 着色 4 2 4 4 2 3 2" xfId="12614"/>
    <cellStyle name="强调文字颜色 2 5 6" xfId="12615"/>
    <cellStyle name="标题 4 2 5 2" xfId="12616"/>
    <cellStyle name="60% - 着色 6 5 2 2 2" xfId="12617"/>
    <cellStyle name="常规 4 3 5 2 2 2" xfId="12618"/>
    <cellStyle name="20% - 着色 1 3 3 3 3" xfId="12619"/>
    <cellStyle name="60% - 强调文字颜色 1 18" xfId="12620"/>
    <cellStyle name="60% - 着色 3 2 5 4 3 3" xfId="12621"/>
    <cellStyle name="60% - 着色 1 2 3 3 2 2 3" xfId="12622"/>
    <cellStyle name="20% - 着色 3 2 4 8" xfId="12623"/>
    <cellStyle name="60% - 着色 4 4 3 2 5" xfId="12624"/>
    <cellStyle name="20% - 着色 4 7 2 2" xfId="12625"/>
    <cellStyle name="常规 4 8 3 3 2" xfId="12626"/>
    <cellStyle name="差 2 7" xfId="12627"/>
    <cellStyle name="20% - 强调文字颜色 4 5 2" xfId="12628"/>
    <cellStyle name="40% - 着色 4 4 3 2 2" xfId="12629"/>
    <cellStyle name="常规 385 5 3" xfId="12630"/>
    <cellStyle name="20% - 强调文字颜色 1 7 3 3" xfId="12631"/>
    <cellStyle name="常规 5 4 2 5 2 2 2 3" xfId="12632"/>
    <cellStyle name="20% - 强调文字颜色 4 10 3 2" xfId="12633"/>
    <cellStyle name="常规 4 2 4 5 4 3 2" xfId="12634"/>
    <cellStyle name="40% - 强调文字颜色 3 12 2 4" xfId="12635"/>
    <cellStyle name="常规 3 2 2 2 3 2 6" xfId="12636"/>
    <cellStyle name="常规 9 4 2 3 4" xfId="12637"/>
    <cellStyle name="40% - 着色 6 5 2 2 3" xfId="12638"/>
    <cellStyle name="警告文本 18 2 3" xfId="12639"/>
    <cellStyle name="常规 4 2 2 3 4 2 2 3 2" xfId="12640"/>
    <cellStyle name="常规 5 3 2 2 2 2 3" xfId="12641"/>
    <cellStyle name="60% - 强调文字颜色 2 7 2 5" xfId="12642"/>
    <cellStyle name="着色 3 2 4 2 3" xfId="12643"/>
    <cellStyle name="20% - 强调文字颜色 1 2 7" xfId="12644"/>
    <cellStyle name="20% - 强调文字颜色 6 5" xfId="12645"/>
    <cellStyle name="60% - 着色 1 2 5 2 3 2 3" xfId="12646"/>
    <cellStyle name="标题 3 14 3 2" xfId="12647"/>
    <cellStyle name="常规 2 2 3 5 4 2 3 3" xfId="12648"/>
    <cellStyle name="着色 4 5 3 2 3 2 3" xfId="12649"/>
    <cellStyle name="60% - 着色 6 2 4 5 3 2 3" xfId="12650"/>
    <cellStyle name="60% - 强调文字颜色 6 5 3 2 2" xfId="12651"/>
    <cellStyle name="20% - 强调文字颜色 6 4 3" xfId="12652"/>
    <cellStyle name="强调文字颜色 4 10 2 2 2" xfId="12653"/>
    <cellStyle name="40% - 着色 2 2 5 5 2 3 4" xfId="12654"/>
    <cellStyle name="40% - 强调文字颜色 6 10 4 2" xfId="12655"/>
    <cellStyle name="汇总 5 3 3" xfId="12656"/>
    <cellStyle name="20% - 着色 2 4 4" xfId="12657"/>
    <cellStyle name="常规 8 3 2 2 3 2" xfId="12658"/>
    <cellStyle name="着色 3 2 8 2 3 2 2" xfId="12659"/>
    <cellStyle name="20% - 着色 1 2 4 4 2 5" xfId="12660"/>
    <cellStyle name="注释 3 3 2 2" xfId="12661"/>
    <cellStyle name="常规 3 4 6 2 2 3" xfId="12662"/>
    <cellStyle name="20% - 强调文字颜色 6 2 3 3" xfId="12663"/>
    <cellStyle name="常规 7 3 3 3 2" xfId="12664"/>
    <cellStyle name="常规 7 11 5" xfId="12665"/>
    <cellStyle name="常规 3 2 2 3 2 3 4" xfId="12666"/>
    <cellStyle name="60% - 着色 2 5 6 2 2" xfId="12667"/>
    <cellStyle name="40% - 强调文字颜色 6 7 3 4" xfId="12668"/>
    <cellStyle name="20% - 强调文字颜色 1 3 2 4" xfId="12669"/>
    <cellStyle name="标题 7 4 3" xfId="12670"/>
    <cellStyle name="60% - 强调文字颜色 4 3 4 2" xfId="12671"/>
    <cellStyle name="着色 1 2 5 5 2 3 3" xfId="12672"/>
    <cellStyle name="20% - 着色 2 2 4 5 2 2 3" xfId="12673"/>
    <cellStyle name="适中 4 2 2" xfId="12674"/>
    <cellStyle name="40% - 着色 5 3 3 5" xfId="12675"/>
    <cellStyle name="60% - 强调文字颜色 6 7 4 3" xfId="12676"/>
    <cellStyle name="40% - 着色 4 4 5 3 3" xfId="12677"/>
    <cellStyle name="常规 13 3 4 2 2 3" xfId="12678"/>
    <cellStyle name="常规 3 4 2 3 2" xfId="12679"/>
    <cellStyle name="常规 7 4 4 4 2 3 3" xfId="12680"/>
    <cellStyle name="60% - 强调文字颜色 5 12 3 3" xfId="12681"/>
    <cellStyle name="常规 19 3 2 3" xfId="12682"/>
    <cellStyle name="常规 4 3 4 3 5 3" xfId="12683"/>
    <cellStyle name="20% - 强调文字颜色 5 10 3 3" xfId="12684"/>
    <cellStyle name="20% - 着色 4 5 2 4" xfId="12685"/>
    <cellStyle name="着色 4 2 2 5 4" xfId="12686"/>
    <cellStyle name="着色 1 2 5 5 2 2 2" xfId="12687"/>
    <cellStyle name="60% - 着色 5 5 5 3 2 4" xfId="12688"/>
    <cellStyle name="20% - 强调文字颜色 1 3 3 2 2" xfId="12689"/>
    <cellStyle name="20% - 着色 1 4 4 3 2 3" xfId="12690"/>
    <cellStyle name="适中 8 6" xfId="12691"/>
    <cellStyle name="60% - 着色 2 3 5 2 2 2" xfId="12692"/>
    <cellStyle name="常规 7 4 5 7" xfId="12693"/>
    <cellStyle name="20% - 着色 3 2 3 5 2" xfId="12694"/>
    <cellStyle name="常规 2 3 11" xfId="12695"/>
    <cellStyle name="注释 9 5" xfId="12696"/>
    <cellStyle name="20% - 强调文字颜色 5 8 3 4" xfId="12697"/>
    <cellStyle name="40% - 强调文字颜色 3 7 3 2 3" xfId="12698"/>
    <cellStyle name="常规 9 7 3 2" xfId="12699"/>
    <cellStyle name="60% - 强调文字颜色 4 7 3 2" xfId="12700"/>
    <cellStyle name="检查单元格 9 2 2 3" xfId="12701"/>
    <cellStyle name="40% - 着色 3 3 8" xfId="12702"/>
    <cellStyle name="20% - 着色 2 3 5 3 4" xfId="12703"/>
    <cellStyle name="常规 2 6 3 2 2" xfId="12704"/>
    <cellStyle name="标题 1 15" xfId="12705"/>
    <cellStyle name="标题 1 20" xfId="12706"/>
    <cellStyle name="强调文字颜色 4 19 4" xfId="12707"/>
    <cellStyle name="常规 5 2 6 3 3" xfId="12708"/>
    <cellStyle name="常规 2 2 3 3 4 2" xfId="12709"/>
    <cellStyle name="40% - 着色 2 3 6 2 2" xfId="12710"/>
    <cellStyle name="60% - 着色 5 2 5 5 4" xfId="12711"/>
    <cellStyle name="着色 3 9 2 5" xfId="12712"/>
    <cellStyle name="常规 5 6 3 2 5" xfId="12713"/>
    <cellStyle name="60% - 着色 4 5 3 2 5" xfId="12714"/>
    <cellStyle name="20% - 着色 4 2 4 8" xfId="12715"/>
    <cellStyle name="标题 3 2 6 3" xfId="12716"/>
    <cellStyle name="60% - 着色 6 4 2 3 3" xfId="12717"/>
    <cellStyle name="20% - 强调文字颜色 2 13 2 2" xfId="12718"/>
    <cellStyle name="常规 4 3 4 2 3 3" xfId="12719"/>
    <cellStyle name="40% - 着色 4 2 5 7" xfId="12720"/>
    <cellStyle name="60% - 着色 2 2 8 2 3 3" xfId="12721"/>
    <cellStyle name="常规 4 5 5 2 2 3 3" xfId="12722"/>
    <cellStyle name="60% - 着色 2 2 6 3 2 3" xfId="12723"/>
    <cellStyle name="40% - 着色 1 2 5 2 4" xfId="12724"/>
    <cellStyle name="强调文字颜色 5 8 4 3" xfId="12725"/>
    <cellStyle name="输入 17 3" xfId="12726"/>
    <cellStyle name="20% - 强调文字颜色 5 14 5" xfId="12727"/>
    <cellStyle name="常规 2 2 2 4 4 5" xfId="12728"/>
    <cellStyle name="40% - 着色 4 4" xfId="12729"/>
    <cellStyle name="常规 4 3 7 2 2 2 2" xfId="12730"/>
    <cellStyle name="着色 6 2 4 2 3" xfId="12731"/>
    <cellStyle name="20% - 着色 6 5 2 3" xfId="12732"/>
    <cellStyle name="常规 8 4 2 6" xfId="12733"/>
    <cellStyle name="60% - 着色 1 4 5 2 2 3" xfId="12734"/>
    <cellStyle name="60% - 着色 4 5" xfId="12735"/>
    <cellStyle name="强调文字颜色 6 14 2 2" xfId="12736"/>
    <cellStyle name="强调文字颜色 1 3 4 3" xfId="12737"/>
    <cellStyle name="常规 4 2 3 9 3" xfId="12738"/>
    <cellStyle name="标题 3 4 2" xfId="12739"/>
    <cellStyle name="着色 5 2 8 2 4" xfId="12740"/>
    <cellStyle name="常规 4 3 4 7 2 3 4" xfId="12741"/>
    <cellStyle name="常规 2 3 4 6 2 3 2" xfId="12742"/>
    <cellStyle name="着色 1 2 3 4 3 2" xfId="12743"/>
    <cellStyle name="20% - 着色 6 2 4 6 3" xfId="12744"/>
    <cellStyle name="20% - 强调文字颜色 4 6 3 2 3" xfId="12745"/>
    <cellStyle name="标题 1 13 2 2" xfId="12746"/>
    <cellStyle name="20% - 强调文字颜色 1 4 2 2 2" xfId="12747"/>
    <cellStyle name="40% - 着色 5 3 4 2 3 2 2" xfId="12748"/>
    <cellStyle name="常规 9 3 4 4" xfId="12749"/>
    <cellStyle name="60% - 着色 3 2 3 4 2 3 4" xfId="12750"/>
    <cellStyle name="20% - 着色 3 4 5 2 5" xfId="12751"/>
    <cellStyle name="60% - 着色 5 3 4 2 3 2 4" xfId="12752"/>
    <cellStyle name="着色 4 2 3 4 2 3" xfId="12753"/>
    <cellStyle name="汇总 8 3" xfId="12754"/>
    <cellStyle name="标题 3 8 2 4" xfId="12755"/>
    <cellStyle name="40% - 强调文字颜色 1 10 4" xfId="12756"/>
    <cellStyle name="20% - 着色 1 2 3 5 3" xfId="12757"/>
    <cellStyle name="60% - 着色 3 9 2 2 4" xfId="12758"/>
    <cellStyle name="60% - 着色 1 2 3 4 3 3" xfId="12759"/>
    <cellStyle name="常规 5 2 4 3 2 2 4" xfId="12760"/>
    <cellStyle name="着色 3 3 2 3 4" xfId="12761"/>
    <cellStyle name="20% - 着色 1 3 5 2 2" xfId="12762"/>
    <cellStyle name="40% - 着色 3 2 4 2 2 3" xfId="12763"/>
    <cellStyle name="常规 3 6 3 4 3" xfId="12764"/>
    <cellStyle name="60% - 着色 1 2 5 4 2 4" xfId="12765"/>
    <cellStyle name="常规 4 3 3 6 2 3 3" xfId="12766"/>
    <cellStyle name="常规 5 4 12" xfId="12767"/>
    <cellStyle name="常规 3 9 3 3 2 3" xfId="12768"/>
    <cellStyle name="40% - 着色 5 2 2 5 5" xfId="12769"/>
    <cellStyle name="常规 384 3 2 4" xfId="12770"/>
    <cellStyle name="60% - 强调文字颜色 1 4 5" xfId="12771"/>
    <cellStyle name="40% - 着色 4 2 6" xfId="12772"/>
    <cellStyle name="40% - 着色 1 3 4 2 2" xfId="12773"/>
    <cellStyle name="着色 4 2 5 3 2 3 2 2" xfId="12774"/>
    <cellStyle name="60% - 着色 5 4 3 3" xfId="12775"/>
    <cellStyle name="20% - 着色 1 3 3 3 2" xfId="12776"/>
    <cellStyle name="60% - 着色 1 2 5 2 3 4" xfId="12777"/>
    <cellStyle name="20% - 着色 2 5 2 2 3" xfId="12778"/>
    <cellStyle name="常规 4 6 3 3" xfId="12779"/>
    <cellStyle name="20% - 着色 1 2 3 5 5" xfId="12780"/>
    <cellStyle name="常规 2 3 5 2 5" xfId="12781"/>
    <cellStyle name="计算 12 3" xfId="12782"/>
    <cellStyle name="20% - 强调文字颜色 1 11 3" xfId="12783"/>
    <cellStyle name="20% - 强调文字颜色 1 13 2 2 2" xfId="12784"/>
    <cellStyle name="着色 3 3 3 3 4" xfId="12785"/>
    <cellStyle name="解释性文本 2 7" xfId="12786"/>
    <cellStyle name="20% - 着色 1 3 6 2 2" xfId="12787"/>
    <cellStyle name="常规 3 6 4 4 3" xfId="12788"/>
    <cellStyle name="40% - 着色 3 2 4 3 2 3" xfId="12789"/>
    <cellStyle name="40% - 着色 3 2 9 2 3 2 2" xfId="12790"/>
    <cellStyle name="60% - 着色 1 2 5 5 2 4" xfId="12791"/>
    <cellStyle name="标题 2 3 2" xfId="12792"/>
    <cellStyle name="常规 4 3 4 2 4 2 3" xfId="12793"/>
    <cellStyle name="标题 1 6" xfId="12794"/>
    <cellStyle name="40% - 着色 5 2 3 2 3 3" xfId="12795"/>
    <cellStyle name="常规 8 25 3" xfId="12796"/>
    <cellStyle name="40% - 着色 5 4 3 4" xfId="12797"/>
    <cellStyle name="40% - 着色 4 2 2" xfId="12798"/>
    <cellStyle name="着色 4 2 5 2 3 2" xfId="12799"/>
    <cellStyle name="20% - 强调文字颜色 4 8 4 3" xfId="12800"/>
    <cellStyle name="20% - 着色 5 2 3 4 3 2 3" xfId="12801"/>
    <cellStyle name="常规 5 2 2 4 4 3" xfId="12802"/>
    <cellStyle name="40% - 着色 2 2 4 5 3 2" xfId="12803"/>
    <cellStyle name="着色 5 2 4 3 4" xfId="12804"/>
    <cellStyle name="20% - 强调文字颜色 2 14 3 2" xfId="12805"/>
    <cellStyle name="着色 3 2 3 5 2 5" xfId="12806"/>
    <cellStyle name="常规 3 2 4 3 3 2 5" xfId="12807"/>
    <cellStyle name="40% - 着色 1 5 4 2 3 2 3" xfId="12808"/>
    <cellStyle name="常规 3 10 2 2 3" xfId="12809"/>
    <cellStyle name="20% - 着色 2 2 3 3 4" xfId="12810"/>
    <cellStyle name="着色 4 2 7 2 2" xfId="12811"/>
    <cellStyle name="常规 2 3 7 6" xfId="12812"/>
    <cellStyle name="解释性文本 2 2 2 3" xfId="12813"/>
    <cellStyle name="计算 4 4 2" xfId="12814"/>
    <cellStyle name="20% - 强调文字颜色 3 3 3 4" xfId="12815"/>
    <cellStyle name="常规 6 2 3 5 2 2" xfId="12816"/>
    <cellStyle name="着色 5 2 10 4" xfId="12817"/>
    <cellStyle name="常规 8 3 8 3" xfId="12818"/>
    <cellStyle name="常规 3 2 4 3 6 4" xfId="12819"/>
    <cellStyle name="60% - 强调文字颜色 1 3 4 4" xfId="12820"/>
    <cellStyle name="常规 2 4 6 2 2" xfId="12821"/>
    <cellStyle name="40% - 着色 5 3 4 2 3" xfId="12822"/>
    <cellStyle name="20% - 强调文字颜色 1 4 2" xfId="12823"/>
    <cellStyle name="20% - 强调文字颜色 3 8 5" xfId="12824"/>
    <cellStyle name="60% - 强调文字颜色 5 15 3" xfId="12825"/>
    <cellStyle name="20% - 着色 3 4 3 5" xfId="12826"/>
    <cellStyle name="40% - 着色 6 2 10 2" xfId="12827"/>
    <cellStyle name="60% - 着色 5 5 6 2 4" xfId="12828"/>
    <cellStyle name="常规 2 2 4 5 7" xfId="12829"/>
    <cellStyle name="标题 15 3" xfId="12830"/>
    <cellStyle name="标题 20 3" xfId="12831"/>
    <cellStyle name="60% - 着色 2 10 2 3" xfId="12832"/>
    <cellStyle name="计算 5 4 3" xfId="12833"/>
    <cellStyle name="20% - 着色 1 4 5 3 2" xfId="12834"/>
    <cellStyle name="40% - 着色 3 2 5 2 3 3" xfId="12835"/>
    <cellStyle name="常规 8 3 4 2 3" xfId="12836"/>
    <cellStyle name="60% - 着色 3 2 3 3 2 3 2 3" xfId="12837"/>
    <cellStyle name="常规 3 11 4 2 6" xfId="12838"/>
    <cellStyle name="链接单元格 10 3 2 3" xfId="12839"/>
    <cellStyle name="20% - 着色 3 9 2 2 2" xfId="12840"/>
    <cellStyle name="常规 7 4 3 2 3 2 3" xfId="12841"/>
    <cellStyle name="常规 2 2 3 2 2" xfId="12842"/>
    <cellStyle name="60% - 着色 3 2 2 2 3 3" xfId="12843"/>
    <cellStyle name="常规 2 2 3 2 4 5" xfId="12844"/>
    <cellStyle name="20% - 着色 2 2" xfId="12845"/>
    <cellStyle name="着色 1 3 5 2 5" xfId="12846"/>
    <cellStyle name="60% - 着色 3 2 7 3 2 4" xfId="12847"/>
    <cellStyle name="常规 5 2 3 2 3 5" xfId="12848"/>
    <cellStyle name="60% - 着色 6 2 2 2 2 3" xfId="12849"/>
    <cellStyle name="常规 3 4 7 3 2" xfId="12850"/>
    <cellStyle name="40% - 着色 1 9 3 4" xfId="12851"/>
    <cellStyle name="常规 4 2 2 6 2 3 4" xfId="12852"/>
    <cellStyle name="常规 7 4 11" xfId="12853"/>
    <cellStyle name="计算 20" xfId="12854"/>
    <cellStyle name="计算 15" xfId="12855"/>
    <cellStyle name="60% - 着色 1 2 2 3 2 2 3" xfId="12856"/>
    <cellStyle name="常规 13 5 5 3" xfId="12857"/>
    <cellStyle name="20% - 着色 3 2 2 4 3 4" xfId="12858"/>
    <cellStyle name="着色 3 9 3 2" xfId="12859"/>
    <cellStyle name="60% - 强调文字颜色 5 6 7" xfId="12860"/>
    <cellStyle name="常规 2 13" xfId="12861"/>
    <cellStyle name="着色 6 7 2" xfId="12862"/>
    <cellStyle name="60% - 强调文字颜色 3 16 5" xfId="12863"/>
    <cellStyle name="常规 5 4 8 3 5" xfId="12864"/>
    <cellStyle name="60% - 着色 3 2 4 5 3 2" xfId="12865"/>
    <cellStyle name="60% - 着色 1 2 3 2 3 2 2" xfId="12866"/>
    <cellStyle name="常规 2 3 7 3 2 4 3" xfId="12867"/>
    <cellStyle name="40% - 着色 5 3 2 3 3" xfId="12868"/>
    <cellStyle name="常规 4 2 2 3 5 2 2" xfId="12869"/>
    <cellStyle name="常规 6 3 5 4 3 2 3" xfId="12870"/>
    <cellStyle name="60% - 着色 1 5 2 2 4" xfId="12871"/>
    <cellStyle name="60% - 着色 5 2 4 5 2 2 3" xfId="12872"/>
    <cellStyle name="常规 6 5 5 2 2" xfId="12873"/>
    <cellStyle name="常规 6 4 4 3 3" xfId="12874"/>
    <cellStyle name="60% - 强调文字颜色 3 10 2 3" xfId="12875"/>
    <cellStyle name="常规 4 5 3 2" xfId="12876"/>
    <cellStyle name="常规 4 3 4 5 2 2 2 2" xfId="12877"/>
    <cellStyle name="常规 7 3 7 3" xfId="12878"/>
    <cellStyle name="20% - 着色 5 5 2 4" xfId="12879"/>
    <cellStyle name="20% - 强调文字颜色 5 4 2 2" xfId="12880"/>
    <cellStyle name="常规 7 2 2 2 2 2" xfId="12881"/>
    <cellStyle name="20% - 强调文字颜色 6 18 2 3" xfId="12882"/>
    <cellStyle name="20% - 着色 3 3 3 2 2" xfId="12883"/>
    <cellStyle name="60% - 着色 1 4 5 2 2 4" xfId="12884"/>
    <cellStyle name="20% - 着色 6 5 2 4" xfId="12885"/>
    <cellStyle name="着色 6 2 4 2 4" xfId="12886"/>
    <cellStyle name="常规 3 2 3 5 5 2 2 2 2" xfId="12887"/>
    <cellStyle name="20% - 强调文字颜色 1 5 3 2 2" xfId="12888"/>
    <cellStyle name="常规 5 3 5 4 2 3 2" xfId="12889"/>
    <cellStyle name="常规 3 2 2 3 4 3 2" xfId="12890"/>
    <cellStyle name="常规 5 3 5 4 2 3 3" xfId="12891"/>
    <cellStyle name="20% - 强调文字颜色 1 5 3 2 3" xfId="12892"/>
    <cellStyle name="标题 13 2 4" xfId="12893"/>
    <cellStyle name="常规 8 6 3" xfId="12894"/>
    <cellStyle name="常规 3 12 2 5" xfId="12895"/>
    <cellStyle name="常规 8 3 4 3 2 2 2" xfId="12896"/>
    <cellStyle name="60% - 着色 3 5 4 4" xfId="12897"/>
    <cellStyle name="40% - 着色 4 2 5 2 3" xfId="12898"/>
    <cellStyle name="强调文字颜色 6 16 2" xfId="12899"/>
    <cellStyle name="强调文字颜色 6 2 3 2" xfId="12900"/>
    <cellStyle name="40% - 着色 1 2 6 3" xfId="12901"/>
    <cellStyle name="常规 3 3 6 2 4 3" xfId="12902"/>
    <cellStyle name="常规 3 2 3 5 3 5" xfId="12903"/>
    <cellStyle name="60% - 着色 4 2 2 5 2 3" xfId="12904"/>
    <cellStyle name="着色 3 2 5 3 2 2 2" xfId="12905"/>
    <cellStyle name="20% - 强调文字颜色 5 5 4" xfId="12906"/>
    <cellStyle name="20% - 着色 1 2 3 3 5" xfId="12907"/>
    <cellStyle name="着色 3 2 7 2 3" xfId="12908"/>
    <cellStyle name="40% - 着色 4 4 3 2 3 2" xfId="12909"/>
    <cellStyle name="40% - 着色 6 2 5 3 2 4" xfId="12910"/>
    <cellStyle name="强调文字颜色 1 10 3 4" xfId="12911"/>
    <cellStyle name="40% - 强调文字颜色 6 9 6" xfId="12912"/>
    <cellStyle name="常规 2 25 2 3" xfId="12913"/>
    <cellStyle name="常规 4 2 2 3 4 4 4" xfId="12914"/>
    <cellStyle name="常规 4 4 7 2" xfId="12915"/>
    <cellStyle name="20% - 着色 4 2 2 4 3 4" xfId="12916"/>
    <cellStyle name="60% - 着色 1 4 8" xfId="12917"/>
    <cellStyle name="常规 4 2 4 3 2 2 3" xfId="12918"/>
    <cellStyle name="常规 2 4 4 2 2 2 3" xfId="12919"/>
    <cellStyle name="常规 2 4 6 2 2 4" xfId="12920"/>
    <cellStyle name="常规 2 5 5 8" xfId="12921"/>
    <cellStyle name="输入 11 2 3" xfId="12922"/>
    <cellStyle name="常规 3 8 7" xfId="12923"/>
    <cellStyle name="常规 3 11 4 2 4" xfId="12924"/>
    <cellStyle name="常规 3 2 4 4 5 2 6" xfId="12925"/>
    <cellStyle name="常规 4 2 4 4 4 3 3" xfId="12926"/>
    <cellStyle name="常规 9 23 3" xfId="12927"/>
    <cellStyle name="常规 9 18 3" xfId="12928"/>
    <cellStyle name="60% - 着色 2 2 4 5 2 2 4" xfId="12929"/>
    <cellStyle name="60% - 着色 1 2 9 3 2 2" xfId="12930"/>
    <cellStyle name="60% - 着色 5 10 2 2" xfId="12931"/>
    <cellStyle name="60% - 强调文字颜色 2 10 3 2 2" xfId="12932"/>
    <cellStyle name="常规 2 2 2 3 4 3 3" xfId="12933"/>
    <cellStyle name="20% - 着色 3 9 2 4" xfId="12934"/>
    <cellStyle name="常规 4 3 5 4 2 3 4" xfId="12935"/>
    <cellStyle name="60% - 强调文字颜色 6 14 2" xfId="12936"/>
    <cellStyle name="20% - 着色 5 2 3 3 2 3 2 3" xfId="12937"/>
    <cellStyle name="60% - 强调文字颜色 1 13 2 3" xfId="12938"/>
    <cellStyle name="常规 2 2 2 2 4 2 3 3" xfId="12939"/>
    <cellStyle name="20% - 强调文字颜色 1 6 3 3" xfId="12940"/>
    <cellStyle name="常规 5 3 5 5 2 4" xfId="12941"/>
    <cellStyle name="常规 384 5 3" xfId="12942"/>
    <cellStyle name="常规 3 2 3 5 5 3 2 3" xfId="12943"/>
    <cellStyle name="着色 1 2 8 3" xfId="12944"/>
    <cellStyle name="常规 3 2 2 8 2 2 4" xfId="12945"/>
    <cellStyle name="40% - 着色 3 6 3 4" xfId="12946"/>
    <cellStyle name="常规 3" xfId="12947"/>
    <cellStyle name="20% - 着色 2 2 4 2 3 2" xfId="12948"/>
    <cellStyle name="常规 3 2 4 3 5" xfId="12949"/>
    <cellStyle name="60% - 强调文字颜色 1 3 3" xfId="12950"/>
    <cellStyle name="着色 4 2 2 5 2 3 2 3" xfId="12951"/>
    <cellStyle name="20% - 着色 3 2 4 5 2 3 4" xfId="12952"/>
    <cellStyle name="60% - 着色 3 2 2 5 3 4" xfId="12953"/>
    <cellStyle name="常规 2 2 2 3 5 2 2 4" xfId="12954"/>
    <cellStyle name="常规 2 3 3 2 3 3 4" xfId="12955"/>
    <cellStyle name="输出 2 2 3" xfId="12956"/>
    <cellStyle name="20% - 强调文字颜色 1 10 2 2 2" xfId="12957"/>
    <cellStyle name="着色 3 3 2" xfId="12958"/>
    <cellStyle name="60% - 强调文字颜色 2 2 7" xfId="12959"/>
    <cellStyle name="常规 6 6 2 2 3 2 2" xfId="12960"/>
    <cellStyle name="着色 5 2 6 2 3" xfId="12961"/>
    <cellStyle name="20% - 着色 3 2 2 3 5" xfId="12962"/>
    <cellStyle name="20% - 着色 1 5 4 3 2" xfId="12963"/>
    <cellStyle name="常规 4 3 2 4 3 4" xfId="12964"/>
    <cellStyle name="20% - 着色 2 2 2 2 3 2" xfId="12965"/>
    <cellStyle name="常规 3 10 4 2 2 5" xfId="12966"/>
    <cellStyle name="20% - 强调文字颜色 1 7 3" xfId="12967"/>
    <cellStyle name="常规 14 2 2" xfId="12968"/>
    <cellStyle name="60% - 强调文字颜色 4 11 3" xfId="12969"/>
    <cellStyle name="强调文字颜色 4 19 5" xfId="12970"/>
    <cellStyle name="20% - 着色 3 2 7 3 2" xfId="12971"/>
    <cellStyle name="40% - 着色 3 3 6 4" xfId="12972"/>
    <cellStyle name="常规 13 2 3 3 3" xfId="12973"/>
    <cellStyle name="20% - 着色 5 2 5 4 2 3" xfId="12974"/>
    <cellStyle name="常规 5 4 2 3 5" xfId="12975"/>
    <cellStyle name="常规 5 2 9 2 2" xfId="12976"/>
    <cellStyle name="40% - 着色 5 2 3 3 2 3 2" xfId="12977"/>
    <cellStyle name="40% - 着色 6 5 5 3 2 2" xfId="12978"/>
    <cellStyle name="常规 3 4 2 3 2 2 3" xfId="12979"/>
    <cellStyle name="着色 4 5 3" xfId="12980"/>
    <cellStyle name="强调文字颜色 3 8 7" xfId="12981"/>
    <cellStyle name="常规 4 3 9 3 3" xfId="12982"/>
    <cellStyle name="着色 2 4 3 3 2 2" xfId="12983"/>
    <cellStyle name="常规 3 10 3 3" xfId="12984"/>
    <cellStyle name="60% - 着色 6 9 3 3" xfId="12985"/>
    <cellStyle name="着色 6 2 5 3 3 2" xfId="12986"/>
    <cellStyle name="常规 8 3 4 4 2 2" xfId="12987"/>
    <cellStyle name="40% - 着色 4 2 4 5 2 3 3" xfId="12988"/>
    <cellStyle name="60% - 着色 2 6 2" xfId="12989"/>
    <cellStyle name="输入 5 6" xfId="12990"/>
    <cellStyle name="40% - 着色 5 3 5 3 2 3" xfId="12991"/>
    <cellStyle name="40% - 强调文字颜色 4 12 5" xfId="12992"/>
    <cellStyle name="常规 5 10 3 2" xfId="12993"/>
    <cellStyle name="60% - 着色 1 2 5 4 2 2" xfId="12994"/>
    <cellStyle name="常规 6 2 2 3 2 5" xfId="12995"/>
    <cellStyle name="20% - 着色 3 5 5 3" xfId="12996"/>
    <cellStyle name="常规 6 3 4 2 2 4" xfId="12997"/>
    <cellStyle name="常规 4 2 2 5 3 2 2 2" xfId="12998"/>
    <cellStyle name="常规 3 2 3 2 5" xfId="12999"/>
    <cellStyle name="常规 5 3 9 5" xfId="13000"/>
    <cellStyle name="常规 3 4 5 3" xfId="13001"/>
    <cellStyle name="常规 8 10 5" xfId="13002"/>
    <cellStyle name="20% - 着色 1 5 2 2 2" xfId="13003"/>
    <cellStyle name="常规 4 3 4 5 4 2 2" xfId="13004"/>
    <cellStyle name="常规 6 5 3" xfId="13005"/>
    <cellStyle name="常规 5 3 4 4 5" xfId="13006"/>
    <cellStyle name="适中 5 4 3" xfId="13007"/>
    <cellStyle name="标题 1 19 2 3" xfId="13008"/>
    <cellStyle name="常规 13 4 4 2 5" xfId="13009"/>
    <cellStyle name="60% - 着色 5 2 5 6 2" xfId="13010"/>
    <cellStyle name="常规 7 7 3" xfId="13011"/>
    <cellStyle name="标题 12 3 4" xfId="13012"/>
    <cellStyle name="常规 5 3 5 6 5" xfId="13013"/>
    <cellStyle name="适中 17 3" xfId="13014"/>
    <cellStyle name="20% - 着色 5 2 3 5 2 5" xfId="13015"/>
    <cellStyle name="20% - 着色 2 8 3 2" xfId="13016"/>
    <cellStyle name="常规 4 3 2 5 2 2 3" xfId="13017"/>
    <cellStyle name="常规 3 3 2 4 6" xfId="13018"/>
    <cellStyle name="60% - 强调文字颜色 1 7 4 2" xfId="13019"/>
    <cellStyle name="40% - 着色 3 3 5 4" xfId="13020"/>
    <cellStyle name="常规 13 2 3 2 3" xfId="13021"/>
    <cellStyle name="40% - 强调文字颜色 1 9 3 2" xfId="13022"/>
    <cellStyle name="40% - 着色 2 2 4 2 2 3" xfId="13023"/>
    <cellStyle name="60% - 着色 2 2 5 4 2 3 2 2" xfId="13024"/>
    <cellStyle name="常规 3 3 4 4 2 2 3" xfId="13025"/>
    <cellStyle name="20% - 强调文字颜色 2 11 2 3" xfId="13026"/>
    <cellStyle name="40% - 着色 4 2 2 2" xfId="13027"/>
    <cellStyle name="60% - 强调文字颜色 4 13 2 3" xfId="13028"/>
    <cellStyle name="常规 9 8 3 2" xfId="13029"/>
    <cellStyle name="20% - 强调文字颜色 4 2 2 2 3" xfId="13030"/>
    <cellStyle name="常规 5 2 2 4 3 4" xfId="13031"/>
    <cellStyle name="标题 3 17 4" xfId="13032"/>
    <cellStyle name="40% - 强调文字颜色 5 2 3 2" xfId="13033"/>
    <cellStyle name="60% - 着色 3 2 4 4" xfId="13034"/>
    <cellStyle name="着色 2 2 4 5 3 2 3" xfId="13035"/>
    <cellStyle name="40% - 着色 2 4 5 4" xfId="13036"/>
    <cellStyle name="20% - 着色 5 4 2 4" xfId="13037"/>
    <cellStyle name="40% - 着色 5 3 4 3 3" xfId="13038"/>
    <cellStyle name="40% - 着色 4 2 4 4 2 4" xfId="13039"/>
    <cellStyle name="20% - 强调文字颜色 1 5 2" xfId="13040"/>
    <cellStyle name="20% - 着色 1 2 2 5 3 4" xfId="13041"/>
    <cellStyle name="常规 4 2 3 2 2 2 3 3" xfId="13042"/>
    <cellStyle name="常规 10 5 2 2" xfId="13043"/>
    <cellStyle name="40% - 着色 2 2 2 4 2 3 2 3" xfId="13044"/>
    <cellStyle name="常规 11 5 4 2 4" xfId="13045"/>
    <cellStyle name="常规 3 2 4 4 5 2 4 3" xfId="13046"/>
    <cellStyle name="常规 3 11 4 2 2 3" xfId="13047"/>
    <cellStyle name="20% - 着色 4 4 3 3 2 2" xfId="13048"/>
    <cellStyle name="计算 15 3" xfId="13049"/>
    <cellStyle name="常规 2 2 3 2 2 2 3 4" xfId="13050"/>
    <cellStyle name="适中 10 3 2 2" xfId="13051"/>
    <cellStyle name="常规 8 2 2 2 2 3 4" xfId="13052"/>
    <cellStyle name="20% - 强调文字颜色 3 2 2 3" xfId="13053"/>
    <cellStyle name="20% - 着色 4 2 9 2 5" xfId="13054"/>
    <cellStyle name="60% - 着色 1 2 4 3 2 3 3" xfId="13055"/>
    <cellStyle name="强调文字颜色 5 12 2 2 2" xfId="13056"/>
    <cellStyle name="20% - 着色 5 2 7 2 3 2" xfId="13057"/>
    <cellStyle name="20% - 着色 3 3 2 2 3" xfId="13058"/>
    <cellStyle name="强调文字颜色 6 19 4" xfId="13059"/>
    <cellStyle name="40% - 着色 4 2 5 5 5" xfId="13060"/>
    <cellStyle name="标题 2 11 2" xfId="13061"/>
    <cellStyle name="常规 7 4 3 2 3 3" xfId="13062"/>
    <cellStyle name="40% - 着色 3 6 2" xfId="13063"/>
    <cellStyle name="常规 5 3 4 3 2 3 2" xfId="13064"/>
    <cellStyle name="警告文本 3 3" xfId="13065"/>
    <cellStyle name="40% - 着色 1 2 2 4 2 3 2 3" xfId="13066"/>
    <cellStyle name="常规 13 3 3 3 4" xfId="13067"/>
    <cellStyle name="标题 1 6 2" xfId="13068"/>
    <cellStyle name="标题 2 3 2 2" xfId="13069"/>
    <cellStyle name="常规 4 3 4 2 4 2 3 2" xfId="13070"/>
    <cellStyle name="60% - 着色 5 3 3 2 3 2" xfId="13071"/>
    <cellStyle name="常规 4 3 4 2 4 4" xfId="13072"/>
    <cellStyle name="着色 1 2 4 3 3 2 3" xfId="13073"/>
    <cellStyle name="注释 2 5 3" xfId="13074"/>
    <cellStyle name="着色 2 2 9 2 3 3" xfId="13075"/>
    <cellStyle name="40% - 着色 1 2 5 4 2 2" xfId="13076"/>
    <cellStyle name="常规 8 2 5 2 2 3 2" xfId="13077"/>
    <cellStyle name="20% - 着色 3 2 5 6 2 3" xfId="13078"/>
    <cellStyle name="常规 3 3 4 3 2 2 2 2" xfId="13079"/>
    <cellStyle name="着色 1 7 2 3 4" xfId="13080"/>
    <cellStyle name="20% - 强调文字颜色 2 10 4 3" xfId="13081"/>
    <cellStyle name="常规 7 4 4 2 3 2 3" xfId="13082"/>
    <cellStyle name="常规 3 2 3 2 2" xfId="13083"/>
    <cellStyle name="40% - 着色 3 2 5 5 3 3" xfId="13084"/>
    <cellStyle name="计算 8 4 3" xfId="13085"/>
    <cellStyle name="常规 12 4 4 2 3 2" xfId="13086"/>
    <cellStyle name="常规 2 9 2 3" xfId="13087"/>
    <cellStyle name="常规 6 2 5 4 2 2 3" xfId="13088"/>
    <cellStyle name="常规 12 7 5" xfId="13089"/>
    <cellStyle name="20% - 着色 3 3 5 4" xfId="13090"/>
    <cellStyle name="40% - 着色 2 2 5 3 5" xfId="13091"/>
    <cellStyle name="常规 10 4 2 2 2" xfId="13092"/>
    <cellStyle name="常规 4 6 3 2 2 2" xfId="13093"/>
    <cellStyle name="标题 3 3 3 3" xfId="13094"/>
    <cellStyle name="常规 6 2 2 4 4" xfId="13095"/>
    <cellStyle name="40% - 着色 3 3 2 3 3" xfId="13096"/>
    <cellStyle name="常规 4 4 4 5" xfId="13097"/>
    <cellStyle name="60% - 着色 6 4 5 2 2" xfId="13098"/>
    <cellStyle name="常规 384 4 4" xfId="13099"/>
    <cellStyle name="40% - 强调文字颜色 4 8 2 2 2" xfId="13100"/>
    <cellStyle name="60% - 强调文字颜色 6 6" xfId="13101"/>
    <cellStyle name="60% - 着色 6 2 5 4 4" xfId="13102"/>
    <cellStyle name="40% - 着色 2 7 3 2" xfId="13103"/>
    <cellStyle name="常规 3 2 2 7 3 2 2" xfId="13104"/>
    <cellStyle name="60% - 着色 1 5 3 3 2 3" xfId="13105"/>
    <cellStyle name="20% - 强调文字颜色 2 6 2 3" xfId="13106"/>
    <cellStyle name="60% - 着色 3 7 2" xfId="13107"/>
    <cellStyle name="20% - 着色 2 2 2 5 5" xfId="13108"/>
    <cellStyle name="40% - 着色 2 2 2 3 3 3" xfId="13109"/>
    <cellStyle name="常规 3 2 3 4 3 4 3" xfId="13110"/>
    <cellStyle name="60% - 着色 4 2 2 4 2 2 3" xfId="13111"/>
    <cellStyle name="60% - 着色 3 7 2 4" xfId="13112"/>
    <cellStyle name="常规 8 6 3 2 3" xfId="13113"/>
    <cellStyle name="20% - 强调文字颜色 5 11 2 4" xfId="13114"/>
    <cellStyle name="常规 9 6" xfId="13115"/>
    <cellStyle name="适中 7 3" xfId="13116"/>
    <cellStyle name="20% - 着色 1 5 3 3 2 3" xfId="13117"/>
    <cellStyle name="常规 12 5 3 2 5" xfId="13118"/>
    <cellStyle name="60% - 强调文字颜色 4 6 5" xfId="13119"/>
    <cellStyle name="常规 9 8 2 2 2" xfId="13120"/>
    <cellStyle name="强调文字颜色 6 14 3 4" xfId="13121"/>
    <cellStyle name="着色 6 5 3 2 2" xfId="13122"/>
    <cellStyle name="60% - 着色 4 2 5 5 3 2" xfId="13123"/>
    <cellStyle name="常规 5 3 4 5 2 3 2" xfId="13124"/>
    <cellStyle name="注释 19 2 2" xfId="13125"/>
    <cellStyle name="常规 4 5 2" xfId="13126"/>
    <cellStyle name="常规 5 3 2 4 4" xfId="13127"/>
    <cellStyle name="20% - 着色 5 2 4 4 3 2" xfId="13128"/>
    <cellStyle name="常规 5 7 4 2 5" xfId="13129"/>
    <cellStyle name="常规 7 3 2 2 3 4" xfId="13130"/>
    <cellStyle name="20% - 强调文字颜色 2 15 2" xfId="13131"/>
    <cellStyle name="常规 10 2 2 2 2 8 4 2 4" xfId="13132"/>
    <cellStyle name="常规 2 2 6 3 2 3" xfId="13133"/>
    <cellStyle name="20% - 着色 4 2 3 5 2 3 4" xfId="13134"/>
    <cellStyle name="20% - 强调文字颜色 6 16 2 3" xfId="13135"/>
    <cellStyle name="常规 5 3 6" xfId="13136"/>
    <cellStyle name="60% - 强调文字颜色 4 17 2" xfId="13137"/>
    <cellStyle name="20% - 强调文字颜色 2 2 6" xfId="13138"/>
    <cellStyle name="常规 3 2 4 5 5 3 2" xfId="13139"/>
    <cellStyle name="常规 4 3 3 3 2 2 2" xfId="13140"/>
    <cellStyle name="着色 4 5 3 3 3" xfId="13141"/>
    <cellStyle name="60% - 着色 1 3 6" xfId="13142"/>
    <cellStyle name="20% - 着色 4 2 2 4 2 2" xfId="13143"/>
    <cellStyle name="60% - 着色 2 4 3 2 3 4" xfId="13144"/>
    <cellStyle name="解释性文本 8 4 3" xfId="13145"/>
    <cellStyle name="20% - 着色 6 4 5 2 3 3" xfId="13146"/>
    <cellStyle name="着色 6 2 3 5 2 3 3" xfId="13147"/>
    <cellStyle name="着色 3 2 7 2 3 4" xfId="13148"/>
    <cellStyle name="40% - 着色 2 2 3 4 2 3" xfId="13149"/>
    <cellStyle name="常规 3 4 6 4 3" xfId="13150"/>
    <cellStyle name="40% - 着色 3 2 2 5 2 3" xfId="13151"/>
    <cellStyle name="着色 4 2 8 2 3 2" xfId="13152"/>
    <cellStyle name="40% - 着色 3 2 2 8" xfId="13153"/>
    <cellStyle name="强调文字颜色 3 18 2 2" xfId="13154"/>
    <cellStyle name="60% - 着色 4 2 5 5 2 3 2" xfId="13155"/>
    <cellStyle name="常规 7 2 8 2 3 3" xfId="13156"/>
    <cellStyle name="60% - 着色 3 5 3 2 3 2 3" xfId="13157"/>
    <cellStyle name="差 2" xfId="13158"/>
    <cellStyle name="40% - 着色 1 2 2 2 3 2 3" xfId="13159"/>
    <cellStyle name="标题 3 19 2 2" xfId="13160"/>
    <cellStyle name="20% - 强调文字颜色 3 8 3 3" xfId="13161"/>
    <cellStyle name="常规 2 3 3 6 2 4" xfId="13162"/>
    <cellStyle name="常规 3 11 6 3" xfId="13163"/>
    <cellStyle name="40% - 强调文字颜色 5 2 6" xfId="13164"/>
    <cellStyle name="20% - 着色 5 2 2 4 3 2 3" xfId="13165"/>
    <cellStyle name="40% - 着色 2 2 3 4 2 3 3" xfId="13166"/>
    <cellStyle name="60% - 着色 6 2 8 3 4" xfId="13167"/>
    <cellStyle name="常规 6 2 5 6" xfId="13168"/>
    <cellStyle name="40% - 着色 1 2 4 3 2 3 3" xfId="13169"/>
    <cellStyle name="60% - 着色 2 9 2 3 2 3" xfId="13170"/>
    <cellStyle name="20% - 着色 2 4 2 3 4" xfId="13171"/>
    <cellStyle name="着色 4 4 6 2 2" xfId="13172"/>
    <cellStyle name="常规 3 6 4 4" xfId="13173"/>
    <cellStyle name="40% - 着色 3 2 4 3 2" xfId="13174"/>
    <cellStyle name="差 14 2" xfId="13175"/>
    <cellStyle name="常规 7 4 5 2 5" xfId="13176"/>
    <cellStyle name="常规 2 4 5 2 3 4" xfId="13177"/>
    <cellStyle name="60% - 着色 3 4 4 2 2 2" xfId="13178"/>
    <cellStyle name="常规 5 4 6 5" xfId="13179"/>
    <cellStyle name="常规 3 5 2 3" xfId="13180"/>
    <cellStyle name="20% - 着色 5 2 4 3 3 2 3" xfId="13181"/>
    <cellStyle name="20% - 强调文字颜色 2 10 2 3" xfId="13182"/>
    <cellStyle name="40% - 强调文字颜色 1 8 3 2" xfId="13183"/>
    <cellStyle name="常规 3 2 4 5 3 4" xfId="13184"/>
    <cellStyle name="60% - 着色 4 2 3 5 2 2" xfId="13185"/>
    <cellStyle name="20% - 着色 4 4 4 2 5" xfId="13186"/>
    <cellStyle name="输入 4 3 2" xfId="13187"/>
    <cellStyle name="常规 2 2 2 6 3 2 2 2" xfId="13188"/>
    <cellStyle name="40% - 着色 2 2 3 4 2 4" xfId="13189"/>
    <cellStyle name="差 3" xfId="13190"/>
    <cellStyle name="标题 3 19 2 3" xfId="13191"/>
    <cellStyle name="常规 2 4 5 4 3" xfId="13192"/>
    <cellStyle name="常规 3 10 6 3" xfId="13193"/>
    <cellStyle name="常规 4 2 2 2 7 4" xfId="13194"/>
    <cellStyle name="40% - 着色 3 2 4 4 2 2" xfId="13195"/>
    <cellStyle name="着色 4 2 8 2 3 3" xfId="13196"/>
    <cellStyle name="常规 4 2 3 5 2 5" xfId="13197"/>
    <cellStyle name="适中 2 3 2 3" xfId="13198"/>
    <cellStyle name="60% - 着色 4 2 4 4 3 2 4" xfId="13199"/>
    <cellStyle name="强调文字颜色 6 12 2 2 3" xfId="13200"/>
    <cellStyle name="20% - 着色 4 2 4 2 3" xfId="13201"/>
    <cellStyle name="常规 5 2 4 3 4 3" xfId="13202"/>
    <cellStyle name="常规 4 3 6 2 2 3 4" xfId="13203"/>
    <cellStyle name="常规 8 28 2" xfId="13204"/>
    <cellStyle name="40% - 着色 2 3 4 2 3 3" xfId="13205"/>
    <cellStyle name="60% - 强调文字颜色 4 12 3" xfId="13206"/>
    <cellStyle name="20% - 着色 1 2 6 3" xfId="13207"/>
    <cellStyle name="60% - 强调文字颜色 1 13 2 4" xfId="13208"/>
    <cellStyle name="常规 2 2 2 2 4 2 3 4" xfId="13209"/>
    <cellStyle name="20% - 着色 3 4 5 3 2 2" xfId="13210"/>
    <cellStyle name="常规 12 8 2 2 2" xfId="13211"/>
    <cellStyle name="20% - 着色 5 2 8 2" xfId="13212"/>
    <cellStyle name="20% - 着色 1 2 9 2 2 3" xfId="13213"/>
    <cellStyle name="强调文字颜色 3 10 2 2" xfId="13214"/>
    <cellStyle name="20% - 着色 4 4 4 3 4" xfId="13215"/>
    <cellStyle name="40% - 着色 6 2 3 3 3 4" xfId="13216"/>
    <cellStyle name="着色 1 7 2 2 3" xfId="13217"/>
    <cellStyle name="着色 4 2 6 5" xfId="13218"/>
    <cellStyle name="60% - 强调文字颜色 5 10 2 4" xfId="13219"/>
    <cellStyle name="着色 5 4 2 3 2" xfId="13220"/>
    <cellStyle name="常规 12 2 7 2 3 2" xfId="13221"/>
    <cellStyle name="40% - 着色 3 4 4 2 3 2 3" xfId="13222"/>
    <cellStyle name="着色 3 2 5 5" xfId="13223"/>
    <cellStyle name="着色 5 3 2 2 2" xfId="13224"/>
    <cellStyle name="常规 12 2 6 2 2 2" xfId="13225"/>
    <cellStyle name="40% - 强调文字颜色 1 8 4 2" xfId="13226"/>
    <cellStyle name="60% - 强调文字颜色 2 7 2 2 2" xfId="13227"/>
    <cellStyle name="常规 9 7 4 2" xfId="13228"/>
    <cellStyle name="40% - 着色 6 2 5 3 2 3" xfId="13229"/>
    <cellStyle name="60% - 着色 2 4 5 2 3 3" xfId="13230"/>
    <cellStyle name="常规 13 4 5" xfId="13231"/>
    <cellStyle name="20% - 着色 1 2 3 5 2" xfId="13232"/>
    <cellStyle name="标题 3 8 2 3" xfId="13233"/>
    <cellStyle name="常规 2 2 4 3 2 2 5" xfId="13234"/>
    <cellStyle name="40% - 强调文字颜色 1 10 3" xfId="13235"/>
    <cellStyle name="常规 2 3 3 3 2 2 3 2" xfId="13236"/>
    <cellStyle name="60% - 强调文字颜色 6 14" xfId="13237"/>
    <cellStyle name="常规 2 2 4 4 4 2 2" xfId="13238"/>
    <cellStyle name="常规 3 2 2 2 3 2 3 2 3" xfId="13239"/>
    <cellStyle name="常规 8 3 2 4 6" xfId="13240"/>
    <cellStyle name="注释 6 6" xfId="13241"/>
    <cellStyle name="20% - 着色 3 2 3 2 3" xfId="13242"/>
    <cellStyle name="常规 7 4 2 8" xfId="13243"/>
    <cellStyle name="20% - 强调文字颜色 2 10 3 3" xfId="13244"/>
    <cellStyle name="常规 11 3 4 2 3 4" xfId="13245"/>
    <cellStyle name="20% - 着色 2 2 5 5 2 2 2" xfId="13246"/>
    <cellStyle name="40% - 着色 1 9" xfId="13247"/>
    <cellStyle name="常规 13 5 3 2 4" xfId="13248"/>
    <cellStyle name="40% - 着色 6 3 5 5" xfId="13249"/>
    <cellStyle name="20% - 着色 5 2 5 6 2 3" xfId="13250"/>
    <cellStyle name="常规 5 4 4 3 5" xfId="13251"/>
    <cellStyle name="着色 4 2 9 2 3 3" xfId="13252"/>
    <cellStyle name="计算 7 3 2" xfId="13253"/>
    <cellStyle name="40% - 着色 3 2 5 4 2 2" xfId="13254"/>
    <cellStyle name="20% - 强调文字颜色 3 6 2 4" xfId="13255"/>
    <cellStyle name="60% - 强调文字颜色 6 4 3 2 2" xfId="13256"/>
    <cellStyle name="20% - 着色 1 2 3 4 4" xfId="13257"/>
    <cellStyle name="着色 3 2 7 3 2" xfId="13258"/>
    <cellStyle name="常规 13 3 7" xfId="13259"/>
    <cellStyle name="40% - 着色 4 2 2 3 2" xfId="13260"/>
    <cellStyle name="解释性文本 2 6" xfId="13261"/>
    <cellStyle name="着色 3 3 3 3 3" xfId="13262"/>
    <cellStyle name="常规 4 2 2 2 4 3 4" xfId="13263"/>
    <cellStyle name="常规 2 5 3 2 2 4 2" xfId="13264"/>
    <cellStyle name="60% - 着色 5 2 2 4 3 4" xfId="13265"/>
    <cellStyle name="20% - 强调文字颜色 5 7 5" xfId="13266"/>
    <cellStyle name="40% - 着色 2 2 3 5 2 3" xfId="13267"/>
    <cellStyle name="常规 11 4 2 2 2 2" xfId="13268"/>
    <cellStyle name="20% - 强调文字颜色 2 11 2 2" xfId="13269"/>
    <cellStyle name="40% - 着色 2 2 4 2 2 2" xfId="13270"/>
    <cellStyle name="20% - 着色 2 2 5 5 5" xfId="13271"/>
    <cellStyle name="20% - 着色 5 4 5 2 4" xfId="13272"/>
    <cellStyle name="强调文字颜色 2 8 3" xfId="13273"/>
    <cellStyle name="40% - 着色 3 2 5 2 2 3" xfId="13274"/>
    <cellStyle name="计算 5 3 3" xfId="13275"/>
    <cellStyle name="20% - 着色 1 4 5 2 2" xfId="13276"/>
    <cellStyle name="常规 3 7 3 4 3" xfId="13277"/>
    <cellStyle name="常规 8 6 3 2 3 3" xfId="13278"/>
    <cellStyle name="常规 4 2 2 6 2 4" xfId="13279"/>
    <cellStyle name="20% - 着色 6 2 5 6 2 2" xfId="13280"/>
    <cellStyle name="20% - 强调文字颜色 5 7 6" xfId="13281"/>
    <cellStyle name="常规 7 4 2 6 4" xfId="13282"/>
    <cellStyle name="常规 3 6 3 2 2 5" xfId="13283"/>
    <cellStyle name="输入 18 4" xfId="13284"/>
    <cellStyle name="常规 10 4 5 3" xfId="13285"/>
    <cellStyle name="常规 3 2 4 5 5 5" xfId="13286"/>
    <cellStyle name="着色 6 3 3 3 3" xfId="13287"/>
    <cellStyle name="常规 5 4 4 2 2 2" xfId="13288"/>
    <cellStyle name="标题 2 7 2 4" xfId="13289"/>
    <cellStyle name="差 3 2" xfId="13290"/>
    <cellStyle name="常规 2 2 4 3 4 2 3 3" xfId="13291"/>
    <cellStyle name="常规 3 2 3 2 5 3 2" xfId="13292"/>
    <cellStyle name="40% - 着色 2 2 3 5 2 3 2" xfId="13293"/>
    <cellStyle name="40% - 着色 2 3 5 2 3" xfId="13294"/>
    <cellStyle name="常规 8 3 2 4 2 2 2" xfId="13295"/>
    <cellStyle name="20% - 着色 4 3 4 2" xfId="13296"/>
    <cellStyle name="常规 3 3 4 7" xfId="13297"/>
    <cellStyle name="60% - 着色 5 2 2 5 2 5" xfId="13298"/>
    <cellStyle name="着色 1 2 3 4 3" xfId="13299"/>
    <cellStyle name="常规 8 3 2 4 2 6" xfId="13300"/>
    <cellStyle name="常规 2 3 4 6 2 3" xfId="13301"/>
    <cellStyle name="常规 386 4 2 2 2" xfId="13302"/>
    <cellStyle name="60% - 着色 4 2 4 4 2 3 2 4" xfId="13303"/>
    <cellStyle name="20% - 着色 1 2 2 4 2 3" xfId="13304"/>
    <cellStyle name="常规 9 7 2 4 3" xfId="13305"/>
    <cellStyle name="40% - 着色 6 8 2 3 2" xfId="13306"/>
    <cellStyle name="60% - 着色 5 3 5 2 3 2 4" xfId="13307"/>
    <cellStyle name="常规 3 2 3 2 5 2 2 3" xfId="13308"/>
    <cellStyle name="20% - 强调文字颜色 5 6 2 2" xfId="13309"/>
    <cellStyle name="40% - 着色 2 2 9 5" xfId="13310"/>
    <cellStyle name="60% - 强调文字颜色 3 5 2 2" xfId="13311"/>
    <cellStyle name="40% - 着色 2 2 4 3 2 2 3" xfId="13312"/>
    <cellStyle name="40% - 强调文字颜色 4 19 4" xfId="13313"/>
    <cellStyle name="60% - 着色 2 5 5 3 2 4" xfId="13314"/>
    <cellStyle name="标题 3 14 2 2 2" xfId="13315"/>
    <cellStyle name="20% - 强调文字颜色 5 5 2" xfId="13316"/>
    <cellStyle name="常规 4 2 2 4 5" xfId="13317"/>
    <cellStyle name="常规 4 3 3 4 2 2 2" xfId="13318"/>
    <cellStyle name="20% - 强调文字颜色 6 2 4 3" xfId="13319"/>
    <cellStyle name="常规 7 3 3 4 2" xfId="13320"/>
    <cellStyle name="常规 2 2 2 3 3 4 3 4" xfId="13321"/>
    <cellStyle name="60% - 着色 6 2 2 5 2" xfId="13322"/>
    <cellStyle name="常规 3 2 4 3 4 2 3 2" xfId="13323"/>
    <cellStyle name="20% - 着色 6 2 4 4 3 2 3" xfId="13324"/>
    <cellStyle name="20% - 强调文字颜色 6 15 4" xfId="13325"/>
    <cellStyle name="20% - 着色 2 2 4 2 3 2 3" xfId="13326"/>
    <cellStyle name="常规 3 3" xfId="13327"/>
    <cellStyle name="常规 2 2 9 5" xfId="13328"/>
    <cellStyle name="20% - 着色 1 7 3 2 2" xfId="13329"/>
    <cellStyle name="60% - 着色 1 2 9 2 2 4" xfId="13330"/>
    <cellStyle name="常规 2 3 2 2 4 2 3" xfId="13331"/>
    <cellStyle name="60% - 强调文字颜色 1 4 4 2" xfId="13332"/>
    <cellStyle name="常规 384 3 2 3 2" xfId="13333"/>
    <cellStyle name="常规 3 7 4 2 6" xfId="13334"/>
    <cellStyle name="常规 3 2 2 3 2 2 2" xfId="13335"/>
    <cellStyle name="常规 7 10 3" xfId="13336"/>
    <cellStyle name="60% - 强调文字颜色 6 6 4 3" xfId="13337"/>
    <cellStyle name="常规 3 3 3 2 2" xfId="13338"/>
    <cellStyle name="常规 7 4 4 3 3 2 3" xfId="13339"/>
    <cellStyle name="着色 3 2 8 2" xfId="13340"/>
    <cellStyle name="常规 4 3 2 7 2 3" xfId="13341"/>
    <cellStyle name="强调文字颜色 2 2 2 2 3" xfId="13342"/>
    <cellStyle name="60% - 强调文字颜色 6 18 2 3" xfId="13343"/>
    <cellStyle name="60% - 着色 3 8" xfId="13344"/>
    <cellStyle name="40% - 着色 6 2 4 6 2 3" xfId="13345"/>
    <cellStyle name="常规 5 7 4" xfId="13346"/>
    <cellStyle name="常规 2 5 2 2 4 3" xfId="13347"/>
    <cellStyle name="强调文字颜色 3 13 5" xfId="13348"/>
    <cellStyle name="60% - 强调文字颜色 1 5 4 3" xfId="13349"/>
    <cellStyle name="着色 1 7 2 5" xfId="13350"/>
    <cellStyle name="60% - 强调文字颜色 5 4 4 3" xfId="13351"/>
    <cellStyle name="60% - 强调文字颜色 3 14 2 3" xfId="13352"/>
    <cellStyle name="常规 7 3 2 4 3 2" xfId="13353"/>
    <cellStyle name="40% - 着色 4 4 2 3 2 2" xfId="13354"/>
    <cellStyle name="20% - 强调文字颜色 5 8 4" xfId="13355"/>
    <cellStyle name="20% - 着色 6 2 6 3 2" xfId="13356"/>
    <cellStyle name="20% - 强调文字颜色 2 11 4" xfId="13357"/>
    <cellStyle name="60% - 着色 2 3 3 3 2 2" xfId="13358"/>
    <cellStyle name="40% - 着色 2 2 4 2 4" xfId="13359"/>
    <cellStyle name="汇总 5 3 2" xfId="13360"/>
    <cellStyle name="20% - 着色 2 4 3" xfId="13361"/>
    <cellStyle name="常规 3 11 3 2 4 2" xfId="13362"/>
    <cellStyle name="强调文字颜色 3 4 4" xfId="13363"/>
    <cellStyle name="着色 5 2 5 5 2 3 4" xfId="13364"/>
    <cellStyle name="常规 3 7 2 6" xfId="13365"/>
    <cellStyle name="计算 4 5" xfId="13366"/>
    <cellStyle name="着色 6 3 5 3 4" xfId="13367"/>
    <cellStyle name="常规 3 4 2 2 2 2" xfId="13368"/>
    <cellStyle name="差 9" xfId="13369"/>
    <cellStyle name="60% - 着色 2 3 6 4" xfId="13370"/>
    <cellStyle name="40% - 着色 6 5 5 3" xfId="13371"/>
    <cellStyle name="40% - 着色 6 5 8" xfId="13372"/>
    <cellStyle name="常规 4 2 2 2 3 2 2 3" xfId="13373"/>
    <cellStyle name="常规 2 5 4 2 2 2 3" xfId="13374"/>
    <cellStyle name="40% - 着色 2 2 4 5 2" xfId="13375"/>
    <cellStyle name="常规 3 3 4 2 5" xfId="13376"/>
    <cellStyle name="40% - 着色 3 3 6 2 3" xfId="13377"/>
    <cellStyle name="常规 4 8 3 5" xfId="13378"/>
    <cellStyle name="20% - 着色 2 5 4 2 5" xfId="13379"/>
    <cellStyle name="40% - 着色 2 2 2 7" xfId="13380"/>
    <cellStyle name="常规 3 2 5 4" xfId="13381"/>
    <cellStyle name="常规 9 5 4 3 3" xfId="13382"/>
    <cellStyle name="60% - 着色 5 2 2 3 2 4" xfId="13383"/>
    <cellStyle name="常规 3 2 2 3 5 2 5" xfId="13384"/>
    <cellStyle name="标题 17 3 2" xfId="13385"/>
    <cellStyle name="60% - 着色 2 5 3 2 3 2 2" xfId="13386"/>
    <cellStyle name="60% - 着色 2 4 8" xfId="13387"/>
    <cellStyle name="20% - 着色 4 2 2 5 3 4" xfId="13388"/>
    <cellStyle name="常规 4 2 4 3 3 2 3" xfId="13389"/>
    <cellStyle name="常规 4 5 7 2" xfId="13390"/>
    <cellStyle name="60% - 着色 1 2 4 5 2 3 2 3" xfId="13391"/>
    <cellStyle name="20% - 着色 1 2 5 3" xfId="13392"/>
    <cellStyle name="着色 3 2 3 3 3 2 3" xfId="13393"/>
    <cellStyle name="60% - 着色 4 2 3 6 2 2" xfId="13394"/>
    <cellStyle name="常规 3 2 4 6 3 4" xfId="13395"/>
    <cellStyle name="20% - 着色 1 3 2 3 3" xfId="13396"/>
    <cellStyle name="20% - 着色 4 8 4" xfId="13397"/>
    <cellStyle name="60% - 着色 2 2 7 2 3 2 2" xfId="13398"/>
    <cellStyle name="60% - 强调文字颜色 6 8 3" xfId="13399"/>
    <cellStyle name="20% - 着色 1 2 5 5 3" xfId="13400"/>
    <cellStyle name="常规 3 2 4 3 3 5" xfId="13401"/>
    <cellStyle name="60% - 着色 4 2 3 3 2 3" xfId="13402"/>
    <cellStyle name="常规 12 2 8 2 3 3" xfId="13403"/>
    <cellStyle name="着色 3 3 2 4" xfId="13404"/>
    <cellStyle name="常规 2 5 5 5 2" xfId="13405"/>
    <cellStyle name="40% - 强调文字颜色 4 3 2 3" xfId="13406"/>
    <cellStyle name="常规 5 9 2 2 3" xfId="13407"/>
    <cellStyle name="着色 6 8 2 3" xfId="13408"/>
    <cellStyle name="20% - 强调文字颜色 4 6 6" xfId="13409"/>
    <cellStyle name="常规 9 6 4 3" xfId="13410"/>
    <cellStyle name="常规 2 3 4 3 2" xfId="13411"/>
    <cellStyle name="60% - 强调文字颜色 2 11 3 4" xfId="13412"/>
    <cellStyle name="常规 12 2 4 3 5" xfId="13413"/>
    <cellStyle name="20% - 着色 3 2 5 4 3 2" xfId="13414"/>
    <cellStyle name="常规 4 3 3 4 3 2 2 3" xfId="13415"/>
    <cellStyle name="常规 4 2 3 4 5 3" xfId="13416"/>
    <cellStyle name="40% - 强调文字颜色 6 2" xfId="13417"/>
    <cellStyle name="20% - 强调文字颜色 4 7 2 2 2" xfId="13418"/>
    <cellStyle name="常规 3 15 3 2" xfId="13419"/>
    <cellStyle name="20% - 着色 2 2 4 3" xfId="13420"/>
    <cellStyle name="20% - 强调文字颜色 4 7 2 2 3" xfId="13421"/>
    <cellStyle name="20% - 强调文字颜色 4 7 2 3" xfId="13422"/>
    <cellStyle name="20% - 强调文字颜色 4 7 2 4" xfId="13423"/>
    <cellStyle name="着色 1 2 5 2 3 2 3" xfId="13424"/>
    <cellStyle name="60% - 强调文字颜色 1 4 3 2" xfId="13425"/>
    <cellStyle name="常规 384 3 2 2 2" xfId="13426"/>
    <cellStyle name="20% - 强调文字颜色 4 7 3" xfId="13427"/>
    <cellStyle name="60% - 着色 2 2 6 5" xfId="13428"/>
    <cellStyle name="常规 12 2 5 7" xfId="13429"/>
    <cellStyle name="常规 2 3 4 9 2 2" xfId="13430"/>
    <cellStyle name="20% - 强调文字颜色 4 7 3 2 2" xfId="13431"/>
    <cellStyle name="常规 2 2 3 3 4 2 3" xfId="13432"/>
    <cellStyle name="60% - 着色 2 2 4 5 3" xfId="13433"/>
    <cellStyle name="着色 3 2 3 4 2 5" xfId="13434"/>
    <cellStyle name="常规 3 2 4 4 5 3 4" xfId="13435"/>
    <cellStyle name="常规 3 11 4 3 2" xfId="13436"/>
    <cellStyle name="40% - 着色 4 2 2 4 2 5" xfId="13437"/>
    <cellStyle name="常规 7 2 6" xfId="13438"/>
    <cellStyle name="20% - 着色 6 6 3 2 3" xfId="13439"/>
    <cellStyle name="常规 4 2 4 2 2 3 2" xfId="13440"/>
    <cellStyle name="60% - 着色 6 9 2 4" xfId="13441"/>
    <cellStyle name="着色 6 2 5 3 2 3" xfId="13442"/>
    <cellStyle name="60% - 着色 6 2 5 3 3 2" xfId="13443"/>
    <cellStyle name="常规 2 2 3 3 4 3 4" xfId="13444"/>
    <cellStyle name="20% - 强调文字颜色 2 5 2 2 3" xfId="13445"/>
    <cellStyle name="常规 3 2 3 3 3 3 2" xfId="13446"/>
    <cellStyle name="常规 3 4 6 2 3" xfId="13447"/>
    <cellStyle name="20% - 着色 2 2 2 4 3 4" xfId="13448"/>
    <cellStyle name="20% - 着色 1 2 5 4 2 2" xfId="13449"/>
    <cellStyle name="常规 3 2 4 3 2 4 2" xfId="13450"/>
    <cellStyle name="20% - 着色 1 2 3 5 2 3 3" xfId="13451"/>
    <cellStyle name="20% - 着色 3 2 5 6 4" xfId="13452"/>
    <cellStyle name="常规 3 2 2 2 3 3 2 3" xfId="13453"/>
    <cellStyle name="标题 16 5" xfId="13454"/>
    <cellStyle name="60% - 着色 2 5 3 2 2 4" xfId="13455"/>
    <cellStyle name="40% - 着色 1 8 2 4" xfId="13456"/>
    <cellStyle name="20% - 着色 6 2 2 3 2 3 2 3" xfId="13457"/>
    <cellStyle name="常规 8 2 3 5 2 3" xfId="13458"/>
    <cellStyle name="20% - 强调文字颜色 4 8 2" xfId="13459"/>
    <cellStyle name="40% - 着色 5 3 5 3" xfId="13460"/>
    <cellStyle name="常规 13 4 3 2 2" xfId="13461"/>
    <cellStyle name="40% - 着色 4 2 6 2 2" xfId="13462"/>
    <cellStyle name="常规 3 4 4 7" xfId="13463"/>
    <cellStyle name="40% - 着色 3 2 2 3 5" xfId="13464"/>
    <cellStyle name="40% - 着色 3 3 3 2 3 2 2" xfId="13465"/>
    <cellStyle name="20% - 强调文字颜色 4 7" xfId="13466"/>
    <cellStyle name="着色 5 2 6 3 2" xfId="13467"/>
    <cellStyle name="20% - 着色 3 2 2 4 4" xfId="13468"/>
    <cellStyle name="40% - 着色 6 2 6 3 2 2" xfId="13469"/>
    <cellStyle name="常规 10 5 3 4" xfId="13470"/>
    <cellStyle name="常规 2 3 3 5 4 3 3" xfId="13471"/>
    <cellStyle name="20% - 着色 2 2 5 3 3 4" xfId="13472"/>
    <cellStyle name="常规 3 7 5 2 3" xfId="13473"/>
    <cellStyle name="40% - 着色 2 2 4 4 2 3 3" xfId="13474"/>
    <cellStyle name="常规 11 9 3 2" xfId="13475"/>
    <cellStyle name="60% - 着色 3 10 2 2" xfId="13476"/>
    <cellStyle name="着色 5 2 2 8" xfId="13477"/>
    <cellStyle name="着色 4 2 12" xfId="13478"/>
    <cellStyle name="20% - 着色 3 9 2 5" xfId="13479"/>
    <cellStyle name="60% - 强调文字颜色 6 14 3" xfId="13480"/>
    <cellStyle name="常规 2 2 2 3 4 3 4" xfId="13481"/>
    <cellStyle name="着色 4 6 3 4" xfId="13482"/>
    <cellStyle name="20% - 着色 5 2 8 2 2 2" xfId="13483"/>
    <cellStyle name="40% - 着色 4 12" xfId="13484"/>
    <cellStyle name="常规 3 2 4 4 2 3 3" xfId="13485"/>
    <cellStyle name="常规 2 3 4 2 2 2" xfId="13486"/>
    <cellStyle name="强调文字颜色 6 13 3 2" xfId="13487"/>
    <cellStyle name="常规 3 2 5" xfId="13488"/>
    <cellStyle name="20% - 强调文字颜色 4 12 3" xfId="13489"/>
    <cellStyle name="60% - 强调文字颜色 2 10 3 2 3" xfId="13490"/>
    <cellStyle name="常规 4 3 4 2 2" xfId="13491"/>
    <cellStyle name="60% - 着色 6 4 2 2" xfId="13492"/>
    <cellStyle name="标题 3 2 5" xfId="13493"/>
    <cellStyle name="常规 2 8 4 2" xfId="13494"/>
    <cellStyle name="常规 12 2 3 2 2 3 2" xfId="13495"/>
    <cellStyle name="60% - 着色 4 2 2 6 2 4" xfId="13496"/>
    <cellStyle name="着色 3 2 5 3 3 2 3" xfId="13497"/>
    <cellStyle name="常规 2 4 9" xfId="13498"/>
    <cellStyle name="20% - 强调文字颜色 4 8 3 3" xfId="13499"/>
    <cellStyle name="20% - 强调文字颜色 4 8 3 4" xfId="13500"/>
    <cellStyle name="常规 2 4 8 3" xfId="13501"/>
    <cellStyle name="20% - 着色 6 5 3 2 5" xfId="13502"/>
    <cellStyle name="着色 6 2 4 3 2 5" xfId="13503"/>
    <cellStyle name="常规 11 9 3 3" xfId="13504"/>
    <cellStyle name="60% - 着色 3 10 2 3" xfId="13505"/>
    <cellStyle name="着色 2 5 3 2 4" xfId="13506"/>
    <cellStyle name="常规 12 2 3 3" xfId="13507"/>
    <cellStyle name="强调文字颜色 6 18 3" xfId="13508"/>
    <cellStyle name="40% - 着色 4 2 5 4 4" xfId="13509"/>
    <cellStyle name="常规 13 3 2 2 3 4" xfId="13510"/>
    <cellStyle name="常规 5 4 3 2 2 3" xfId="13511"/>
    <cellStyle name="着色 1 9 2 2 3" xfId="13512"/>
    <cellStyle name="常规 3 7 2 4 2" xfId="13513"/>
    <cellStyle name="计算 4 3 2" xfId="13514"/>
    <cellStyle name="常规 5 3 2 5 3 5" xfId="13515"/>
    <cellStyle name="常规 2 2 10 2 3 2 3" xfId="13516"/>
    <cellStyle name="着色 5 2 3 2 3 2 2" xfId="13517"/>
    <cellStyle name="常规 3 11 3 2" xfId="13518"/>
    <cellStyle name="常规 5 3 3 2" xfId="13519"/>
    <cellStyle name="20% - 强调文字颜色 1 2 8" xfId="13520"/>
    <cellStyle name="常规 2 4 4 2 2 2 2" xfId="13521"/>
    <cellStyle name="60% - 强调文字颜色 1 4 4 4" xfId="13522"/>
    <cellStyle name="常规 2 4 7 2 2" xfId="13523"/>
    <cellStyle name="常规 384 3 2 3 4" xfId="13524"/>
    <cellStyle name="常规 5 4 3 4 3 4" xfId="13525"/>
    <cellStyle name="20% - 着色 3 3 3 2 3 2" xfId="13526"/>
    <cellStyle name="40% - 着色 6 5 6 4" xfId="13527"/>
    <cellStyle name="强调文字颜色 2 2 3 2 4" xfId="13528"/>
    <cellStyle name="着色 6 2 3 5 2 2 3" xfId="13529"/>
    <cellStyle name="20% - 着色 6 4 5 2 2 3" xfId="13530"/>
    <cellStyle name="常规 5 4 5 3 2 3 5" xfId="13531"/>
    <cellStyle name="20% - 着色 1 2 5 4 5" xfId="13532"/>
    <cellStyle name="着色 3 2 9 3 3" xfId="13533"/>
    <cellStyle name="标题 14 2" xfId="13534"/>
    <cellStyle name="常规 2 2 4 4 6" xfId="13535"/>
    <cellStyle name="20% - 强调文字颜色 4 9 2 2 3" xfId="13536"/>
    <cellStyle name="输出 5" xfId="13537"/>
    <cellStyle name="常规 2 5 5 3 2 2 2 3" xfId="13538"/>
    <cellStyle name="常规 7 3 3 5 3 2" xfId="13539"/>
    <cellStyle name="20% - 着色 1 2 5 2 5" xfId="13540"/>
    <cellStyle name="40% - 着色 2 3 4 2 5" xfId="13541"/>
    <cellStyle name="常规 5 2 4 3 6" xfId="13542"/>
    <cellStyle name="20% - 着色 4 2 4 4" xfId="13543"/>
    <cellStyle name="常规 4 2 3 5 3 3" xfId="13544"/>
    <cellStyle name="60% - 着色 5 3 5 3 3" xfId="13545"/>
    <cellStyle name="40% - 强调文字颜色 2 5 2" xfId="13546"/>
    <cellStyle name="20% - 强调文字颜色 4 9 3 2 3" xfId="13547"/>
    <cellStyle name="常规 4 2 4 3 4 2 3 4" xfId="13548"/>
    <cellStyle name="常规 3 2 4 3 6 3" xfId="13549"/>
    <cellStyle name="常规 3 3 3 2 2 2 5" xfId="13550"/>
    <cellStyle name="20% - 着色 1 7 2 2 3" xfId="13551"/>
    <cellStyle name="标题 3 12 2 2 2" xfId="13552"/>
    <cellStyle name="检查单元格 19 4" xfId="13553"/>
    <cellStyle name="常规 2 2 2 3 5 4 2 3 2" xfId="13554"/>
    <cellStyle name="常规 5 4 3 4 2 4" xfId="13555"/>
    <cellStyle name="40% - 着色 1 3 3 2 3 3" xfId="13556"/>
    <cellStyle name="60% - 着色 2 5 4 2 3 2 2" xfId="13557"/>
    <cellStyle name="20% - 着色 2 2 2 5 2" xfId="13558"/>
    <cellStyle name="40% - 着色 6 4 2 3 2 3" xfId="13559"/>
    <cellStyle name="20% - 强调文字颜色 4 9 6" xfId="13560"/>
    <cellStyle name="着色 6 4 3 3 2" xfId="13561"/>
    <cellStyle name="常规 8 3 2 4 2 2 3" xfId="13562"/>
    <cellStyle name="20% - 着色 3 2 5 2 5" xfId="13563"/>
    <cellStyle name="60% - 着色 2 3 2 2 4" xfId="13564"/>
    <cellStyle name="差 12 2 2" xfId="13565"/>
    <cellStyle name="60% - 着色 5 2 5 3 2 2 3" xfId="13566"/>
    <cellStyle name="着色 1 4 3" xfId="13567"/>
    <cellStyle name="60% - 强调文字颜色 2 13 6" xfId="13568"/>
    <cellStyle name="常规 5 3 4 3 4" xfId="13569"/>
    <cellStyle name="常规 6 4 2" xfId="13570"/>
    <cellStyle name="20% - 着色 5 2 4 6 2 2" xfId="13571"/>
    <cellStyle name="常规 3 6 4 2 2 2 2" xfId="13572"/>
    <cellStyle name="常规 4 2 2" xfId="13573"/>
    <cellStyle name="60% - 着色 3 2 7 2 3 4" xfId="13574"/>
    <cellStyle name="常规 3 4 6 4 2" xfId="13575"/>
    <cellStyle name="40% - 着色 3 2 2 5 2 2" xfId="13576"/>
    <cellStyle name="常规 5 3 2 6 2" xfId="13577"/>
    <cellStyle name="常规 3 4 2 2 2 3" xfId="13578"/>
    <cellStyle name="常规 11 25 3" xfId="13579"/>
    <cellStyle name="注释 4 2 2 2" xfId="13580"/>
    <cellStyle name="20% - 着色 2 2 2 5 2 3 3" xfId="13581"/>
    <cellStyle name="40% - 强调文字颜色 4 5 2 2 2" xfId="13582"/>
    <cellStyle name="20% - 着色 1 3 4 2 3 2 2" xfId="13583"/>
    <cellStyle name="常规 2 4 6 2" xfId="13584"/>
    <cellStyle name="着色 5 2 3 2 3 3" xfId="13585"/>
    <cellStyle name="着色 3 2 4 3 2 3 2 3" xfId="13586"/>
    <cellStyle name="20% - 着色 2 2 5 3 2 2" xfId="13587"/>
    <cellStyle name="60% - 着色 6 5 5 2 4" xfId="13588"/>
    <cellStyle name="常规 4 2 2 2 4 2 2 2 3" xfId="13589"/>
    <cellStyle name="20% - 强调文字颜色 6 3 3" xfId="13590"/>
    <cellStyle name="着色 6 3 2 4" xfId="13591"/>
    <cellStyle name="60% - 着色 4 2 3 4 5" xfId="13592"/>
    <cellStyle name="常规 4 4 4 3 2 4" xfId="13593"/>
    <cellStyle name="20% - 着色 4 2 8 3 2 2" xfId="13594"/>
    <cellStyle name="20% - 着色 3 5 3 3 2" xfId="13595"/>
    <cellStyle name="常规 5 4 3 3 4 3" xfId="13596"/>
    <cellStyle name="20% - 着色 5 2 5 5 2 2 3" xfId="13597"/>
    <cellStyle name="着色 6 5 5 2 3 2" xfId="13598"/>
    <cellStyle name="20% - 着色 1 2 3 5 2 3 4" xfId="13599"/>
    <cellStyle name="40% - 强调文字颜色 4 5 4 2" xfId="13600"/>
    <cellStyle name="20% - 着色 1 2 4 3 3" xfId="13601"/>
    <cellStyle name="着色 6 2 10 4" xfId="13602"/>
    <cellStyle name="20% - 着色 4 2 4 5 3 2 3" xfId="13603"/>
    <cellStyle name="常规 4 3 4 3 2 2" xfId="13604"/>
    <cellStyle name="60% - 着色 6 4 3 2 2" xfId="13605"/>
    <cellStyle name="常规 5 4 2 3 2 3 3" xfId="13606"/>
    <cellStyle name="常规 3 2 3 3 4 2 4 2" xfId="13607"/>
    <cellStyle name="检查单元格 9 5" xfId="13608"/>
    <cellStyle name="40% - 着色 1 2 5 2 3 2" xfId="13609"/>
    <cellStyle name="常规 4 3 4 5 2" xfId="13610"/>
    <cellStyle name="40% - 强调文字颜色 4 8 2 2" xfId="13611"/>
    <cellStyle name="60% - 强调文字颜色 1 8 4" xfId="13612"/>
    <cellStyle name="20% - 着色 1 2 4 3 2 2 2" xfId="13613"/>
    <cellStyle name="常规 5 4 3 6 2 3" xfId="13614"/>
    <cellStyle name="常规 3 4 3 3 2 3 3" xfId="13615"/>
    <cellStyle name="常规 3 11 4 2" xfId="13616"/>
    <cellStyle name="40% - 着色 2 2 9 2 3 2 2" xfId="13617"/>
    <cellStyle name="常规 4 3 4 4 4 2 2" xfId="13618"/>
    <cellStyle name="常规 3 2 4 3 3 2 3 2 3" xfId="13619"/>
    <cellStyle name="常规 5 2 4 4 5" xfId="13620"/>
    <cellStyle name="20% - 强调文字颜色 5 11 2 2 2" xfId="13621"/>
    <cellStyle name="60% - 强调文字颜色 2 12 2 2 4" xfId="13622"/>
    <cellStyle name="着色 6 5 3 2 5" xfId="13623"/>
    <cellStyle name="强调文字颜色 3 19 4" xfId="13624"/>
    <cellStyle name="40% - 着色 5 2 2 3 3" xfId="13625"/>
    <cellStyle name="60% - 着色 1 4 2 2 4" xfId="13626"/>
    <cellStyle name="60% - 着色 5 2 4 4 2 2 3" xfId="13627"/>
    <cellStyle name="常规 5 2 3 4 2 2 3" xfId="13628"/>
    <cellStyle name="常规 4 2 2 2 5 4 2 3 2" xfId="13629"/>
    <cellStyle name="常规 6 2 5 2 2 5" xfId="13630"/>
    <cellStyle name="常规 4 2 2 4 4 2 2 3" xfId="13631"/>
    <cellStyle name="20% - 着色 1 4 5 3 3" xfId="13632"/>
    <cellStyle name="40% - 着色 3 2 5 2 3 4" xfId="13633"/>
    <cellStyle name="40% - 强调文字颜色 3 10 4 3" xfId="13634"/>
    <cellStyle name="20% - 着色 3 2 4 2 3 2 2" xfId="13635"/>
    <cellStyle name="40% - 着色 4 4 5 2 3 4" xfId="13636"/>
    <cellStyle name="适中 13 2 4" xfId="13637"/>
    <cellStyle name="标题 2 9 3 2" xfId="13638"/>
    <cellStyle name="60% - 着色 6 3 4 2 3 2" xfId="13639"/>
    <cellStyle name="常规 2 2 4 2 3 3 4" xfId="13640"/>
    <cellStyle name="常规 7 3 2 4" xfId="13641"/>
    <cellStyle name="40% - 强调文字颜色 4 4 2 2 2" xfId="13642"/>
    <cellStyle name="常规 6 2 2 2 2 4" xfId="13643"/>
    <cellStyle name="常规 3 14 2 3 2 2" xfId="13644"/>
    <cellStyle name="标题 10 4" xfId="13645"/>
    <cellStyle name="常规 3 4 5 4 2 2 2" xfId="13646"/>
    <cellStyle name="常规 3 3 5 2 3 2 2" xfId="13647"/>
    <cellStyle name="常规 3 2 3 2 2 4" xfId="13648"/>
    <cellStyle name="常规 3 4 2 6 3" xfId="13649"/>
    <cellStyle name="着色 3 3 6" xfId="13650"/>
    <cellStyle name="60% - 着色 6 2 2 4 2 2 2" xfId="13651"/>
    <cellStyle name="20% - 着色 2 2 2 8" xfId="13652"/>
    <cellStyle name="常规 5 4 2 4 2 2 2 2" xfId="13653"/>
    <cellStyle name="60% - 强调文字颜色 6 2 3 4" xfId="13654"/>
    <cellStyle name="着色 1 2 5 2 2" xfId="13655"/>
    <cellStyle name="强调文字颜色 6 8 3 2 4" xfId="13656"/>
    <cellStyle name="常规 2 2 4 2 3 2 2" xfId="13657"/>
    <cellStyle name="常规 5 3 5 2 3 2" xfId="13658"/>
    <cellStyle name="常规 2 5 5 4 2 6" xfId="13659"/>
    <cellStyle name="60% - 着色 1 8 3 2 3" xfId="13660"/>
    <cellStyle name="60% - 着色 4 3 7" xfId="13661"/>
    <cellStyle name="强调文字颜色 3 4 2 4" xfId="13662"/>
    <cellStyle name="20% - 着色 1 2 2 4 3 2 2" xfId="13663"/>
    <cellStyle name="常规 4 3 4 4 6" xfId="13664"/>
    <cellStyle name="常规 4 3 3 5 4 2 3" xfId="13665"/>
    <cellStyle name="20% - 强调文字颜色 5 11 4" xfId="13666"/>
    <cellStyle name="常规 3 5 4 2 2 2 2" xfId="13667"/>
    <cellStyle name="20% - 着色 1 5 3 2 3 2" xfId="13668"/>
    <cellStyle name="常规 12 2 5 4 3" xfId="13669"/>
    <cellStyle name="常规 2 14 3 2" xfId="13670"/>
    <cellStyle name="常规 8 2 3 3 2 3 2 2" xfId="13671"/>
    <cellStyle name="20% - 强调文字颜色 2 8 2 2 2" xfId="13672"/>
    <cellStyle name="常规 4 2 2 3 5 5 4" xfId="13673"/>
    <cellStyle name="常规 3 13 2" xfId="13674"/>
    <cellStyle name="40% - 着色 2 2 9 2 3 2 3" xfId="13675"/>
    <cellStyle name="常规 3 11 4 3" xfId="13676"/>
    <cellStyle name="20% - 着色 3 4 3 2 5" xfId="13677"/>
    <cellStyle name="60% - 着色 2 4 5 2 3 4" xfId="13678"/>
    <cellStyle name="着色 5 6 2" xfId="13679"/>
    <cellStyle name="60% - 强调文字颜色 4 5 7" xfId="13680"/>
    <cellStyle name="20% - 着色 3 2 9 2 2 3" xfId="13681"/>
    <cellStyle name="常规 3 4 5 2 2 5" xfId="13682"/>
    <cellStyle name="常规 2 3 8 3 4" xfId="13683"/>
    <cellStyle name="着色 2 2 3 2 2 3" xfId="13684"/>
    <cellStyle name="40% - 着色 2 2 2 3 2" xfId="13685"/>
    <cellStyle name="常规 3 4 9 2" xfId="13686"/>
    <cellStyle name="着色 6 2 5 3 3 4" xfId="13687"/>
    <cellStyle name="常规 8 14 4" xfId="13688"/>
    <cellStyle name="20% - 着色 5 5 4 2 5" xfId="13689"/>
    <cellStyle name="常规 4 3 4 5 4 2 3" xfId="13690"/>
    <cellStyle name="常规 6 5 4" xfId="13691"/>
    <cellStyle name="常规 5 3 4 4 6" xfId="13692"/>
    <cellStyle name="20% - 着色 1 2 4 5 2 3 2 2" xfId="13693"/>
    <cellStyle name="20% - 强调文字颜色 5 12 2 2 3" xfId="13694"/>
    <cellStyle name="40% - 强调文字颜色 2 9 4" xfId="13695"/>
    <cellStyle name="常规 2 2 2 4 2 2 2 3" xfId="13696"/>
    <cellStyle name="常规 12 2 7 3 2" xfId="13697"/>
    <cellStyle name="20% - 着色 2 6" xfId="13698"/>
    <cellStyle name="常规 5 2 3 6 3" xfId="13699"/>
    <cellStyle name="60% - 强调文字颜色 4 17 2 2" xfId="13700"/>
    <cellStyle name="20% - 强调文字颜色 2 9 2 2 2" xfId="13701"/>
    <cellStyle name="常规 11 11 2 3" xfId="13702"/>
    <cellStyle name="着色 4 2 5 2 2 2" xfId="13703"/>
    <cellStyle name="输入 13 2 4" xfId="13704"/>
    <cellStyle name="40% - 着色 3 2 3 5 2" xfId="13705"/>
    <cellStyle name="20% - 着色 3 9 2 3 2 2" xfId="13706"/>
    <cellStyle name="60% - 着色 3 10 4" xfId="13707"/>
    <cellStyle name="常规 2 2 2 3 4 3 2 2 2" xfId="13708"/>
    <cellStyle name="常规 11 9 5" xfId="13709"/>
    <cellStyle name="常规 4 3 6 4" xfId="13710"/>
    <cellStyle name="常规 2 4 2 2" xfId="13711"/>
    <cellStyle name="60% - 着色 6 6 4" xfId="13712"/>
    <cellStyle name="着色 4 2 10 2 2" xfId="13713"/>
    <cellStyle name="常规 2 3 4 7 2 3" xfId="13714"/>
    <cellStyle name="着色 1 2 4 4 3" xfId="13715"/>
    <cellStyle name="常规 5 5 5 4" xfId="13716"/>
    <cellStyle name="输出 3 4" xfId="13717"/>
    <cellStyle name="常规 2 5 3 3" xfId="13718"/>
    <cellStyle name="20% - 着色 2 2 2 4 2 2 3" xfId="13719"/>
    <cellStyle name="强调文字颜色 1 5 4 2" xfId="13720"/>
    <cellStyle name="20% - 着色 2 4 3 3 4" xfId="13721"/>
    <cellStyle name="常规 3 7 4 4" xfId="13722"/>
    <cellStyle name="计算 6 3" xfId="13723"/>
    <cellStyle name="40% - 着色 6 2 4 4 2 3 4" xfId="13724"/>
    <cellStyle name="常规 13 2 2 2 2 2" xfId="13725"/>
    <cellStyle name="40% - 着色 3 2 5 3 2" xfId="13726"/>
    <cellStyle name="常规 3 13 3" xfId="13727"/>
    <cellStyle name="40% - 着色 2 2 4 4 2 3 2" xfId="13728"/>
    <cellStyle name="常规 3 2 2 4 4 2 3 2" xfId="13729"/>
    <cellStyle name="60% - 着色 4 5 2 2" xfId="13730"/>
    <cellStyle name="常规 9 3 2 2 2" xfId="13731"/>
    <cellStyle name="强调文字颜色 5 14 3 4" xfId="13732"/>
    <cellStyle name="常规 12 4 3 5" xfId="13733"/>
    <cellStyle name="常规 4 3 6 3 2 4" xfId="13734"/>
    <cellStyle name="60% - 着色 6 6 3 2 4" xfId="13735"/>
    <cellStyle name="20% - 着色 1 2 3 3" xfId="13736"/>
    <cellStyle name="20% - 着色 1 2 3 4" xfId="13737"/>
    <cellStyle name="着色 2 3 6 4" xfId="13738"/>
    <cellStyle name="40% - 强调文字颜色 5 4 3 2" xfId="13739"/>
    <cellStyle name="常规 4 5 7 3 2" xfId="13740"/>
    <cellStyle name="常规 5 3 4 2 3 5" xfId="13741"/>
    <cellStyle name="标题 1 9 2 3" xfId="13742"/>
    <cellStyle name="60% - 着色 6 3 3 2 2 3" xfId="13743"/>
    <cellStyle name="40% - 强调文字颜色 1 8 2 3" xfId="13744"/>
    <cellStyle name="60% - 着色 6 5 5 2 2" xfId="13745"/>
    <cellStyle name="60% - 着色 2 2 5 4 3 4" xfId="13746"/>
    <cellStyle name="20% - 强调文字颜色 5 14 3 2" xfId="13747"/>
    <cellStyle name="20% - 着色 4 9 2 3" xfId="13748"/>
    <cellStyle name="常规 2 2 2 4 4 3 2" xfId="13749"/>
    <cellStyle name="40% - 着色 1 2 5 2 2 2" xfId="13750"/>
    <cellStyle name="20% - 强调文字颜色 5 15 2 3" xfId="13751"/>
    <cellStyle name="常规 2 2 2 4 5 2 3" xfId="13752"/>
    <cellStyle name="60% - 着色 4 5 4 2 3" xfId="13753"/>
    <cellStyle name="好 2 2 3" xfId="13754"/>
    <cellStyle name="40% - 强调文字颜色 2 14 2" xfId="13755"/>
    <cellStyle name="常规 3 2 7 2 2 5" xfId="13756"/>
    <cellStyle name="强调文字颜色 6 15 2 2" xfId="13757"/>
    <cellStyle name="20% - 强调文字颜色 5 15 3" xfId="13758"/>
    <cellStyle name="常规 2 2 2 4 5 3" xfId="13759"/>
    <cellStyle name="60% - 着色 4 5 4 3" xfId="13760"/>
    <cellStyle name="40% - 着色 1 2 5 3 2" xfId="13761"/>
    <cellStyle name="40% - 着色 6 2 2 4 2 3 4" xfId="13762"/>
    <cellStyle name="强调文字颜色 6 2 2 2 2" xfId="13763"/>
    <cellStyle name="常规 7 2 3 4 2 3 2 2" xfId="13764"/>
    <cellStyle name="60% - 着色 1 9 3 2" xfId="13765"/>
    <cellStyle name="着色 1 2 4 4 2 4" xfId="13766"/>
    <cellStyle name="解释性文本 2 2 2" xfId="13767"/>
    <cellStyle name="常规 7 5 3 3" xfId="13768"/>
    <cellStyle name="常规 3 2 4 3 3 2 3" xfId="13769"/>
    <cellStyle name="强调文字颜色 3 9 6" xfId="13770"/>
    <cellStyle name="常规 23 2 7" xfId="13771"/>
    <cellStyle name="40% - 着色 4 2 7 2 2" xfId="13772"/>
    <cellStyle name="20% - 着色 1 2 8 3 4" xfId="13773"/>
    <cellStyle name="常规 12 4 2 2 3 4" xfId="13774"/>
    <cellStyle name="20% - 着色 3 2 4 4 2 3" xfId="13775"/>
    <cellStyle name="常规 3 4 4 2 2 4 3" xfId="13776"/>
    <cellStyle name="20% - 强调文字颜色 3 3 2 3" xfId="13777"/>
    <cellStyle name="60% - 强调文字颜色 1 6 4 3" xfId="13778"/>
    <cellStyle name="常规 4 2 2 3 3 3 2 2 2" xfId="13779"/>
    <cellStyle name="常规 4 5 4 4 2 4" xfId="13780"/>
    <cellStyle name="20% - 着色 2 4 4 2 2 2" xfId="13781"/>
    <cellStyle name="40% - 着色 1 2 2 4 2" xfId="13782"/>
    <cellStyle name="常规 3 2 4 2 5 2 4 3" xfId="13783"/>
    <cellStyle name="60% - 着色 5 4 3 2 5" xfId="13784"/>
    <cellStyle name="常规 6 2 3 6 3" xfId="13785"/>
    <cellStyle name="标题 4 17 4" xfId="13786"/>
    <cellStyle name="常规 2 2 4 4 2" xfId="13787"/>
    <cellStyle name="标题 2 12 3 3" xfId="13788"/>
    <cellStyle name="强调文字颜色 4 10 4 2" xfId="13789"/>
    <cellStyle name="常规 9 2 3 6" xfId="13790"/>
    <cellStyle name="40% - 强调文字颜色 6 12 4" xfId="13791"/>
    <cellStyle name="常规 3 2 4 3 2 2 4" xfId="13792"/>
    <cellStyle name="强调文字颜色 2 9 7" xfId="13793"/>
    <cellStyle name="60% - 强调文字颜色 1 13 4" xfId="13794"/>
    <cellStyle name="60% - 强调文字颜色 6 9 2 2" xfId="13795"/>
    <cellStyle name="常规 2 2 2 2 4 2 5" xfId="13796"/>
    <cellStyle name="40% - 着色 5 2 8 3 2 2" xfId="13797"/>
    <cellStyle name="60% - 着色 3 2 6 2 3" xfId="13798"/>
    <cellStyle name="常规 6 2 4 2 3 2" xfId="13799"/>
    <cellStyle name="40% - 强调文字颜色 1 6 3 2 3" xfId="13800"/>
    <cellStyle name="20% - 强调文字颜色 5 2 3 2 3" xfId="13801"/>
    <cellStyle name="常规 2 2 3 5 2 2 3 3" xfId="13802"/>
    <cellStyle name="常规 2 2 2 3 3 2 3" xfId="13803"/>
    <cellStyle name="40% - 着色 3 2 3 6 2 2" xfId="13804"/>
    <cellStyle name="60% - 强调文字颜色 6 12 2 2 2" xfId="13805"/>
    <cellStyle name="40% - 着色 3 5 3 2 3 2 3" xfId="13806"/>
    <cellStyle name="40% - 着色 3 4 7" xfId="13807"/>
    <cellStyle name="20% - 着色 4 2 2 4 2 3 3" xfId="13808"/>
    <cellStyle name="20% - 着色 1 4 3 2 2" xfId="13809"/>
    <cellStyle name="计算 3 3 3" xfId="13810"/>
    <cellStyle name="常规 2 2 4 7 3 4" xfId="13811"/>
    <cellStyle name="常规 2 5 2 4 2 2 4" xfId="13812"/>
    <cellStyle name="常规 2 5 10 3" xfId="13813"/>
    <cellStyle name="40% - 着色 6 2 4 5 2 3" xfId="13814"/>
    <cellStyle name="常规 4 7 4" xfId="13815"/>
    <cellStyle name="常规 4 5 4 2 2 5" xfId="13816"/>
    <cellStyle name="60% - 强调文字颜色 6 16 2 2" xfId="13817"/>
    <cellStyle name="注释 8 3 2 3" xfId="13818"/>
    <cellStyle name="60% - 着色 4 2 3 2 4" xfId="13819"/>
    <cellStyle name="60% - 着色 5 2 7 2 3 2 3" xfId="13820"/>
    <cellStyle name="60% - 强调文字颜色 3 12 3 3" xfId="13821"/>
    <cellStyle name="60% - 强调文字颜色 5 2 5 3" xfId="13822"/>
    <cellStyle name="20% - 着色 1 2 4 7" xfId="13823"/>
    <cellStyle name="常规 2 2 2 9 5" xfId="13824"/>
    <cellStyle name="20% - 强调文字颜色 6 20" xfId="13825"/>
    <cellStyle name="20% - 强调文字颜色 6 15" xfId="13826"/>
    <cellStyle name="20% - 着色 6 2 5 6 4" xfId="13827"/>
    <cellStyle name="常规 3 14 2 3 2" xfId="13828"/>
    <cellStyle name="常规 11 6 5" xfId="13829"/>
    <cellStyle name="20% - 着色 2 5 3 3 2" xfId="13830"/>
    <cellStyle name="常规 4 7 4 2" xfId="13831"/>
    <cellStyle name="40% - 着色 6 2 4 5 2 3 2" xfId="13832"/>
    <cellStyle name="常规 4 5 2 2 3" xfId="13833"/>
    <cellStyle name="强调文字颜色 3 17 5" xfId="13834"/>
    <cellStyle name="常规 5 3 3 4 2 3 3" xfId="13835"/>
    <cellStyle name="着色 2 6 3 3" xfId="13836"/>
    <cellStyle name="20% - 着色 4 8 2" xfId="13837"/>
    <cellStyle name="警告文本 9 6" xfId="13838"/>
    <cellStyle name="着色 3 2 9 2 3 2 2" xfId="13839"/>
    <cellStyle name="40% - 强调文字颜色 6 4 4" xfId="13840"/>
    <cellStyle name="常规 4 2 2 2 2 4 2 2 3" xfId="13841"/>
    <cellStyle name="60% - 强调文字颜色 4 14 3 3" xfId="13842"/>
    <cellStyle name="60% - 着色 2 4 4 2 2" xfId="13843"/>
    <cellStyle name="40% - 强调文字颜色 5 5 3 4" xfId="13844"/>
    <cellStyle name="着色 4 2 7 2 2 3" xfId="13845"/>
    <cellStyle name="常规 3 3 6 3 4" xfId="13846"/>
    <cellStyle name="着色 4 2 5 3 2 5" xfId="13847"/>
    <cellStyle name="40% - 着色 1 3 6" xfId="13848"/>
    <cellStyle name="常规 6 3 5 4 2 3 2 2" xfId="13849"/>
    <cellStyle name="40% - 强调文字颜色 6 8 3 2" xfId="13850"/>
    <cellStyle name="输入 10 2 4" xfId="13851"/>
    <cellStyle name="常规 2 8 8" xfId="13852"/>
    <cellStyle name="20% - 着色 4 2 6 3" xfId="13853"/>
    <cellStyle name="计算 5 2 2 2" xfId="13854"/>
    <cellStyle name="常规 3 7 3 3 2 2" xfId="13855"/>
    <cellStyle name="60% - 强调文字颜色 6 12 2 2 4" xfId="13856"/>
    <cellStyle name="常规 3 4 3 4 5" xfId="13857"/>
    <cellStyle name="20% - 着色 5 2 4 3 2 4" xfId="13858"/>
    <cellStyle name="常规 3 4 4" xfId="13859"/>
    <cellStyle name="常规 384 2 3 2" xfId="13860"/>
    <cellStyle name="常规 11 13 2 3" xfId="13861"/>
    <cellStyle name="60% - 强调文字颜色 4 19 2 2" xfId="13862"/>
    <cellStyle name="20% - 强调文字颜色 2 17 2 2" xfId="13863"/>
    <cellStyle name="60% - 着色 3 2 8" xfId="13864"/>
    <cellStyle name="常规 4 6 5 2" xfId="13865"/>
    <cellStyle name="60% - 着色 5 2 5 5 2 3 2 2" xfId="13866"/>
    <cellStyle name="常规 2 2 4 4 2 2" xfId="13867"/>
    <cellStyle name="常规 8 2 2 2 2 5" xfId="13868"/>
    <cellStyle name="20% - 着色 2 3 3 3 3" xfId="13869"/>
    <cellStyle name="强调文字颜色 5 10 3" xfId="13870"/>
    <cellStyle name="20% - 强调文字颜色 3 10 3 2 3" xfId="13871"/>
    <cellStyle name="常规 7 3 10" xfId="13872"/>
    <cellStyle name="常规 2 7 4 3" xfId="13873"/>
    <cellStyle name="40% - 着色 6 2 4 3 2 3 3" xfId="13874"/>
    <cellStyle name="常规 3 12 4 2 4 2" xfId="13875"/>
    <cellStyle name="常规 12 2 5 5 4" xfId="13876"/>
    <cellStyle name="60% - 着色 4 3 4 2 4" xfId="13877"/>
    <cellStyle name="常规 4 3 3 3 3 2 5" xfId="13878"/>
    <cellStyle name="40% - 着色 1 2 3 4" xfId="13879"/>
    <cellStyle name="20% - 着色 2 4 4 3 2" xfId="13880"/>
    <cellStyle name="常规 2 5 3 4 2 3 3" xfId="13881"/>
    <cellStyle name="常规 4 2 2 4 4 2 5" xfId="13882"/>
    <cellStyle name="标题 2 5" xfId="13883"/>
    <cellStyle name="常规 4 3 4 2 4 3 2" xfId="13884"/>
    <cellStyle name="40% - 着色 1 3 3 2 2 2" xfId="13885"/>
    <cellStyle name="常规 4 2 3 3 3 2" xfId="13886"/>
    <cellStyle name="60% - 着色 5 3 3 3 2" xfId="13887"/>
    <cellStyle name="40% - 着色 6 2 2 6" xfId="13888"/>
    <cellStyle name="常规 8 8 2 4 3" xfId="13889"/>
    <cellStyle name="20% - 着色 6 5 4 2 2" xfId="13890"/>
    <cellStyle name="着色 6 2 4 4 2 2" xfId="13891"/>
    <cellStyle name="40% - 着色 5 9 2 3 2" xfId="13892"/>
    <cellStyle name="20% - 着色 1 5 2 3 2 3" xfId="13893"/>
    <cellStyle name="常规 5 3 9 4" xfId="13894"/>
    <cellStyle name="40% - 着色 5 2 3 4 2 5" xfId="13895"/>
    <cellStyle name="着色 5 2 4 2 2 3" xfId="13896"/>
    <cellStyle name="常规 8 10 4" xfId="13897"/>
    <cellStyle name="常规 3 4 5 2" xfId="13898"/>
    <cellStyle name="常规 3 2 4 8 2 2 2" xfId="13899"/>
    <cellStyle name="60% - 强调文字颜色 2 10 5" xfId="13900"/>
    <cellStyle name="40% - 着色 6 2 5 3 4" xfId="13901"/>
    <cellStyle name="40% - 着色 1 2 5 6 2 2" xfId="13902"/>
    <cellStyle name="60% - 着色 5 2 3 4 2 4" xfId="13903"/>
    <cellStyle name="40% - 着色 5 2 3 6 4" xfId="13904"/>
    <cellStyle name="着色 1 2 2 3 3 2 2" xfId="13905"/>
    <cellStyle name="60% - 着色 2 4 5 2 5" xfId="13906"/>
    <cellStyle name="常规 4 2 2 3 2 2 3 2" xfId="13907"/>
    <cellStyle name="40% - 着色 4 2 8 2" xfId="13908"/>
    <cellStyle name="常规 3 2 2 4 3 2 2 4" xfId="13909"/>
    <cellStyle name="40% - 强调文字颜色 6 19" xfId="13910"/>
    <cellStyle name="40% - 着色 1 2 7 2 4" xfId="13911"/>
    <cellStyle name="常规 3 4 5 4 2" xfId="13912"/>
    <cellStyle name="40% - 着色 3 2 2 4 2 2" xfId="13913"/>
    <cellStyle name="常规 5 4 5 4 2 3 2" xfId="13914"/>
    <cellStyle name="常规 6 3 3 3 3 2" xfId="13915"/>
    <cellStyle name="40% - 着色 3 4 3 2 2 2" xfId="13916"/>
    <cellStyle name="20% - 强调文字颜色 6 12 2 4" xfId="13917"/>
    <cellStyle name="常规 11 5 3 3" xfId="13918"/>
    <cellStyle name="着色 6 8 2 2 3" xfId="13919"/>
    <cellStyle name="常规 12 3 4 3 4" xfId="13920"/>
    <cellStyle name="常规 6 8 2 3 2" xfId="13921"/>
    <cellStyle name="常规 4 2 2 10 2" xfId="13922"/>
    <cellStyle name="20% - 着色 2 2 3 4 2 3 4" xfId="13923"/>
    <cellStyle name="标题 1 9 2 4" xfId="13924"/>
    <cellStyle name="60% - 着色 6 3 3 2 2 4" xfId="13925"/>
    <cellStyle name="40% - 着色 2 2 8 2 3" xfId="13926"/>
    <cellStyle name="着色 4 2 3 5 3 3" xfId="13927"/>
    <cellStyle name="40% - 着色 6 6 5" xfId="13928"/>
    <cellStyle name="标题 11 3 2 3" xfId="13929"/>
    <cellStyle name="常规 3 4 2 4 2 4 3" xfId="13930"/>
    <cellStyle name="40% - 着色 6 2 7 3" xfId="13931"/>
    <cellStyle name="常规 5 2 4 5 2 2" xfId="13932"/>
    <cellStyle name="着色 2 2 4 4 3 2 2" xfId="13933"/>
    <cellStyle name="标题 1 7 2" xfId="13934"/>
    <cellStyle name="标题 2 3 3 2" xfId="13935"/>
    <cellStyle name="着色 5 2 4 5" xfId="13936"/>
    <cellStyle name="60% - 着色 1 2 5 2 2" xfId="13937"/>
    <cellStyle name="60% - 着色 2 2 3 4 2 3 3" xfId="13938"/>
    <cellStyle name="着色 3 2 2 3 2 5" xfId="13939"/>
    <cellStyle name="40% - 着色 1 2 3 2 3 2" xfId="13940"/>
    <cellStyle name="40% - 着色 2 9 2" xfId="13941"/>
    <cellStyle name="20% - 着色 2 2 5 5 2 3 2 2" xfId="13942"/>
    <cellStyle name="注释 2 6 3" xfId="13943"/>
    <cellStyle name="60% - 着色 2 2 4 3 3 2 4" xfId="13944"/>
    <cellStyle name="20% - 强调文字颜色 4 11 3" xfId="13945"/>
    <cellStyle name="60% - 着色 6 3 5 2 3 2 2" xfId="13946"/>
    <cellStyle name="标题 3 9 3 2 2" xfId="13947"/>
    <cellStyle name="常规 8 3 2 4 2" xfId="13948"/>
    <cellStyle name="40% - 强调文字颜色 4 11 3 2" xfId="13949"/>
    <cellStyle name="40% - 着色 6 2 8 2 3" xfId="13950"/>
    <cellStyle name="着色 5 4 5 4" xfId="13951"/>
    <cellStyle name="常规 3 2 3 4 3 4 2" xfId="13952"/>
    <cellStyle name="60% - 着色 3 7 2 3" xfId="13953"/>
    <cellStyle name="60% - 着色 4 2 2 4 2 2 2" xfId="13954"/>
    <cellStyle name="60% - 强调文字颜色 1 7 3 5" xfId="13955"/>
    <cellStyle name="常规 7 2 4 2 4" xfId="13956"/>
    <cellStyle name="40% - 着色 6 2 8 3 3" xfId="13957"/>
    <cellStyle name="着色 5 4 6 4" xfId="13958"/>
    <cellStyle name="强调文字颜色 4 13 6" xfId="13959"/>
    <cellStyle name="好 14 3" xfId="13960"/>
    <cellStyle name="常规 3 4 4 3 2 2 4" xfId="13961"/>
    <cellStyle name="常规 16 5 2 3" xfId="13962"/>
    <cellStyle name="常规 3 3 5 3 3 2" xfId="13963"/>
    <cellStyle name="60% - 着色 3 2 8 2 2 3" xfId="13964"/>
    <cellStyle name="常规 2 2 9 2 3 5" xfId="13965"/>
    <cellStyle name="常规 3 2 3 7 3 2 2" xfId="13966"/>
    <cellStyle name="着色 4 4 5 2 3" xfId="13967"/>
    <cellStyle name="常规 8 3 2 5 4" xfId="13968"/>
    <cellStyle name="常规 7 4 4 5 2 2" xfId="13969"/>
    <cellStyle name="40% - 着色 6 2 9 2 2" xfId="13970"/>
    <cellStyle name="着色 5 5 5 3" xfId="13971"/>
    <cellStyle name="常规 3 3 5 4 2" xfId="13972"/>
    <cellStyle name="着色 4 2 5 2 3 3" xfId="13973"/>
    <cellStyle name="20% - 着色 3 2 2 3 2 2 3" xfId="13974"/>
    <cellStyle name="40% - 着色 5 4 4 4" xfId="13975"/>
    <cellStyle name="常规 2 6 6 2" xfId="13976"/>
    <cellStyle name="着色 5 2 3 4 3 3" xfId="13977"/>
    <cellStyle name="标题 1 7 3" xfId="13978"/>
    <cellStyle name="标题 2 3 3 3" xfId="13979"/>
    <cellStyle name="标题 1 3 4 3" xfId="13980"/>
    <cellStyle name="汇总 15 4" xfId="13981"/>
    <cellStyle name="标题 5 6" xfId="13982"/>
    <cellStyle name="标题 2 7 2" xfId="13983"/>
    <cellStyle name="标题 2 4 3 2" xfId="13984"/>
    <cellStyle name="常规 3 2 3 8 4 2" xfId="13985"/>
    <cellStyle name="20% - 着色 4 2 2 3 2" xfId="13986"/>
    <cellStyle name="输出 3 6" xfId="13987"/>
    <cellStyle name="常规 2 5 3 5" xfId="13988"/>
    <cellStyle name="差 14 3" xfId="13989"/>
    <cellStyle name="20% - 着色 1 2 3 3 2 3 4" xfId="13990"/>
    <cellStyle name="常规 5 9 4" xfId="13991"/>
    <cellStyle name="常规 4 7 5" xfId="13992"/>
    <cellStyle name="40% - 着色 6 2 4 5 2 4" xfId="13993"/>
    <cellStyle name="60% - 强调文字颜色 2 2 2 3" xfId="13994"/>
    <cellStyle name="20% - 着色 3 2 8 3 4" xfId="13995"/>
    <cellStyle name="常规 12 6 2 2 3 4" xfId="13996"/>
    <cellStyle name="60% - 着色 4 2 4 5 2 3 4" xfId="13997"/>
    <cellStyle name="40% - 着色 6 3 4 5" xfId="13998"/>
    <cellStyle name="60% - 强调文字颜色 1 17 2 3" xfId="13999"/>
    <cellStyle name="强调文字颜色 1 6 5" xfId="14000"/>
    <cellStyle name="60% - 着色 4 10" xfId="14001"/>
    <cellStyle name="常规 2 3 4 5 4 2 5" xfId="14002"/>
    <cellStyle name="60% - 着色 1 2 4 3" xfId="14003"/>
    <cellStyle name="40% - 着色 5 9 4" xfId="14004"/>
    <cellStyle name="常规 3 5 3 2 2 5" xfId="14005"/>
    <cellStyle name="着色 1 5 5 2 2" xfId="14006"/>
    <cellStyle name="40% - 着色 2 2 9 2 4" xfId="14007"/>
    <cellStyle name="60% - 强调文字颜色 3 5 2 2 4" xfId="14008"/>
    <cellStyle name="常规 6 3 2 3 2 3 2 2" xfId="14009"/>
    <cellStyle name="常规 13 5 3 5" xfId="14010"/>
    <cellStyle name="常规 3 3 5 3 2 4 3" xfId="14011"/>
    <cellStyle name="60% - 着色 1 5 4 5" xfId="14012"/>
    <cellStyle name="常规 2 4 3 2 2 2 2" xfId="14013"/>
    <cellStyle name="标题 4 2 7" xfId="14014"/>
    <cellStyle name="60% - 着色 6 5 2 4" xfId="14015"/>
    <cellStyle name="60% - 强调文字颜色 2 11" xfId="14016"/>
    <cellStyle name="60% - 着色 5 2 2 5 3 3" xfId="14017"/>
    <cellStyle name="常规 4 2 3 5 4 5" xfId="14018"/>
    <cellStyle name="20% - 强调文字颜色 4 14 2 2 2" xfId="14019"/>
    <cellStyle name="常规 5 2 3 7 2" xfId="14020"/>
    <cellStyle name="20% - 着色 2 6 4" xfId="14021"/>
    <cellStyle name="40% - 着色 6 3 2 2 3" xfId="14022"/>
    <cellStyle name="60% - 着色 2 6 3 2 3" xfId="14023"/>
    <cellStyle name="输出 2 6" xfId="14024"/>
    <cellStyle name="常规 2 5 2 5" xfId="14025"/>
    <cellStyle name="常规 5 4 5 4 4 2" xfId="14026"/>
    <cellStyle name="常规 7 3 9 3 3" xfId="14027"/>
    <cellStyle name="20% - 强调文字颜色 6 8 3 4" xfId="14028"/>
    <cellStyle name="着色 2 2 3 6 2" xfId="14029"/>
    <cellStyle name="计算 9 2 2 2" xfId="14030"/>
    <cellStyle name="20% - 强调文字颜色 6 6 4 2" xfId="14031"/>
    <cellStyle name="标题 17 2 2 3" xfId="14032"/>
    <cellStyle name="着色 5 2 2 4 2 3 2" xfId="14033"/>
    <cellStyle name="60% - 着色 2 4 5 3 3" xfId="14034"/>
    <cellStyle name="40% - 着色 6 3 4 4" xfId="14035"/>
    <cellStyle name="60% - 强调文字颜色 1 17 2 2" xfId="14036"/>
    <cellStyle name="60% - 着色 4 2 4 5 2 3 3" xfId="14037"/>
    <cellStyle name="常规 8 2 5 4 6" xfId="14038"/>
    <cellStyle name="标题 13 3 2 2" xfId="14039"/>
    <cellStyle name="常规 8 3 5 4 2 3 4" xfId="14040"/>
    <cellStyle name="常规 2 2 2 4 4 2 3 2" xfId="14041"/>
    <cellStyle name="20% - 着色 2 2 2 2 3" xfId="14042"/>
    <cellStyle name="常规 3 2 2 8 2 3 4" xfId="14043"/>
    <cellStyle name="常规 7 2 4 5 2 3" xfId="14044"/>
    <cellStyle name="常规 2 5 6 2 3 3" xfId="14045"/>
    <cellStyle name="40% - 强调文字颜色 2 2 5" xfId="14046"/>
    <cellStyle name="20% - 强调文字颜色 4 12 3 2" xfId="14047"/>
    <cellStyle name="常规 2 4 3 4 2" xfId="14048"/>
    <cellStyle name="注释 2 7" xfId="14049"/>
    <cellStyle name="20% - 着色 2 2 2 4 2 2" xfId="14050"/>
    <cellStyle name="60% - 着色 6 2 6 2 4" xfId="14051"/>
    <cellStyle name="常规 6 5 4 2 3 3" xfId="14052"/>
    <cellStyle name="40% - 着色 6 3 5 2 2 3" xfId="14053"/>
    <cellStyle name="20% - 着色 5 6 3 3" xfId="14054"/>
    <cellStyle name="常规 4 3 3 3 3 5" xfId="14055"/>
    <cellStyle name="60% - 着色 5 3 2 3 2 3" xfId="14056"/>
    <cellStyle name="20% - 着色 5 6 4" xfId="14057"/>
    <cellStyle name="40% - 着色 6 3 5 2 3" xfId="14058"/>
    <cellStyle name="着色 3 9 2 2 3" xfId="14059"/>
    <cellStyle name="常规 5 6 3 2 2 3" xfId="14060"/>
    <cellStyle name="常规 12 4 2 3 2" xfId="14061"/>
    <cellStyle name="20% - 着色 1 2 9 2" xfId="14062"/>
    <cellStyle name="40% - 着色 4 2 2 3 2 5" xfId="14063"/>
    <cellStyle name="常规 4 8 3 2 3 2" xfId="14064"/>
    <cellStyle name="常规 5 3 13" xfId="14065"/>
    <cellStyle name="标题 3 3 2 2" xfId="14066"/>
    <cellStyle name="适中 19 2 3" xfId="14067"/>
    <cellStyle name="常规 7 9 2 3" xfId="14068"/>
    <cellStyle name="40% - 着色 1 2 4 3 2 5" xfId="14069"/>
    <cellStyle name="20% - 着色 1 2 3 3 2 4" xfId="14070"/>
    <cellStyle name="常规 13 2 5 4" xfId="14071"/>
    <cellStyle name="标题 3 4 5" xfId="14072"/>
    <cellStyle name="60% - 着色 6 4 4 2" xfId="14073"/>
    <cellStyle name="20% - 强调文字颜色 6 8 3 2" xfId="14074"/>
    <cellStyle name="20% - 着色 5 7 5" xfId="14075"/>
    <cellStyle name="40% - 着色 6 3 5 3 4" xfId="14076"/>
    <cellStyle name="60% - 着色 5 5 4 2 3 2" xfId="14077"/>
    <cellStyle name="常规 3 9 2 2 3" xfId="14078"/>
    <cellStyle name="60% - 着色 2 5 5 2 5" xfId="14079"/>
    <cellStyle name="40% - 强调文字颜色 6 10 3 4" xfId="14080"/>
    <cellStyle name="着色 5 2 2 2 2" xfId="14081"/>
    <cellStyle name="着色 2 2 5 5" xfId="14082"/>
    <cellStyle name="常规 3 3 4 2 2 3 2 3" xfId="14083"/>
    <cellStyle name="20% - 强调文字颜色 1 6 2 2" xfId="14084"/>
    <cellStyle name="20% - 强调文字颜色 1 16 4" xfId="14085"/>
    <cellStyle name="常规 384 4 2" xfId="14086"/>
    <cellStyle name="20% - 着色 1 3 3" xfId="14087"/>
    <cellStyle name="汇总 4 2 2" xfId="14088"/>
    <cellStyle name="常规 6 5 4 3 3" xfId="14089"/>
    <cellStyle name="60% - 强调文字颜色 1 8 3 2 2" xfId="14090"/>
    <cellStyle name="常规 7 4 3 6" xfId="14091"/>
    <cellStyle name="60% - 着色 6 2 5 2 3 4" xfId="14092"/>
    <cellStyle name="40% - 着色 1 4 5 3" xfId="14093"/>
    <cellStyle name="强调文字颜色 6 4 2 2" xfId="14094"/>
    <cellStyle name="40% - 着色 6 4 2 3 4" xfId="14095"/>
    <cellStyle name="60% - 强调文字颜色 1 19 2" xfId="14096"/>
    <cellStyle name="常规 4 2 2 6 2 2 4" xfId="14097"/>
    <cellStyle name="着色 3 4 3 3 2 2" xfId="14098"/>
    <cellStyle name="60% - 着色 5 3 3" xfId="14099"/>
    <cellStyle name="20% - 着色 4 2 2 2 3 4" xfId="14100"/>
    <cellStyle name="常规 4 2 7 2" xfId="14101"/>
    <cellStyle name="常规 8 4 6 3" xfId="14102"/>
    <cellStyle name="着色 3 3 4 2 2 2" xfId="14103"/>
    <cellStyle name="着色 5 2 9 2 3 4" xfId="14104"/>
    <cellStyle name="40% - 着色 5 4 4 3 2" xfId="14105"/>
    <cellStyle name="40% - 着色 4 2 5 4 2 3" xfId="14106"/>
    <cellStyle name="60% - 着色 1 2 5 4 2 3 2 4" xfId="14107"/>
    <cellStyle name="着色 6 5 6 2 3" xfId="14108"/>
    <cellStyle name="20% - 强调文字颜色 6 12 3 2" xfId="14109"/>
    <cellStyle name="常规 2 2 2 9 2 3 2" xfId="14110"/>
    <cellStyle name="60% - 着色 6 2 5 3 3 4" xfId="14111"/>
    <cellStyle name="着色 4 3 3 2 4" xfId="14112"/>
    <cellStyle name="着色 3 2 3 4 2 3 3" xfId="14113"/>
    <cellStyle name="40% - 着色 2 2 3 2 2" xfId="14114"/>
    <cellStyle name="常规 385" xfId="14115"/>
    <cellStyle name="常规 5 4 3 5 3 2 2" xfId="14116"/>
    <cellStyle name="标题 1 10 2 4" xfId="14117"/>
    <cellStyle name="常规 5 4 4 4 2 5" xfId="14118"/>
    <cellStyle name="常规 7 2 4 2 3 2 2" xfId="14119"/>
    <cellStyle name="40% - 着色 2 2 5 2 3 2 3" xfId="14120"/>
    <cellStyle name="强调文字颜色 3 5 3 3" xfId="14121"/>
    <cellStyle name="60% - 着色 6 10" xfId="14122"/>
    <cellStyle name="60% - 着色 2 2 2 5" xfId="14123"/>
    <cellStyle name="常规 3 4 3 2 3 4" xfId="14124"/>
    <cellStyle name="常规 5 4 2 7 3" xfId="14125"/>
    <cellStyle name="常规 11 2 4 3 3" xfId="14126"/>
    <cellStyle name="着色 5 7 2 2 2" xfId="14127"/>
    <cellStyle name="40% - 着色 6 4 4 2 2" xfId="14128"/>
    <cellStyle name="60% - 着色 6 2 5 4 3 4" xfId="14129"/>
    <cellStyle name="常规 3 4 5 3 2 4 2" xfId="14130"/>
    <cellStyle name="常规 2 2 2 3 4 4 2 3 4" xfId="14131"/>
    <cellStyle name="常规 5 3 3 4 2 6" xfId="14132"/>
    <cellStyle name="20% - 着色 1 3 2 3 2 3" xfId="14133"/>
    <cellStyle name="40% - 着色 3 9 2 3 2" xfId="14134"/>
    <cellStyle name="常规 9 13 3" xfId="14135"/>
    <cellStyle name="40% - 强调文字颜色 3 3 2 2 3" xfId="14136"/>
    <cellStyle name="60% - 强调文字颜色 2 9 2 2 4" xfId="14137"/>
    <cellStyle name="60% - 强调文字颜色 2 8 7" xfId="14138"/>
    <cellStyle name="常规 5 6 3 2" xfId="14139"/>
    <cellStyle name="着色 3 9 2" xfId="14140"/>
    <cellStyle name="40% - 着色 6 4 5 2 2" xfId="14141"/>
    <cellStyle name="常规 2 4 6" xfId="14142"/>
    <cellStyle name="常规 3 4 4 4 3 4" xfId="14143"/>
    <cellStyle name="40% - 着色 3 2 2 3 2 3 4" xfId="14144"/>
    <cellStyle name="60% - 着色 3 4 2 5" xfId="14145"/>
    <cellStyle name="60% - 强调文字颜色 3 5 6" xfId="14146"/>
    <cellStyle name="40% - 着色 6 4 5 2 3" xfId="14147"/>
    <cellStyle name="常规 11 2 3 3 2" xfId="14148"/>
    <cellStyle name="常规 3 2 8 3" xfId="14149"/>
    <cellStyle name="常规 4 9 2 5" xfId="14150"/>
    <cellStyle name="20% - 着色 1 2 3 4 2" xfId="14151"/>
    <cellStyle name="常规 2 11" xfId="14152"/>
    <cellStyle name="60% - 强调文字颜色 5 6 5" xfId="14153"/>
    <cellStyle name="60% - 强调文字颜色 3 16 3" xfId="14154"/>
    <cellStyle name="计算 4 2 2" xfId="14155"/>
    <cellStyle name="常规 3 7 2 3 2" xfId="14156"/>
    <cellStyle name="60% - 着色 1 4 5 3 4" xfId="14157"/>
    <cellStyle name="常规 4 4 3 4 2 3 2" xfId="14158"/>
    <cellStyle name="40% - 着色 6 4 4 3 3" xfId="14159"/>
    <cellStyle name="着色 4 2 4 2 4" xfId="14160"/>
    <cellStyle name="常规 2 27 4" xfId="14161"/>
    <cellStyle name="标题 2 19 2 2" xfId="14162"/>
    <cellStyle name="常规 3 5 6" xfId="14163"/>
    <cellStyle name="60% - 着色 3 2 9 2 3 2 2" xfId="14164"/>
    <cellStyle name="20% - 着色 1 2 9 3 2 3" xfId="14165"/>
    <cellStyle name="警告文本 15 3" xfId="14166"/>
    <cellStyle name="60% - 着色 2 2 3 3 2 3" xfId="14167"/>
    <cellStyle name="常规 2 5 4 3 2 4 3" xfId="14168"/>
    <cellStyle name="强调文字颜色 6 10 2 5" xfId="14169"/>
    <cellStyle name="60% - 着色 2 2 2 5 2 3 2 2" xfId="14170"/>
    <cellStyle name="着色 5 2 4 5 3" xfId="14171"/>
    <cellStyle name="60% - 着色 1 2 5 2 2 3" xfId="14172"/>
    <cellStyle name="标题 1 7 2 3" xfId="14173"/>
    <cellStyle name="标题 2 3 3 2 3" xfId="14174"/>
    <cellStyle name="标题 12 6" xfId="14175"/>
    <cellStyle name="常规 2 2 4 3 2 2 3 2" xfId="14176"/>
    <cellStyle name="常规 2 3 5 4 2" xfId="14177"/>
    <cellStyle name="常规 2 5 5 4 3 3" xfId="14178"/>
    <cellStyle name="40% - 着色 6 5 5 2 2 2" xfId="14179"/>
    <cellStyle name="着色 4 2 2 2 3 3" xfId="14180"/>
    <cellStyle name="常规 4 3 3 5 2 2 5" xfId="14181"/>
    <cellStyle name="60% - 着色 2 2 5 3 2 2" xfId="14182"/>
    <cellStyle name="输出 13 2" xfId="14183"/>
    <cellStyle name="常规 6 2 9" xfId="14184"/>
    <cellStyle name="常规 2 3 5 4 3" xfId="14185"/>
    <cellStyle name="常规 2 5 5 4 3 4" xfId="14186"/>
    <cellStyle name="40% - 着色 6 5 5 2 2 3" xfId="14187"/>
    <cellStyle name="60% - 着色 2 2 5 3 2 3" xfId="14188"/>
    <cellStyle name="20% - 着色 4 2 3 5 2 2 3" xfId="14189"/>
    <cellStyle name="标题 2 14 2 2 2" xfId="14190"/>
    <cellStyle name="着色 4 2 2 2 3 4" xfId="14191"/>
    <cellStyle name="60% - 着色 6 2 3 5 2 2 2" xfId="14192"/>
    <cellStyle name="60% - 强调文字颜色 2 2 3 2 3" xfId="14193"/>
    <cellStyle name="40% - 着色 6 4 6 2" xfId="14194"/>
    <cellStyle name="强调文字颜色 2 2 2 2 2" xfId="14195"/>
    <cellStyle name="40% - 着色 5 4 4 2 3 2 3" xfId="14196"/>
    <cellStyle name="常规 4 3 2 7 2 2" xfId="14197"/>
    <cellStyle name="60% - 着色 4 2 2 5 3 2" xfId="14198"/>
    <cellStyle name="着色 6 2 3 2 2" xfId="14199"/>
    <cellStyle name="20% - 着色 6 4 2 2" xfId="14200"/>
    <cellStyle name="常规 3 2 3 5 4 4" xfId="14201"/>
    <cellStyle name="40% - 强调文字颜色 1 6 2 2" xfId="14202"/>
    <cellStyle name="60% - 着色 3 2 5 2" xfId="14203"/>
    <cellStyle name="常规 11 3 2 2 2 2" xfId="14204"/>
    <cellStyle name="60% - 着色 3 3 2 3 2 3" xfId="14205"/>
    <cellStyle name="常规 2 3 3 3 3 5" xfId="14206"/>
    <cellStyle name="常规 2 4 8 2 4 2" xfId="14207"/>
    <cellStyle name="常规 5 2 2 3 3 2" xfId="14208"/>
    <cellStyle name="20% - 着色 4 2 3 5 4" xfId="14209"/>
    <cellStyle name="常规 3 2 4 2 3 2 2 3" xfId="14210"/>
    <cellStyle name="40% - 强调文字颜色 2 4 3" xfId="14211"/>
    <cellStyle name="60% - 着色 5 3 5 2 4" xfId="14212"/>
    <cellStyle name="20% - 强调文字颜色 4 17" xfId="14213"/>
    <cellStyle name="着色 5 2 2 3 2 2 2" xfId="14214"/>
    <cellStyle name="20% - 着色 6 2 10 2 2" xfId="14215"/>
    <cellStyle name="常规 2 2 2 3 4 3 3 3" xfId="14216"/>
    <cellStyle name="60% - 强调文字颜色 6 14 2 3" xfId="14217"/>
    <cellStyle name="60% - 着色 2 2 5 5" xfId="14218"/>
    <cellStyle name="常规 3 2 2 2 3 2 3 4" xfId="14219"/>
    <cellStyle name="60% - 着色 3 2 5 6 2 4" xfId="14220"/>
    <cellStyle name="常规 4 2 4 7 2 3 3" xfId="14221"/>
    <cellStyle name="常规 12 11" xfId="14222"/>
    <cellStyle name="常规 2 2 2 3 3 4 2 3" xfId="14223"/>
    <cellStyle name="60% - 着色 2 2 5 6" xfId="14224"/>
    <cellStyle name="60% - 着色 1 2 2 4 2 2 2" xfId="14225"/>
    <cellStyle name="着色 5 4 6 2 2" xfId="14226"/>
    <cellStyle name="20% - 着色 3 4 2 3 4" xfId="14227"/>
    <cellStyle name="常规 2 3 2 6 4" xfId="14228"/>
    <cellStyle name="40% - 着色 5 2 4 5 2 3 2 2" xfId="14229"/>
    <cellStyle name="40% - 着色 6 3 5 2 3 2 3" xfId="14230"/>
    <cellStyle name="常规 4 2 3 2 3 3 2" xfId="14231"/>
    <cellStyle name="输入 17 2 3" xfId="14232"/>
    <cellStyle name="常规 4 3 6 3 2 2 2" xfId="14233"/>
    <cellStyle name="常规 4 2 3 4 2" xfId="14234"/>
    <cellStyle name="常规 2 7 4 2 3 3" xfId="14235"/>
    <cellStyle name="常规 7 4 2 5 2 3" xfId="14236"/>
    <cellStyle name="60% - 着色 5 3 4 2" xfId="14237"/>
    <cellStyle name="常规 8 5 3 2 6" xfId="14238"/>
    <cellStyle name="60% - 着色 3 2 5 3 2 3 2 4" xfId="14239"/>
    <cellStyle name="常规 3 10 6" xfId="14240"/>
    <cellStyle name="常规 2 4 5 4" xfId="14241"/>
    <cellStyle name="40% - 着色 6 5 6 2 2" xfId="14242"/>
    <cellStyle name="常规 2 12" xfId="14243"/>
    <cellStyle name="60% - 强调文字颜色 5 6 6" xfId="14244"/>
    <cellStyle name="60% - 强调文字颜色 3 16 4" xfId="14245"/>
    <cellStyle name="20% - 着色 1 2 3 4 3" xfId="14246"/>
    <cellStyle name="40% - 着色 5 2 5 3 2 2 2" xfId="14247"/>
    <cellStyle name="60% - 着色 1 9 2 2 4" xfId="14248"/>
    <cellStyle name="40% - 着色 4 2 3 5 2 3 2 2" xfId="14249"/>
    <cellStyle name="常规 3 2 3 2 3 3 5" xfId="14250"/>
    <cellStyle name="常规 9 7 2" xfId="14251"/>
    <cellStyle name="标题 14 3 3" xfId="14252"/>
    <cellStyle name="60% - 强调文字颜色 3 5 2 2 3" xfId="14253"/>
    <cellStyle name="标题 11 3 2 2" xfId="14254"/>
    <cellStyle name="常规 3 4 2 4 2 4 2" xfId="14255"/>
    <cellStyle name="常规 7 2 4 5 2 3 5" xfId="14256"/>
    <cellStyle name="20% - 着色 4 2 9" xfId="14257"/>
    <cellStyle name="常规 12 7 2 3" xfId="14258"/>
    <cellStyle name="40% - 着色 6 8 2 2 2" xfId="14259"/>
    <cellStyle name="60% - 着色 1 2 2 3 3 3" xfId="14260"/>
    <cellStyle name="常规 3 2 2 4 4 2 3 2 2" xfId="14261"/>
    <cellStyle name="强调文字颜色 4 18 2 2" xfId="14262"/>
    <cellStyle name="20% - 强调文字颜色 6 14 2 2 2" xfId="14263"/>
    <cellStyle name="常规 7 3 3 3 3 4" xfId="14264"/>
    <cellStyle name="检查单元格 7 4 3" xfId="14265"/>
    <cellStyle name="40% - 着色 1 2 2 2" xfId="14266"/>
    <cellStyle name="20% - 着色 4 3 6 2" xfId="14267"/>
    <cellStyle name="检查单元格 7 2 4" xfId="14268"/>
    <cellStyle name="常规 4 7 2 2 2" xfId="14269"/>
    <cellStyle name="常规 8 3 2 4 2 4 2" xfId="14270"/>
    <cellStyle name="40% - 着色 2 2 2 5 4" xfId="14271"/>
    <cellStyle name="常规 6 6 4 2 3" xfId="14272"/>
    <cellStyle name="20% - 着色 2 5 4 2 3 4" xfId="14273"/>
    <cellStyle name="60% - 着色 2 2 2 5 3 2 2" xfId="14274"/>
    <cellStyle name="常规 8 12 2" xfId="14275"/>
    <cellStyle name="常规 8 2 5 3 3 2 3" xfId="14276"/>
    <cellStyle name="60% - 着色 4 3 3 3 3" xfId="14277"/>
    <cellStyle name="60% - 强调文字颜色 6 2 6 2" xfId="14278"/>
    <cellStyle name="20% - 着色 2 2 5 6" xfId="14279"/>
    <cellStyle name="着色 6 2 2 4 2 5" xfId="14280"/>
    <cellStyle name="20% - 着色 6 3 4 2 5" xfId="14281"/>
    <cellStyle name="40% - 强调文字颜色 5 3 3 2 2" xfId="14282"/>
    <cellStyle name="60% - 强调文字颜色 4 9 3 2 3" xfId="14283"/>
    <cellStyle name="常规 2 3 2 7 2 3" xfId="14284"/>
    <cellStyle name="常规 4 5 4 3 3 2" xfId="14285"/>
    <cellStyle name="60% - 着色 5 2 3 5 3 2 4" xfId="14286"/>
    <cellStyle name="输出 17 2 3" xfId="14287"/>
    <cellStyle name="60% - 着色 2 2 2 2 2" xfId="14288"/>
    <cellStyle name="40% - 强调文字颜色 3 3 3 4" xfId="14289"/>
    <cellStyle name="常规 3 7 4 3 4" xfId="14290"/>
    <cellStyle name="计算 6 2 4" xfId="14291"/>
    <cellStyle name="常规 5 3 4 5 3 3" xfId="14292"/>
    <cellStyle name="标题 11 2 2 3" xfId="14293"/>
    <cellStyle name="60% - 着色 1 5 4" xfId="14294"/>
    <cellStyle name="60% - 强调文字颜色 1 11 3 2" xfId="14295"/>
    <cellStyle name="60% - 着色 2 2 4 2 5" xfId="14296"/>
    <cellStyle name="60% - 着色 5 8 2 3 2 3" xfId="14297"/>
    <cellStyle name="60% - 着色 6 7 2 2 2" xfId="14298"/>
    <cellStyle name="60% - 着色 2 2 5 8" xfId="14299"/>
    <cellStyle name="常规 4 3 7 2 2 2" xfId="14300"/>
    <cellStyle name="常规 3 2 4 9 3" xfId="14301"/>
    <cellStyle name="20% - 着色 4 3 3 2" xfId="14302"/>
    <cellStyle name="汇总 7 2 2 2" xfId="14303"/>
    <cellStyle name="常规 6 2 5 4 2 4" xfId="14304"/>
    <cellStyle name="常规 2 9 4" xfId="14305"/>
    <cellStyle name="40% - 着色 2 2 3 5 2 2 2" xfId="14306"/>
    <cellStyle name="常规 2 6 2 2 5" xfId="14307"/>
    <cellStyle name="40% - 着色 5 2 3 4 3 2 3" xfId="14308"/>
    <cellStyle name="常规 2 2 4 7 2 2" xfId="14309"/>
    <cellStyle name="注释 13 2 2 2" xfId="14310"/>
    <cellStyle name="40% - 强调文字颜色 4 13 2 2 2" xfId="14311"/>
    <cellStyle name="常规 4 2 2 3 3 4 2 3 4" xfId="14312"/>
    <cellStyle name="常规 7 3 4 4 2 3" xfId="14313"/>
    <cellStyle name="60% - 强调文字颜色 5 8 3 5" xfId="14314"/>
    <cellStyle name="常规 7 3 4 2 3 2 2" xfId="14315"/>
    <cellStyle name="着色 6 2 3 4 5" xfId="14316"/>
    <cellStyle name="20% - 着色 6 4 4 5" xfId="14317"/>
    <cellStyle name="40% - 强调文字颜色 2 2" xfId="14318"/>
    <cellStyle name="常规 5 3 2 2 6" xfId="14319"/>
    <cellStyle name="常规 4 3 4" xfId="14320"/>
    <cellStyle name="着色 4 2 9 2 3 2 2" xfId="14321"/>
    <cellStyle name="60% - 强调文字颜色 6 9 3 4" xfId="14322"/>
    <cellStyle name="60% - 强调文字颜色 1 14 6" xfId="14323"/>
    <cellStyle name="常规 4 5 2 2 3 3" xfId="14324"/>
    <cellStyle name="常规 12 2 5 3 2 5" xfId="14325"/>
    <cellStyle name="常规 4 2 2 3 3 2 2 5" xfId="14326"/>
    <cellStyle name="常规 7 3 4 6 2" xfId="14327"/>
    <cellStyle name="常规 7 5 4 2 2 3" xfId="14328"/>
    <cellStyle name="着色 2 4 2 5" xfId="14329"/>
    <cellStyle name="常规 8 10 2" xfId="14330"/>
    <cellStyle name="常规 3 2 2 6 2 3 2 3" xfId="14331"/>
    <cellStyle name="60% - 强调文字颜色 1 16 2" xfId="14332"/>
    <cellStyle name="常规 2 2 2 2 4 5 3" xfId="14333"/>
    <cellStyle name="常规 3 2 3 4 5 5" xfId="14334"/>
    <cellStyle name="着色 6 2 2 3 3" xfId="14335"/>
    <cellStyle name="20% - 着色 6 3 3 3" xfId="14336"/>
    <cellStyle name="常规 10 2 2 2 2 8 4 2 3 2" xfId="14337"/>
    <cellStyle name="汇总 9 2 2 3" xfId="14338"/>
    <cellStyle name="常规 7 3 7 3 2 2" xfId="14339"/>
    <cellStyle name="常规 7 3 2 3 3 2 3" xfId="14340"/>
    <cellStyle name="常规 2 9 6" xfId="14341"/>
    <cellStyle name="输入 10 3 2" xfId="14342"/>
    <cellStyle name="常规 2 3 4 7 2 2 2" xfId="14343"/>
    <cellStyle name="着色 1 2 4 4 2 2" xfId="14344"/>
    <cellStyle name="着色 3 4 5 3 2" xfId="14345"/>
    <cellStyle name="60% - 着色 3 6 3 4" xfId="14346"/>
    <cellStyle name="常规 3 2 4 5 4 2 6" xfId="14347"/>
    <cellStyle name="常规 3 12 3 2 4" xfId="14348"/>
    <cellStyle name="常规 6 3 5 3" xfId="14349"/>
    <cellStyle name="常规 3 7 2 2 3 2 3" xfId="14350"/>
    <cellStyle name="常规 12 2 4 5" xfId="14351"/>
    <cellStyle name="40% - 强调文字颜色 4 14 2 4" xfId="14352"/>
    <cellStyle name="常规 5 3 4 3 2 2 2 3" xfId="14353"/>
    <cellStyle name="40% - 着色 3 5 2 3" xfId="14354"/>
    <cellStyle name="20% - 着色 6 2 4 2 4" xfId="14355"/>
    <cellStyle name="40% - 着色 2 5 4 2 3 4" xfId="14356"/>
    <cellStyle name="链接单元格 11 3 2" xfId="14357"/>
    <cellStyle name="常规 3 2 2 7 3 5" xfId="14358"/>
    <cellStyle name="40% - 着色 2 2 2 3 2 3 2 2" xfId="14359"/>
    <cellStyle name="着色 2 2 4 3 2 2 3" xfId="14360"/>
    <cellStyle name="20% - 着色 5 2 5 2 2 3" xfId="14361"/>
    <cellStyle name="常规 5 3 3 3 2 3 5" xfId="14362"/>
    <cellStyle name="常规 7 3 5 4 2 5" xfId="14363"/>
    <cellStyle name="60% - 强调文字颜色 2 10 2 3" xfId="14364"/>
    <cellStyle name="常规 7 4 3 3 3 2 2" xfId="14365"/>
    <cellStyle name="常规 3 2 3 3 3 2 2 2 2" xfId="14366"/>
    <cellStyle name="常规 5 2 7 2 2" xfId="14367"/>
    <cellStyle name="常规 2 2 25 2 2" xfId="14368"/>
    <cellStyle name="着色 3 5 3 2 3" xfId="14369"/>
    <cellStyle name="40% - 着色 4 2 7 2 5" xfId="14370"/>
    <cellStyle name="注释 11 2 3" xfId="14371"/>
    <cellStyle name="常规 2 2 2 7 3" xfId="14372"/>
    <cellStyle name="60% - 强调文字颜色 5 14 2 5" xfId="14373"/>
    <cellStyle name="40% - 着色 6 2 8 3 2 3" xfId="14374"/>
    <cellStyle name="常规 3 10 4 2 3 2 3" xfId="14375"/>
    <cellStyle name="常规 386 2 3" xfId="14376"/>
    <cellStyle name="20% - 强调文字颜色 5 19 4" xfId="14377"/>
    <cellStyle name="40% - 着色 2 2 3 2 3 2 3" xfId="14378"/>
    <cellStyle name="20% - 强调文字颜色 5 7 3 2 3" xfId="14379"/>
    <cellStyle name="着色 3 2 4 3 2 3 2 2" xfId="14380"/>
    <cellStyle name="着色 5 2 3 2 3 2" xfId="14381"/>
    <cellStyle name="常规 8 3 5 2 2 3" xfId="14382"/>
    <cellStyle name="40% - 着色 2 2 5 4 2" xfId="14383"/>
    <cellStyle name="计算 4 2 4" xfId="14384"/>
    <cellStyle name="常规 3 7 2 3 4" xfId="14385"/>
    <cellStyle name="40% - 着色 5 5 3 2 3 2 3" xfId="14386"/>
    <cellStyle name="常规 6 2 5 2 2 2 3" xfId="14387"/>
    <cellStyle name="40% - 着色 4 3 4 4" xfId="14388"/>
    <cellStyle name="20% - 着色 6 3 2 2 3" xfId="14389"/>
    <cellStyle name="60% - 着色 4 2 2 4 3 2 3" xfId="14390"/>
    <cellStyle name="常规 3 2 3 4 4 4 3" xfId="14391"/>
    <cellStyle name="60% - 着色 3 8 2 4" xfId="14392"/>
    <cellStyle name="着色 6 2 2 2 2 3" xfId="14393"/>
    <cellStyle name="60% - 着色 3 5 3 2 4" xfId="14394"/>
    <cellStyle name="着色 5 2 2 4 3 2 2" xfId="14395"/>
    <cellStyle name="40% - 着色 4 5 4 2 5" xfId="14396"/>
    <cellStyle name="常规 2 2 3 2 7" xfId="14397"/>
    <cellStyle name="60% - 强调文字颜色 4 19 2" xfId="14398"/>
    <cellStyle name="常规 5 4 3 4 6" xfId="14399"/>
    <cellStyle name="20% - 着色 5 2 5 5 3 4" xfId="14400"/>
    <cellStyle name="常规 2 2 2 2 3 3 3 2" xfId="14401"/>
    <cellStyle name="60% - 强调文字颜色 4 7 3 2 2" xfId="14402"/>
    <cellStyle name="常规 384 2 2 3 3" xfId="14403"/>
    <cellStyle name="常规 9" xfId="14404"/>
    <cellStyle name="60% - 强调文字颜色 2 14 2 3" xfId="14405"/>
    <cellStyle name="常规 3 2 4 5 8" xfId="14406"/>
    <cellStyle name="60% - 强调文字颜色 1 5 6" xfId="14407"/>
    <cellStyle name="常规 7 2 8 5" xfId="14408"/>
    <cellStyle name="常规 5 3 4 3" xfId="14409"/>
    <cellStyle name="常规 3 2 3 3 5 2 3 5" xfId="14410"/>
    <cellStyle name="常规 8 2 7 3 3" xfId="14411"/>
    <cellStyle name="常规 2 5 3 4 4 2" xfId="14412"/>
    <cellStyle name="常规 6 6 4 3 2" xfId="14413"/>
    <cellStyle name="40% - 着色 2 2 2 6 3" xfId="14414"/>
    <cellStyle name="常规 3 2 4 7 4 2" xfId="14415"/>
    <cellStyle name="60% - 强调文字颜色 1 7 2 2" xfId="14416"/>
    <cellStyle name="40% - 着色 3 4 3 2 5" xfId="14417"/>
    <cellStyle name="60% - 着色 3 2 5 4 2 2 3" xfId="14418"/>
    <cellStyle name="常规 4 2 2 11" xfId="14419"/>
    <cellStyle name="60% - 着色 5 2 8 2 5" xfId="14420"/>
    <cellStyle name="常规 4 2 2 8 2 5" xfId="14421"/>
    <cellStyle name="60% - 着色 3" xfId="14422"/>
    <cellStyle name="强调文字颜色 2 10 3 4" xfId="14423"/>
    <cellStyle name="40% - 着色 5 2 2 2 3 2 3" xfId="14424"/>
    <cellStyle name="常规 3 2 4 7 2 4 2" xfId="14425"/>
    <cellStyle name="常规 10 7 3" xfId="14426"/>
    <cellStyle name="40% - 着色 6 2 3 4 2 2 2" xfId="14427"/>
    <cellStyle name="60% - 强调文字颜色 1 7 3 2 4" xfId="14428"/>
    <cellStyle name="60% - 着色 3 2 3 2 5" xfId="14429"/>
    <cellStyle name="常规 4 3 4 5 5 3" xfId="14430"/>
    <cellStyle name="60% - 强调文字颜色 1 7 3 4" xfId="14431"/>
    <cellStyle name="60% - 着色 2 3 5 2 3" xfId="14432"/>
    <cellStyle name="常规 9 6 2 2" xfId="14433"/>
    <cellStyle name="适中 7 3 2 2" xfId="14434"/>
    <cellStyle name="常规 3 2 3 7 2 2 2 2" xfId="14435"/>
    <cellStyle name="60% - 着色 6 2 2 2 3 2 4" xfId="14436"/>
    <cellStyle name="20% - 着色 4 2 4 4 3 2" xfId="14437"/>
    <cellStyle name="60% - 强调文字颜色 1 12 2 2" xfId="14438"/>
    <cellStyle name="40% - 着色 6 3 8" xfId="14439"/>
    <cellStyle name="常规 3 2 3 9 2 2 2 2" xfId="14440"/>
    <cellStyle name="常规 5 7 5 2 2" xfId="14441"/>
    <cellStyle name="60% - 着色 1 4 3 2 2 2" xfId="14442"/>
    <cellStyle name="60% - 着色 5 2 4 4 3" xfId="14443"/>
    <cellStyle name="适中 4 2 4" xfId="14444"/>
    <cellStyle name="强调文字颜色 3 10 4 3" xfId="14445"/>
    <cellStyle name="强调文字颜色 1 3 2" xfId="14446"/>
    <cellStyle name="常规 4 2 3 7" xfId="14447"/>
    <cellStyle name="着色 5 2 5 3 3 2 3" xfId="14448"/>
    <cellStyle name="60% - 强调文字颜色 3 6 3 5" xfId="14449"/>
    <cellStyle name="常规 4 2 2 2 3 4 5" xfId="14450"/>
    <cellStyle name="着色 2 2 2 2 3" xfId="14451"/>
    <cellStyle name="60% - 着色 4 2 7 2 3 2 3" xfId="14452"/>
    <cellStyle name="常规 12 2 2 3 3 3" xfId="14453"/>
    <cellStyle name="常规 2 11 2 2 3" xfId="14454"/>
    <cellStyle name="常规 7 4 5 3 2 4" xfId="14455"/>
    <cellStyle name="40% - 着色 5 2 4 5 2 3 3" xfId="14456"/>
    <cellStyle name="强调文字颜色 5 6 7" xfId="14457"/>
    <cellStyle name="60% - 着色 3 7 5" xfId="14458"/>
    <cellStyle name="60% - 强调文字颜色 1 9 2 5" xfId="14459"/>
    <cellStyle name="常规 2 3 3 2 3 2 3 3" xfId="14460"/>
    <cellStyle name="40% - 强调文字颜色 4 6 3 3" xfId="14461"/>
    <cellStyle name="常规 4 3 2 6 3" xfId="14462"/>
    <cellStyle name="常规 3 3 2 2 2 4" xfId="14463"/>
    <cellStyle name="60% - 着色 5 2 2 3 2 2 2" xfId="14464"/>
    <cellStyle name="60% - 着色 5 4 2 2" xfId="14465"/>
    <cellStyle name="常规 9 4 4 2 3 4" xfId="14466"/>
    <cellStyle name="常规 9 3 3 2 3 2 3" xfId="14467"/>
    <cellStyle name="40% - 强调文字颜色 5 7 3 4" xfId="14468"/>
    <cellStyle name="60% - 着色 2 4 6 2 2" xfId="14469"/>
    <cellStyle name="标题 2 4 2 2 3" xfId="14470"/>
    <cellStyle name="标题 2 6 2 3" xfId="14471"/>
    <cellStyle name="标题 4 6 3" xfId="14472"/>
    <cellStyle name="输出 12" xfId="14473"/>
    <cellStyle name="常规 4 2 7 2 4" xfId="14474"/>
    <cellStyle name="常规 2 5 2 4 6" xfId="14475"/>
    <cellStyle name="60% - 着色 5 7 2 4" xfId="14476"/>
    <cellStyle name="着色 4 2 4 5 5" xfId="14477"/>
    <cellStyle name="常规 3 15 3 2 2" xfId="14478"/>
    <cellStyle name="60% - 着色 2 2 3 5 3 2 3" xfId="14479"/>
    <cellStyle name="常规 8 3 3 4 2 4 3" xfId="14480"/>
    <cellStyle name="常规 5 2 3 2 4 2" xfId="14481"/>
    <cellStyle name="60% - 着色 1 5 3 2 2 4" xfId="14482"/>
    <cellStyle name="60% - 着色 6 2 4 4 5" xfId="14483"/>
    <cellStyle name="40% - 着色 2 6 3 3" xfId="14484"/>
    <cellStyle name="常规 3 2 2 7 2 2 3" xfId="14485"/>
    <cellStyle name="60% - 着色 2 5 4 2 2 2" xfId="14486"/>
    <cellStyle name="60% - 强调文字颜色 1 9 3 5" xfId="14487"/>
    <cellStyle name="标题 18 2" xfId="14488"/>
    <cellStyle name="着色 5 3 4 2 2 3" xfId="14489"/>
    <cellStyle name="常规 9 2 8" xfId="14490"/>
    <cellStyle name="20% - 强调文字颜色 2 9 6" xfId="14491"/>
    <cellStyle name="40% - 着色 6 2 4 4 5" xfId="14492"/>
    <cellStyle name="常规 5 4 4 2 2 2 2" xfId="14493"/>
    <cellStyle name="汇总 3" xfId="14494"/>
    <cellStyle name="60% - 着色 5 2 2 5 3 2" xfId="14495"/>
    <cellStyle name="60% - 强调文字颜色 2 10" xfId="14496"/>
    <cellStyle name="常规 4 2 3 5 4 4" xfId="14497"/>
    <cellStyle name="着色 3 7 3 2 2" xfId="14498"/>
    <cellStyle name="40% - 着色 3 2 3 2 2 3" xfId="14499"/>
    <cellStyle name="常规 3 5 3 4 3" xfId="14500"/>
    <cellStyle name="20% - 着色 1 2 5 2 2" xfId="14501"/>
    <cellStyle name="60% - 着色 2 2 6 2" xfId="14502"/>
    <cellStyle name="40% - 着色 2 2 2 2 3 3" xfId="14503"/>
    <cellStyle name="60% - 强调文字颜色 6 9 3" xfId="14504"/>
    <cellStyle name="40% - 着色 1 2 5 6 2 3" xfId="14505"/>
    <cellStyle name="常规 2 2 3 2 5 5" xfId="14506"/>
    <cellStyle name="40% - 着色 5 2 2 3 3 2 3" xfId="14507"/>
    <cellStyle name="40% - 着色 4 5 3 3 3" xfId="14508"/>
    <cellStyle name="标题 4 7 4 2" xfId="14509"/>
    <cellStyle name="40% - 着色 1 2 4 3 5" xfId="14510"/>
    <cellStyle name="常规 2 5 4 2 2 3 4" xfId="14511"/>
    <cellStyle name="40% - 着色 2 2 4 6 3" xfId="14512"/>
    <cellStyle name="常规 2 2 3 3 2 4" xfId="14513"/>
    <cellStyle name="60% - 着色 1 2 6 2" xfId="14514"/>
    <cellStyle name="标题 1 4 4" xfId="14515"/>
    <cellStyle name="常规 4 3 2 2 5 2" xfId="14516"/>
    <cellStyle name="着色 6 5 3 2 3 4" xfId="14517"/>
    <cellStyle name="强调文字颜色 3 19 2 4" xfId="14518"/>
    <cellStyle name="60% - 着色 1 5 4 2 3" xfId="14519"/>
    <cellStyle name="60% - 着色 1 5 4 3" xfId="14520"/>
    <cellStyle name="标题 4 2 5" xfId="14521"/>
    <cellStyle name="60% - 着色 6 5 2 2" xfId="14522"/>
    <cellStyle name="计算 5 5" xfId="14523"/>
    <cellStyle name="40% - 着色 3 2 5 2 4" xfId="14524"/>
    <cellStyle name="常规 3 7 3 6" xfId="14525"/>
    <cellStyle name="常规 3 2 4 5 2 2 2 2" xfId="14526"/>
    <cellStyle name="着色 4 2 3 4 3 4" xfId="14527"/>
    <cellStyle name="汇总 9 4" xfId="14528"/>
    <cellStyle name="着色 4 2 3 3 2 2 3" xfId="14529"/>
    <cellStyle name="40% - 着色 4 5 4 3" xfId="14530"/>
    <cellStyle name="20% - 着色 3 2 2 2 3 2 2" xfId="14531"/>
    <cellStyle name="60% - 着色 1 2 4 4 4" xfId="14532"/>
    <cellStyle name="常规 8 2 4 4 2 5" xfId="14533"/>
    <cellStyle name="20% - 强调文字颜色 5 9 2 3" xfId="14534"/>
    <cellStyle name="好 2 6 3" xfId="14535"/>
    <cellStyle name="40% - 强调文字颜色 5 13 2 3" xfId="14536"/>
    <cellStyle name="60% - 着色 6 5 3 2 2 3" xfId="14537"/>
    <cellStyle name="常规 4 3 3 4 2 2 3 4" xfId="14538"/>
    <cellStyle name="警告文本 2 3 3" xfId="14539"/>
    <cellStyle name="常规 4 3 3 5 3 2" xfId="14540"/>
    <cellStyle name="60% - 着色 6 3 5 3 2" xfId="14541"/>
    <cellStyle name="60% - 着色 1 9" xfId="14542"/>
    <cellStyle name="40% - 着色 6 4 5 2" xfId="14543"/>
    <cellStyle name="着色 4 2 3 5 2 5" xfId="14544"/>
    <cellStyle name="20% - 着色 4 2 2 5 2" xfId="14545"/>
    <cellStyle name="20% - 着色 4 2 3 7" xfId="14546"/>
    <cellStyle name="链接单元格 4 2 2 2" xfId="14547"/>
    <cellStyle name="20% - 强调文字颜色 1 4 3 3" xfId="14548"/>
    <cellStyle name="常规 5 3 5 3 2 4" xfId="14549"/>
    <cellStyle name="40% - 着色 3 2 5 3 3 4" xfId="14550"/>
    <cellStyle name="好 15 2" xfId="14551"/>
    <cellStyle name="常规 3 4 4 3 2 3 3" xfId="14552"/>
    <cellStyle name="40% - 着色 5 3 5 3 2" xfId="14553"/>
    <cellStyle name="常规 13 4 3 2 2 2" xfId="14554"/>
    <cellStyle name="40% - 着色 4 2 4 5 2 3" xfId="14555"/>
    <cellStyle name="常规 5 4 3 3 3 2" xfId="14556"/>
    <cellStyle name="40% - 着色 2 5 3 2 2 2" xfId="14557"/>
    <cellStyle name="着色 1 7 3 3" xfId="14558"/>
    <cellStyle name="60% - 着色 5 9 2 3 2 2" xfId="14559"/>
    <cellStyle name="常规 4 3 5 6" xfId="14560"/>
    <cellStyle name="常规 15 4 2 3 2" xfId="14561"/>
    <cellStyle name="常规 4 2 2 5 4" xfId="14562"/>
    <cellStyle name="60% - 着色 5 2 5 4" xfId="14563"/>
    <cellStyle name="40% - 强调文字颜色 3 6 2 4" xfId="14564"/>
    <cellStyle name="常规 7 4 2 4 3 5" xfId="14565"/>
    <cellStyle name="40% - 着色 5 3 5 3 3" xfId="14566"/>
    <cellStyle name="20% - 强调文字颜色 2 5 2" xfId="14567"/>
    <cellStyle name="40% - 着色 4 2 4 5 2 4" xfId="14568"/>
    <cellStyle name="常规 13 4 3 2 2 3" xfId="14569"/>
    <cellStyle name="常规 3 2 14" xfId="14570"/>
    <cellStyle name="60% - 着色 3 2 5 3 2 3" xfId="14571"/>
    <cellStyle name="60% - 强调文字颜色 1 9 2 4" xfId="14572"/>
    <cellStyle name="常规 2 3 3 2 3 2 3 2" xfId="14573"/>
    <cellStyle name="强调文字颜色 6 16 5" xfId="14574"/>
    <cellStyle name="好 9 3 3" xfId="14575"/>
    <cellStyle name="60% - 着色 3 4 4 2 5" xfId="14576"/>
    <cellStyle name="40% - 着色 6 3 2 3 4" xfId="14577"/>
    <cellStyle name="20% - 着色 2 7 5" xfId="14578"/>
    <cellStyle name="强调文字颜色 3 7 2" xfId="14579"/>
    <cellStyle name="常规 2 3 4 3 2 2 2 3" xfId="14580"/>
    <cellStyle name="强调文字颜色 3 6 2 2 2" xfId="14581"/>
    <cellStyle name="60% - 强调文字颜色 5 13 5" xfId="14582"/>
    <cellStyle name="60% - 着色 4 2 5 6 2" xfId="14583"/>
    <cellStyle name="常规 12 4 4 2 5" xfId="14584"/>
    <cellStyle name="60% - 强调文字颜色 6 2 7" xfId="14585"/>
    <cellStyle name="强调文字颜色 3 12 2 2 4" xfId="14586"/>
    <cellStyle name="60% - 强调文字颜色 3 17 2 4" xfId="14587"/>
    <cellStyle name="60% - 强调文字颜色 5 7 4 4" xfId="14588"/>
    <cellStyle name="常规 8 2 8 2 3" xfId="14589"/>
    <cellStyle name="输入 7 2 2 3" xfId="14590"/>
    <cellStyle name="常规 2 8 2 2 4 3" xfId="14591"/>
    <cellStyle name="着色 2 2 2 3 3 2" xfId="14592"/>
    <cellStyle name="常规 4 2 2 3 3 3 3 3" xfId="14593"/>
    <cellStyle name="常规 4 2 10 2 3 3" xfId="14594"/>
    <cellStyle name="注释 3 2 3" xfId="14595"/>
    <cellStyle name="40% - 强调文字颜色 5 12 2 2 2" xfId="14596"/>
    <cellStyle name="40% - 着色 4 5 4 3 4" xfId="14597"/>
    <cellStyle name="常规 9 12 2" xfId="14598"/>
    <cellStyle name="60% - 强调文字颜色 2 7 6" xfId="14599"/>
    <cellStyle name="强调文字颜色 5 5 3 5" xfId="14600"/>
    <cellStyle name="60% - 着色 1 3 4 2 3 2 4" xfId="14601"/>
    <cellStyle name="常规 8 3 4 3 3" xfId="14602"/>
    <cellStyle name="40% - 着色 5 4 4 2 2" xfId="14603"/>
    <cellStyle name="60% - 着色 6 5 3 2 3 2 3" xfId="14604"/>
    <cellStyle name="20% - 强调文字颜色 4 8 3" xfId="14605"/>
    <cellStyle name="常规 4 2 4 7 2 3 2" xfId="14606"/>
    <cellStyle name="常规 5 4 4 5 2 3 2 3" xfId="14607"/>
    <cellStyle name="常规 9 4 6 2" xfId="14608"/>
    <cellStyle name="40% - 着色 4 2 2 2 4" xfId="14609"/>
    <cellStyle name="60% - 强调文字颜色 2 4 3 2 2" xfId="14610"/>
    <cellStyle name="常规 2 2 2 6 2 2 2" xfId="14611"/>
    <cellStyle name="常规 3 2 3 8 3 5" xfId="14612"/>
    <cellStyle name="20% - 着色 4 2 2 2 5" xfId="14613"/>
    <cellStyle name="常规 4 2 2 2 5 2 2 3 2" xfId="14614"/>
    <cellStyle name="常规 5 2 3 2 2 2 3" xfId="14615"/>
    <cellStyle name="输出 7 2 3" xfId="14616"/>
    <cellStyle name="60% - 强调文字颜色 2 4 3 5" xfId="14617"/>
    <cellStyle name="60% - 强调文字颜色 6 8 4" xfId="14618"/>
    <cellStyle name="60% - 强调文字颜色 3 13 2" xfId="14619"/>
    <cellStyle name="60% - 强调文字颜色 5 3 4" xfId="14620"/>
    <cellStyle name="标题 1 3 2 4" xfId="14621"/>
    <cellStyle name="常规 4 3 4 2 3 2 3 4" xfId="14622"/>
    <cellStyle name="20% - 着色 1 3 3 2 3 2 3" xfId="14623"/>
    <cellStyle name="常规 2 8 4 2 4 2" xfId="14624"/>
    <cellStyle name="标题 1 5 4" xfId="14625"/>
    <cellStyle name="好 8 2 3" xfId="14626"/>
    <cellStyle name="20% - 着色 4 2 3 5 3 3" xfId="14627"/>
    <cellStyle name="常规 3 2 4 2 3 2 2 2 3" xfId="14628"/>
    <cellStyle name="常规 4 2 4 4 3 2 2" xfId="14629"/>
    <cellStyle name="60% - 着色 2 2 5 4 3" xfId="14630"/>
    <cellStyle name="常规 3 3 2 5" xfId="14631"/>
    <cellStyle name="标题 2 6 3 2 2" xfId="14632"/>
    <cellStyle name="标题 4 7 2 2" xfId="14633"/>
    <cellStyle name="常规 8 2 4 2 2 4 3" xfId="14634"/>
    <cellStyle name="检查单元格 2 2" xfId="14635"/>
    <cellStyle name="强调文字颜色 2 14 3" xfId="14636"/>
    <cellStyle name="常规 2 2 2 3 5 2 2" xfId="14637"/>
    <cellStyle name="20% - 着色 4 2 2 4 2 3 2 3" xfId="14638"/>
    <cellStyle name="60% - 强调文字颜色 2 5 3 2" xfId="14639"/>
    <cellStyle name="60% - 强调文字颜色 6 2 4" xfId="14640"/>
    <cellStyle name="常规 9 2 4 4 5" xfId="14641"/>
    <cellStyle name="40% - 着色 6 3 4 3 4" xfId="14642"/>
    <cellStyle name="20% - 着色 4 7 5" xfId="14643"/>
    <cellStyle name="20% - 着色 3 11" xfId="14644"/>
    <cellStyle name="60% - 强调文字颜色 1 14 2 5" xfId="14645"/>
    <cellStyle name="60% - 强调文字颜色 2 5 3 3" xfId="14646"/>
    <cellStyle name="着色 1 4 4 2 3 2 2" xfId="14647"/>
    <cellStyle name="常规 4 2 2 2 2 5 2" xfId="14648"/>
    <cellStyle name="常规 9 4 3 2 2 2" xfId="14649"/>
    <cellStyle name="输入 2 2 2 3" xfId="14650"/>
    <cellStyle name="着色 3 2 4 4 2 2 3" xfId="14651"/>
    <cellStyle name="60% - 强调文字颜色 2 5 4 3" xfId="14652"/>
    <cellStyle name="常规 4 2 3 4 2 2 4" xfId="14653"/>
    <cellStyle name="60% - 着色 5 3 4 2 2 4" xfId="14654"/>
    <cellStyle name="20% - 着色 1 5 3 2 2 2" xfId="14655"/>
    <cellStyle name="常规 3 2 3 3 4 2 4 3" xfId="14656"/>
    <cellStyle name="常规 5 4 2 3 2 3 4" xfId="14657"/>
    <cellStyle name="60% - 着色 2 5 3 2 5" xfId="14658"/>
    <cellStyle name="60% - 着色 5 2 5 5 3 2 4" xfId="14659"/>
    <cellStyle name="标题 7 3" xfId="14660"/>
    <cellStyle name="20% - 着色 3 2 4 3 2 3 2 3" xfId="14661"/>
    <cellStyle name="40% - 着色 6 2 5 5 2 4" xfId="14662"/>
    <cellStyle name="40% - 着色 3 2 8 2 5" xfId="14663"/>
    <cellStyle name="着色 2 5 4 2 3" xfId="14664"/>
    <cellStyle name="常规 12 3 3 2" xfId="14665"/>
    <cellStyle name="强调文字颜色 6 7 2 4" xfId="14666"/>
    <cellStyle name="40% - 着色 4 4 4 2 3 2 2" xfId="14667"/>
    <cellStyle name="常规 4 2 7 2 2 3 3" xfId="14668"/>
    <cellStyle name="常规 4 3 4 3 4 2" xfId="14669"/>
    <cellStyle name="20% - 着色 4 2 7 2 3 2" xfId="14670"/>
    <cellStyle name="60% - 着色 1 2 5 5 2 3" xfId="14671"/>
    <cellStyle name="常规 5 2 7 2 4 2" xfId="14672"/>
    <cellStyle name="强调文字颜色 1 9 3 4" xfId="14673"/>
    <cellStyle name="常规 2 2 3 4 3 3 2" xfId="14674"/>
    <cellStyle name="常规 8 28" xfId="14675"/>
    <cellStyle name="60% - 着色 1 2 4 3 2 3 2 4" xfId="14676"/>
    <cellStyle name="20% - 着色 4 2 4 3 2 2 2" xfId="14677"/>
    <cellStyle name="常规 4 2 3 7 2 5" xfId="14678"/>
    <cellStyle name="计算 18 4" xfId="14679"/>
    <cellStyle name="20% - 着色 1 2 3 4 3 2 2" xfId="14680"/>
    <cellStyle name="常规 2 12 2 2" xfId="14681"/>
    <cellStyle name="常规 12 2 3 3 3" xfId="14682"/>
    <cellStyle name="60% - 强调文字颜色 2 6 4 3" xfId="14683"/>
    <cellStyle name="40% - 着色 4 2 3 3 2 3 2 2" xfId="14684"/>
    <cellStyle name="40% - 着色 5 2 3 3 2 2 2" xfId="14685"/>
    <cellStyle name="常规 3 3 8 4" xfId="14686"/>
    <cellStyle name="常规 3 4 4 3 3 2 2" xfId="14687"/>
    <cellStyle name="60% - 着色 3 3 2 3 2" xfId="14688"/>
    <cellStyle name="60% - 强调文字颜色 2 5 4 2" xfId="14689"/>
    <cellStyle name="常规 4 2 2 3 3 3 2 5" xfId="14690"/>
    <cellStyle name="常规 4 5 2 3 3 3" xfId="14691"/>
    <cellStyle name="常规 12 2 5 4 2 5" xfId="14692"/>
    <cellStyle name="常规 3 2 4 6 4 2" xfId="14693"/>
    <cellStyle name="常规 3 2 2 3 3 2 3 2 2" xfId="14694"/>
    <cellStyle name="60% - 强调文字颜色 2 7 3 5" xfId="14695"/>
    <cellStyle name="计算 2 3 3" xfId="14696"/>
    <cellStyle name="20% - 着色 1 4 2 2 2" xfId="14697"/>
    <cellStyle name="适中 8 3 2 2" xfId="14698"/>
    <cellStyle name="60% - 着色 6 2 2 3 3 2 4" xfId="14699"/>
    <cellStyle name="20% - 着色 4 2 5 4 3 2" xfId="14700"/>
    <cellStyle name="常规 2 5 5 3 2 2 4" xfId="14701"/>
    <cellStyle name="着色 2 2 4 4 3 3" xfId="14702"/>
    <cellStyle name="常规 5 2 4 5 3" xfId="14703"/>
    <cellStyle name="检查单元格 6 2 3" xfId="14704"/>
    <cellStyle name="60% - 着色 3 2 4 4 2" xfId="14705"/>
    <cellStyle name="40% - 着色 6 2 2 3 2 5" xfId="14706"/>
    <cellStyle name="常规 3 5 5 3" xfId="14707"/>
    <cellStyle name="常规 5 4 9 5" xfId="14708"/>
    <cellStyle name="计算 10 4 2" xfId="14709"/>
    <cellStyle name="着色 5 2 4 3 2 4" xfId="14710"/>
    <cellStyle name="40% - 着色 4 4 2 2 3" xfId="14711"/>
    <cellStyle name="常规 3 2 4 10" xfId="14712"/>
    <cellStyle name="常规 4 2 2 6 3 2 3 2" xfId="14713"/>
    <cellStyle name="常规 6 4 4 2 3 4" xfId="14714"/>
    <cellStyle name="40% - 着色 6 2 4 4 3 2" xfId="14715"/>
    <cellStyle name="常规 3 8 3" xfId="14716"/>
    <cellStyle name="常规 7 3 7" xfId="14717"/>
    <cellStyle name="60% - 着色 2 5 6 2" xfId="14718"/>
    <cellStyle name="链接单元格 5 3 4" xfId="14719"/>
    <cellStyle name="常规 4 7 2 2" xfId="14720"/>
    <cellStyle name="常规 10 2 2 2 2 8 3 2" xfId="14721"/>
    <cellStyle name="60% - 着色 3 2 5 3 3 4" xfId="14722"/>
    <cellStyle name="60% - 强调文字颜色 4 7 3 2 4" xfId="14723"/>
    <cellStyle name="着色 5 2 7 3 2 2" xfId="14724"/>
    <cellStyle name="60% - 强调文字颜色 1 2 7" xfId="14725"/>
    <cellStyle name="着色 2 3 2" xfId="14726"/>
    <cellStyle name="强调文字颜色 4 9 4" xfId="14727"/>
    <cellStyle name="20% - 着色 5 2 3 5 3 2 3" xfId="14728"/>
    <cellStyle name="常规 5 2 3 4 4 3" xfId="14729"/>
    <cellStyle name="常规 3 11 2 2 4 3" xfId="14730"/>
    <cellStyle name="20% - 着色 1 3 2 5" xfId="14731"/>
    <cellStyle name="常规 6 2 5 4 3 3" xfId="14732"/>
    <cellStyle name="常规 9 5 2 3 2" xfId="14733"/>
    <cellStyle name="60% - 强调文字颜色 1 7" xfId="14734"/>
    <cellStyle name="常规 3 2 2 3 3 2 4" xfId="14735"/>
    <cellStyle name="40% - 着色 5 4 5 2 2 2" xfId="14736"/>
    <cellStyle name="60% - 强调文字颜色 3 3 2" xfId="14737"/>
    <cellStyle name="输入 5 2 2 3" xfId="14738"/>
    <cellStyle name="常规 8 3 5 3 3 2" xfId="14739"/>
    <cellStyle name="60% - 着色 1 3 3 2 2 2" xfId="14740"/>
    <cellStyle name="60% - 着色 4 2 4 4 3" xfId="14741"/>
    <cellStyle name="着色 6 4 2 2" xfId="14742"/>
    <cellStyle name="20% - 着色 1 2 9 2 3 2 2" xfId="14743"/>
    <cellStyle name="60% - 强调文字颜色 6 2 3" xfId="14744"/>
    <cellStyle name="强调文字颜色 5 2 2 2" xfId="14745"/>
    <cellStyle name="常规 3 3 5 2 3 3" xfId="14746"/>
    <cellStyle name="常规 2 3 4 7 2" xfId="14747"/>
    <cellStyle name="着色 1 2 4 4" xfId="14748"/>
    <cellStyle name="常规 7 3 2 5 2 2 2" xfId="14749"/>
    <cellStyle name="着色 5 2 5 5 4" xfId="14750"/>
    <cellStyle name="60% - 强调文字颜色 2 3 3 4" xfId="14751"/>
    <cellStyle name="输出 6 2 2" xfId="14752"/>
    <cellStyle name="60% - 强调文字颜色 1 9 3 2 4" xfId="14753"/>
    <cellStyle name="40% - 强调文字颜色 2 3 3 2 3" xfId="14754"/>
    <cellStyle name="40% - 着色 6 2 5 4 3 4" xfId="14755"/>
    <cellStyle name="常规 385 2 2 2 2" xfId="14756"/>
    <cellStyle name="常规 2 4 12" xfId="14757"/>
    <cellStyle name="60% - 强调文字颜色 2 9 2 3" xfId="14758"/>
    <cellStyle name="常规 385 2 2 2 3" xfId="14759"/>
    <cellStyle name="60% - 强调文字颜色 2 9 2 4" xfId="14760"/>
    <cellStyle name="60% - 强调文字颜色 2 9 3 2 4" xfId="14761"/>
    <cellStyle name="60% - 强调文字颜色 3 8 7" xfId="14762"/>
    <cellStyle name="着色 4 9 2" xfId="14763"/>
    <cellStyle name="40% - 强调文字颜色 3 3 3 2 3" xfId="14764"/>
    <cellStyle name="常规 5 7 3 2" xfId="14765"/>
    <cellStyle name="40% - 着色 6 2 5 5 3 4" xfId="14766"/>
    <cellStyle name="标题 6 2 2 3" xfId="14767"/>
    <cellStyle name="60% - 着色 6 4 3 2 3 2 2" xfId="14768"/>
    <cellStyle name="强调文字颜色 6 17 2 4" xfId="14769"/>
    <cellStyle name="40% - 着色 4 2 5 3 3 4" xfId="14770"/>
    <cellStyle name="注释 9 3 2 2" xfId="14771"/>
    <cellStyle name="常规 4 2 6 2 5" xfId="14772"/>
    <cellStyle name="40% - 着色 3 2 9 2" xfId="14773"/>
    <cellStyle name="60% - 强调文字颜色 1 19 3" xfId="14774"/>
    <cellStyle name="常规 4 2 2 6 2 2 5" xfId="14775"/>
    <cellStyle name="60% - 强调文字颜色 3 10" xfId="14776"/>
    <cellStyle name="常规 2 4 4 4 2 3 3" xfId="14777"/>
    <cellStyle name="60% - 着色 1 2 4" xfId="14778"/>
    <cellStyle name="常规 6 3 4 2 3 2 2" xfId="14779"/>
    <cellStyle name="着色 1 2 2 2" xfId="14780"/>
    <cellStyle name="常规 3 2 4 8 2 3 2 2" xfId="14781"/>
    <cellStyle name="20% - 着色 3 2 2 3 3 2 3" xfId="14782"/>
    <cellStyle name="40% - 着色 5 5 4 4" xfId="14783"/>
    <cellStyle name="常规 3 4 5 2 2 2 3" xfId="14784"/>
    <cellStyle name="20% - 着色 5 2 2" xfId="14785"/>
    <cellStyle name="60% - 强调文字颜色 3 10 4 2" xfId="14786"/>
    <cellStyle name="着色 1 2 3 5 5" xfId="14787"/>
    <cellStyle name="40% - 着色 5 9 3 2 2" xfId="14788"/>
    <cellStyle name="60% - 着色 3 6" xfId="14789"/>
    <cellStyle name="20% - 着色 3 2 3 4 2 2 2" xfId="14790"/>
    <cellStyle name="40% - 着色 4 2 5 5 2 2 2" xfId="14791"/>
    <cellStyle name="60% - 强调文字颜色 4 2 2" xfId="14792"/>
    <cellStyle name="好 19 2 2" xfId="14793"/>
    <cellStyle name="常规 2 5 3 4 2 4 2" xfId="14794"/>
    <cellStyle name="常规 4 2 2 4 4 3 4" xfId="14795"/>
    <cellStyle name="常规 4 2 3 7 3 2" xfId="14796"/>
    <cellStyle name="20% - 强调文字颜色 5 19 2" xfId="14797"/>
    <cellStyle name="40% - 强调文字颜色 4 18" xfId="14798"/>
    <cellStyle name="60% - 着色 3 2 8 2 3 2" xfId="14799"/>
    <cellStyle name="60% - 着色 3 4 3 2 2 3" xfId="14800"/>
    <cellStyle name="常规 2 7 3 2 2 4" xfId="14801"/>
    <cellStyle name="40% - 着色 1 2 3 2 2" xfId="14802"/>
    <cellStyle name="60% - 着色 6 2 7 5" xfId="14803"/>
    <cellStyle name="常规 2 6 4 2 4" xfId="14804"/>
    <cellStyle name="常规 7 3 2 5 3" xfId="14805"/>
    <cellStyle name="常规 10 2 2 2 2 8 2 3 2" xfId="14806"/>
    <cellStyle name="着色 6 4 8" xfId="14807"/>
    <cellStyle name="40% - 着色 3 4 3 2 3 4" xfId="14808"/>
    <cellStyle name="20% - 着色 3 2 5 3 3" xfId="14809"/>
    <cellStyle name="60% - 着色 2 2 5 4 2" xfId="14810"/>
    <cellStyle name="60% - 着色 4 3 3" xfId="14811"/>
    <cellStyle name="着色 3 4 3 2 2 2" xfId="14812"/>
    <cellStyle name="40% - 着色 4 5" xfId="14813"/>
    <cellStyle name="常规 4 3 7 2 2 2 3" xfId="14814"/>
    <cellStyle name="常规 5 3 4 3 3 2" xfId="14815"/>
    <cellStyle name="常规 5 3 8 2 3 2" xfId="14816"/>
    <cellStyle name="常规 2 2 4 5 3 2 2" xfId="14817"/>
    <cellStyle name="60% - 强调文字颜色 1 6 6" xfId="14818"/>
    <cellStyle name="40% - 着色 3 7 2 2 2" xfId="14819"/>
    <cellStyle name="60% - 着色 3 2 3 3 3 2 4" xfId="14820"/>
    <cellStyle name="常规 8 4 3 4" xfId="14821"/>
    <cellStyle name="着色 4 2 4 2 2" xfId="14822"/>
    <cellStyle name="常规 2 27 2" xfId="14823"/>
    <cellStyle name="着色 5 2 5 3 2" xfId="14824"/>
    <cellStyle name="40% - 着色 4 3 5 2 3 3" xfId="14825"/>
    <cellStyle name="常规 6 4 5 4" xfId="14826"/>
    <cellStyle name="60% - 强调文字颜色 3 11 3" xfId="14827"/>
    <cellStyle name="60% - 着色 5 2 7 2 2 2" xfId="14828"/>
    <cellStyle name="常规 4 2 8 2 3 4" xfId="14829"/>
    <cellStyle name="60% - 着色 1 2 5 3" xfId="14830"/>
    <cellStyle name="标题 1 3 5" xfId="14831"/>
    <cellStyle name="60% - 着色 6 2 3 2" xfId="14832"/>
    <cellStyle name="标题 1 8" xfId="14833"/>
    <cellStyle name="标题 2 3 4" xfId="14834"/>
    <cellStyle name="常规 4 3 4 2 4 2 5" xfId="14835"/>
    <cellStyle name="60% - 着色 3 5 3 2 5" xfId="14836"/>
    <cellStyle name="常规 5 4 5 4 4" xfId="14837"/>
    <cellStyle name="40% - 着色 2 5 5 3 3" xfId="14838"/>
    <cellStyle name="标题 10 2 4" xfId="14839"/>
    <cellStyle name="常规 5 6 3" xfId="14840"/>
    <cellStyle name="常规 4 3 4 5 3 3 2" xfId="14841"/>
    <cellStyle name="着色 3 9" xfId="14842"/>
    <cellStyle name="常规 5 3 3 5 5" xfId="14843"/>
    <cellStyle name="着色 1 5 2 3 2 3" xfId="14844"/>
    <cellStyle name="常规 2 2 7 4 2 4" xfId="14845"/>
    <cellStyle name="20% - 着色 4 2 4 4 3 3" xfId="14846"/>
    <cellStyle name="常规 4 2 4 5 2 2 2" xfId="14847"/>
    <cellStyle name="40% - 强调文字颜色 6 3 2 3" xfId="14848"/>
    <cellStyle name="常规 5 2 3 5 2 5" xfId="14849"/>
    <cellStyle name="警告文本 8 4 3" xfId="14850"/>
    <cellStyle name="常规 3 7 2 2 5" xfId="14851"/>
    <cellStyle name="60% - 强调文字颜色 3 13 2 2 2" xfId="14852"/>
    <cellStyle name="20% - 着色 6 2 5 6 2 3" xfId="14853"/>
    <cellStyle name="强调文字颜色 6 7 2 5" xfId="14854"/>
    <cellStyle name="40% - 着色 3 2 7 3" xfId="14855"/>
    <cellStyle name="40% - 着色 1 4 3 2 3 2 2" xfId="14856"/>
    <cellStyle name="常规 4 3 3 3 4 2 2" xfId="14857"/>
    <cellStyle name="链接单元格 8 3 2 2" xfId="14858"/>
    <cellStyle name="着色 4 5 5 3 3" xfId="14859"/>
    <cellStyle name="60% - 着色 6 4 5 2 3 3" xfId="14860"/>
    <cellStyle name="60% - 强调文字颜色 2 7 4" xfId="14861"/>
    <cellStyle name="60% - 强调文字颜色 2 3 3 2" xfId="14862"/>
    <cellStyle name="着色 1 2 5 3 2 2 3" xfId="14863"/>
    <cellStyle name="常规 6 6 4 3 3" xfId="14864"/>
    <cellStyle name="40% - 着色 2 2 2 6 4" xfId="14865"/>
    <cellStyle name="60% - 强调文字颜色 3 14 2 2 3" xfId="14866"/>
    <cellStyle name="标题 4 7 2 3" xfId="14867"/>
    <cellStyle name="标题 2 6 3 2 3" xfId="14868"/>
    <cellStyle name="60% - 着色 1 2 8 2 2 3" xfId="14869"/>
    <cellStyle name="常规 4 4 5 2 2 2 3" xfId="14870"/>
    <cellStyle name="标题 2 4 3 2 2" xfId="14871"/>
    <cellStyle name="标题 2 7 2 2" xfId="14872"/>
    <cellStyle name="适中 8 4" xfId="14873"/>
    <cellStyle name="着色 4 2 4 4 2 5" xfId="14874"/>
    <cellStyle name="常规 3 2 7 3 4" xfId="14875"/>
    <cellStyle name="60% - 强调文字颜色 4 7 6" xfId="14876"/>
    <cellStyle name="40% - 着色 1 2 2 2 2 3" xfId="14877"/>
    <cellStyle name="60% - 着色 3 5 3 2 2 3" xfId="14878"/>
    <cellStyle name="常规 3 2 3 2 3 3 2 2" xfId="14879"/>
    <cellStyle name="常规 8 3 5 2 6" xfId="14880"/>
    <cellStyle name="常规 3 2 3 4 4 2 2 4" xfId="14881"/>
    <cellStyle name="标题 1 12 2 2 3" xfId="14882"/>
    <cellStyle name="40% - 着色 6 4 3 3 4" xfId="14883"/>
    <cellStyle name="着色 1 11" xfId="14884"/>
    <cellStyle name="60% - 着色 1 2 5 5 5" xfId="14885"/>
    <cellStyle name="常规 11 14 2" xfId="14886"/>
    <cellStyle name="常规 4 2 3 3 4 2 2 3" xfId="14887"/>
    <cellStyle name="着色 5 3 5 2 2 3" xfId="14888"/>
    <cellStyle name="标题 1 8 4 2" xfId="14889"/>
    <cellStyle name="常规 6 2 3 4" xfId="14890"/>
    <cellStyle name="着色 2 2 3 2 5" xfId="14891"/>
    <cellStyle name="警告文本 10 2 4" xfId="14892"/>
    <cellStyle name="60% - 着色 4 2 2 2 2 2" xfId="14893"/>
    <cellStyle name="常规 3 2 3 2 3 4" xfId="14894"/>
    <cellStyle name="常规 4 3 2 4 2 3 4" xfId="14895"/>
    <cellStyle name="60% - 着色 6 2 4 2 3 4" xfId="14896"/>
    <cellStyle name="40% - 强调文字颜色 6 2 3" xfId="14897"/>
    <cellStyle name="20% - 强调文字颜色 1 16 3" xfId="14898"/>
    <cellStyle name="强调文字颜色 6 13" xfId="14899"/>
    <cellStyle name="常规 3 12 2 2 3 4" xfId="14900"/>
    <cellStyle name="20% - 着色 3 5 4 3 3" xfId="14901"/>
    <cellStyle name="输入 7 2 2" xfId="14902"/>
    <cellStyle name="常规 8 2 3 3 4 2" xfId="14903"/>
    <cellStyle name="常规 8 2 8 2" xfId="14904"/>
    <cellStyle name="常规 6 5 2 2 3 2 2" xfId="14905"/>
    <cellStyle name="常规 4 3 3 7 2 2 3" xfId="14906"/>
    <cellStyle name="20% - 着色 2 2 4 2 5" xfId="14907"/>
    <cellStyle name="20% - 着色 4 7 3" xfId="14908"/>
    <cellStyle name="40% - 着色 6 3 4 3 2" xfId="14909"/>
    <cellStyle name="常规 2 2 3 3 4" xfId="14910"/>
    <cellStyle name="常规 2 5 4 2 2 5" xfId="14911"/>
    <cellStyle name="常规 3 4 2 4 2 4" xfId="14912"/>
    <cellStyle name="标题 11 3 2" xfId="14913"/>
    <cellStyle name="常规 5 3 4 6 3" xfId="14914"/>
    <cellStyle name="常规 7 3 4 4 2 3 4" xfId="14915"/>
    <cellStyle name="常规 2 2 2 3 3 4 2" xfId="14916"/>
    <cellStyle name="20% - 着色 3 8 3 3" xfId="14917"/>
    <cellStyle name="常规 4 2 8 3 2" xfId="14918"/>
    <cellStyle name="60% - 着色 5 8 3 2" xfId="14919"/>
    <cellStyle name="常规 2 6 4 2" xfId="14920"/>
    <cellStyle name="60% - 强调文字颜色 3 18 5" xfId="14921"/>
    <cellStyle name="60% - 强调文字颜色 5 8 7" xfId="14922"/>
    <cellStyle name="40% - 着色 1 2 2 3 3 4" xfId="14923"/>
    <cellStyle name="常规 5 9 3 2" xfId="14924"/>
    <cellStyle name="着色 6 9 2" xfId="14925"/>
    <cellStyle name="60% - 着色 1 2 2 2 3 2 3" xfId="14926"/>
    <cellStyle name="标题 4 11 3" xfId="14927"/>
    <cellStyle name="60% - 着色 4 2 2 2 2 4" xfId="14928"/>
    <cellStyle name="常规 3 2 3 2 3 6" xfId="14929"/>
    <cellStyle name="40% - 着色 6 4 4 2 3 2 3" xfId="14930"/>
    <cellStyle name="常规 4 3 2 2 3 3 2" xfId="14931"/>
    <cellStyle name="常规 2 2 2 2 8 2 4" xfId="14932"/>
    <cellStyle name="20% - 着色 3 2 2 5 2 3 2 2" xfId="14933"/>
    <cellStyle name="常规 3 13 2 2 2 2" xfId="14934"/>
    <cellStyle name="常规 2 3 4 5 3 2 3 2" xfId="14935"/>
    <cellStyle name="60% - 着色 5 2 5 3 3 4" xfId="14936"/>
    <cellStyle name="着色 1 2 2 5 2 3 2" xfId="14937"/>
    <cellStyle name="常规 2 7 3 2 5" xfId="14938"/>
    <cellStyle name="常规 3 2 3 2 4 6" xfId="14939"/>
    <cellStyle name="60% - 着色 4 2 2 2 3 4" xfId="14940"/>
    <cellStyle name="常规 7 3 2 3 2 4" xfId="14941"/>
    <cellStyle name="常规 4 5 8 2 3 4" xfId="14942"/>
    <cellStyle name="20% - 着色 2 2 2 3" xfId="14943"/>
    <cellStyle name="常规 2 2 2 3 3" xfId="14944"/>
    <cellStyle name="标题 2 10 2 4" xfId="14945"/>
    <cellStyle name="40% - 着色 1 2 2 6 3" xfId="14946"/>
    <cellStyle name="60% - 着色 4 2 7 4" xfId="14947"/>
    <cellStyle name="常规 8 4 4 4" xfId="14948"/>
    <cellStyle name="40% - 着色 3 7 2 3 2" xfId="14949"/>
    <cellStyle name="60% - 强调文字颜色 6 3 2 3" xfId="14950"/>
    <cellStyle name="常规 4 5 9 4" xfId="14951"/>
    <cellStyle name="着色 5 2 3 4 2 3" xfId="14952"/>
    <cellStyle name="常规 2 6 5 2" xfId="14953"/>
    <cellStyle name="60% - 强调文字颜色 3 19 5" xfId="14954"/>
    <cellStyle name="60% - 强调文字颜色 5 9 7" xfId="14955"/>
    <cellStyle name="60% - 强调文字颜色 3 2 2 2 2" xfId="14956"/>
    <cellStyle name="20% - 着色 5 2 4 4 2 5" xfId="14957"/>
    <cellStyle name="常规 4 4 5" xfId="14958"/>
    <cellStyle name="常规 3 4 4 4 6" xfId="14959"/>
    <cellStyle name="20% - 强调文字颜色 3 10 3" xfId="14960"/>
    <cellStyle name="60% - 着色 3 3 3 3 2 2" xfId="14961"/>
    <cellStyle name="常规 2 3 4 3 3 4" xfId="14962"/>
    <cellStyle name="常规 6 3 6 2 5" xfId="14963"/>
    <cellStyle name="20% - 强调文字颜色 6 8 4 3" xfId="14964"/>
    <cellStyle name="60% - 着色 3 2 5 5 3 2 3" xfId="14965"/>
    <cellStyle name="常规 5 3 5 3 2 3 2" xfId="14966"/>
    <cellStyle name="20% - 强调文字颜色 1 4 3 2 2" xfId="14967"/>
    <cellStyle name="着色 6 2" xfId="14968"/>
    <cellStyle name="40% - 强调文字颜色 5 4 2 3" xfId="14969"/>
    <cellStyle name="常规 7 4 4 2 3 4" xfId="14970"/>
    <cellStyle name="60% - 强调文字颜色 3 2 6 2" xfId="14971"/>
    <cellStyle name="60% - 着色 1 4 5 2 2" xfId="14972"/>
    <cellStyle name="20% - 着色 4 8 2 3 2 3" xfId="14973"/>
    <cellStyle name="着色 1 2 3 4 2 2 2" xfId="14974"/>
    <cellStyle name="20% - 着色 6 2 5 5 2 3 2 3" xfId="14975"/>
    <cellStyle name="60% - 着色 5 3 4 3 2 4" xfId="14976"/>
    <cellStyle name="20% - 着色 1 3 6" xfId="14977"/>
    <cellStyle name="40% - 着色 3 2 9 2 3" xfId="14978"/>
    <cellStyle name="60% - 着色 4 2 2 6 3" xfId="14979"/>
    <cellStyle name="着色 6 2 4 2" xfId="14980"/>
    <cellStyle name="20% - 着色 6 5 2" xfId="14981"/>
    <cellStyle name="60% - 着色 1 5 5 5" xfId="14982"/>
    <cellStyle name="着色 1 2 5 3 2" xfId="14983"/>
    <cellStyle name="常规 3 2 6 3 4" xfId="14984"/>
    <cellStyle name="着色 4 2 4 3 2 5" xfId="14985"/>
    <cellStyle name="60% - 着色 2 5 3 3 2 2" xfId="14986"/>
    <cellStyle name="20% - 着色 3 2 2 3 2 3 2" xfId="14987"/>
    <cellStyle name="常规 13 4 4 2 2" xfId="14988"/>
    <cellStyle name="40% - 着色 5 4 5 3" xfId="14989"/>
    <cellStyle name="20% - 着色 1 2 7 2 5" xfId="14990"/>
    <cellStyle name="60% - 强调文字颜色 5 3 3 5" xfId="14991"/>
    <cellStyle name="常规 3 7 3 2 4 2" xfId="14992"/>
    <cellStyle name="强调文字颜色 2 14 2 2 3" xfId="14993"/>
    <cellStyle name="60% - 强调文字颜色 6 5 6" xfId="14994"/>
    <cellStyle name="常规 3 2 3 2 4 2 3 2 2" xfId="14995"/>
    <cellStyle name="着色 3 11" xfId="14996"/>
    <cellStyle name="常规 12 3 2 3" xfId="14997"/>
    <cellStyle name="适中 12 2 2 2" xfId="14998"/>
    <cellStyle name="常规 7 2 2 2 2" xfId="14999"/>
    <cellStyle name="着色 1 2 7 2 2 3" xfId="15000"/>
    <cellStyle name="标题 3 8 2" xfId="15001"/>
    <cellStyle name="40% - 强调文字颜色 1 10" xfId="15002"/>
    <cellStyle name="标题 2 5 4 2" xfId="15003"/>
    <cellStyle name="40% - 强调文字颜色 4 9 2 2" xfId="15004"/>
    <cellStyle name="20% - 着色 3 2 3 3 2 3 3" xfId="15005"/>
    <cellStyle name="着色 5 3 2 3 4" xfId="15006"/>
    <cellStyle name="常规 8 3 2 3 2 3 2 2" xfId="15007"/>
    <cellStyle name="常规 9 7 2 3 3" xfId="15008"/>
    <cellStyle name="60% - 强调文字颜色 3 4 2 2 3" xfId="15009"/>
    <cellStyle name="常规 5 2 8 2 6" xfId="15010"/>
    <cellStyle name="20% - 着色 3 2 4 5 2 2 3" xfId="15011"/>
    <cellStyle name="常规 2 2 3 5 3 5" xfId="15012"/>
    <cellStyle name="60% - 着色 3 2 2 5 2 3" xfId="15013"/>
    <cellStyle name="60% - 着色 1 3 2 3 2" xfId="15014"/>
    <cellStyle name="60% - 强调文字颜色 4 4 7" xfId="15015"/>
    <cellStyle name="着色 5 5 2" xfId="15016"/>
    <cellStyle name="常规 3 4 2 3 3 2 2" xfId="15017"/>
    <cellStyle name="20% - 着色 2 2 3 6" xfId="15018"/>
    <cellStyle name="60% - 强调文字颜色 6 2 4 2" xfId="15019"/>
    <cellStyle name="40% - 强调文字颜色 2 9 2" xfId="15020"/>
    <cellStyle name="20% - 强调文字颜色 5 16" xfId="15021"/>
    <cellStyle name="常规 2 2 2 4 6" xfId="15022"/>
    <cellStyle name="60% - 着色 4 5 5" xfId="15023"/>
    <cellStyle name="40% - 着色 6 7 3 2 3" xfId="15024"/>
    <cellStyle name="60% - 着色 2 4 3 3 3" xfId="15025"/>
    <cellStyle name="60% - 强调文字颜色 3 4 3 5" xfId="15026"/>
    <cellStyle name="40% - 着色 5 5 5 2 3" xfId="15027"/>
    <cellStyle name="常规 19 2 2" xfId="15028"/>
    <cellStyle name="常规 24 2 2" xfId="15029"/>
    <cellStyle name="常规 10 3 3 3 2" xfId="15030"/>
    <cellStyle name="常规 2 2 3 4 3 2 3 2" xfId="15031"/>
    <cellStyle name="40% - 着色 4 6 3 2" xfId="15032"/>
    <cellStyle name="60% - 着色 1 5 5 2 2 3" xfId="15033"/>
    <cellStyle name="常规 4 2 4 5 5 2" xfId="15034"/>
    <cellStyle name="60% - 着色 2 2 3 2 4" xfId="15035"/>
    <cellStyle name="60% - 着色 5 2 5 2 3 2 3" xfId="15036"/>
    <cellStyle name="20% - 着色 2 5 5 3 2" xfId="15037"/>
    <cellStyle name="40% - 着色 2 3 3 4" xfId="15038"/>
    <cellStyle name="40% - 着色 3 11" xfId="15039"/>
    <cellStyle name="60% - 强调文字颜色 3 5 3 3" xfId="15040"/>
    <cellStyle name="强调文字颜色 4 3 3 2" xfId="15041"/>
    <cellStyle name="常规 3 3 4 3 4 3" xfId="15042"/>
    <cellStyle name="着色 3 2 4 3 3 2 2" xfId="15043"/>
    <cellStyle name="差 5 4 3" xfId="15044"/>
    <cellStyle name="60% - 强调文字颜色 2 10 3 4" xfId="15045"/>
    <cellStyle name="常规 2 3 3 3 2" xfId="15046"/>
    <cellStyle name="60% - 着色 6 7 3 4" xfId="15047"/>
    <cellStyle name="常规 4 3 7 3 4" xfId="15048"/>
    <cellStyle name="40% - 强调文字颜色 2 10" xfId="15049"/>
    <cellStyle name="60% - 着色 4 9" xfId="15050"/>
    <cellStyle name="常规 5 4 5 3 3" xfId="15051"/>
    <cellStyle name="40% - 着色 2 5 5 2 2" xfId="15052"/>
    <cellStyle name="60% - 强调文字颜色 3 6 2 2 3" xfId="15053"/>
    <cellStyle name="标题 12 3 2 2" xfId="15054"/>
    <cellStyle name="着色 6 2 4 5 3 2 2" xfId="15055"/>
    <cellStyle name="20% - 着色 6 5 5 3 2 2" xfId="15056"/>
    <cellStyle name="60% - 强调文字颜色 3 6 2 4" xfId="15057"/>
    <cellStyle name="40% - 强调文字颜色 5 6 2 2 3" xfId="15058"/>
    <cellStyle name="40% - 着色 1 7 5" xfId="15059"/>
    <cellStyle name="常规 3 2 2 6 3 4" xfId="15060"/>
    <cellStyle name="60% - 着色 3 2 2 4 2 4" xfId="15061"/>
    <cellStyle name="输入 13" xfId="15062"/>
    <cellStyle name="常规 9 3 6 3" xfId="15063"/>
    <cellStyle name="20% - 着色 6 2 12" xfId="15064"/>
    <cellStyle name="常规 32" xfId="15065"/>
    <cellStyle name="常规 27" xfId="15066"/>
    <cellStyle name="常规 11 3 2 6" xfId="15067"/>
    <cellStyle name="40% - 着色 3 8 3 4" xfId="15068"/>
    <cellStyle name="常规 8 2 2 3 4 3" xfId="15069"/>
    <cellStyle name="20% - 着色 6 5 5 3 2 3" xfId="15070"/>
    <cellStyle name="着色 6 2 4 5 3 2 3" xfId="15071"/>
    <cellStyle name="60% - 强调文字颜色 3 6 2 5" xfId="15072"/>
    <cellStyle name="60% - 强调文字颜色 3 6 3 2 3" xfId="15073"/>
    <cellStyle name="常规 6 2 4 6" xfId="15074"/>
    <cellStyle name="60% - 着色 6 2 8 2 4" xfId="15075"/>
    <cellStyle name="40% - 着色 1 2 4 3 2 2 3" xfId="15076"/>
    <cellStyle name="常规 4 2 7 3 2 3 3" xfId="15077"/>
    <cellStyle name="好 12 3" xfId="15078"/>
    <cellStyle name="常规 385 2 4" xfId="15079"/>
    <cellStyle name="标题 3 6 3 2" xfId="15080"/>
    <cellStyle name="常规 2 2 2 3 9 5" xfId="15081"/>
    <cellStyle name="常规 2 3 3 2 7" xfId="15082"/>
    <cellStyle name="60% - 强调文字颜色 3 2 4" xfId="15083"/>
    <cellStyle name="40% - 着色 4 5 5 2 3" xfId="15084"/>
    <cellStyle name="常规 4 2 7 3 2 3 4" xfId="15085"/>
    <cellStyle name="常规 6 2 5 3 2 3 2 2" xfId="15086"/>
    <cellStyle name="好 12 4" xfId="15087"/>
    <cellStyle name="60% - 着色 4 3 4 3 2 3" xfId="15088"/>
    <cellStyle name="20% - 着色 6 2 4 5 2 3 2 2" xfId="15089"/>
    <cellStyle name="强调文字颜色 5 3 2 4" xfId="15090"/>
    <cellStyle name="60% - 强调文字颜色 3 6 4 3" xfId="15091"/>
    <cellStyle name="常规 7 2 4 4 2 3 2 3" xfId="15092"/>
    <cellStyle name="20% - 着色 5 2 9 2 3 4" xfId="15093"/>
    <cellStyle name="强调文字颜色 5 14 2 2 4" xfId="15094"/>
    <cellStyle name="20% - 强调文字颜色 1 12 2 2" xfId="15095"/>
    <cellStyle name="60% - 强调文字颜色 3 7 2 2" xfId="15096"/>
    <cellStyle name="60% - 着色 3 2 7 2 3 2" xfId="15097"/>
    <cellStyle name="20% - 着色 6 10 4" xfId="15098"/>
    <cellStyle name="常规 8 2 2 4 4 4" xfId="15099"/>
    <cellStyle name="着色 5 4 4 2 3 2 3" xfId="15100"/>
    <cellStyle name="常规 5 3 9 3 2" xfId="15101"/>
    <cellStyle name="解释性文本 5 3" xfId="15102"/>
    <cellStyle name="计算 10" xfId="15103"/>
    <cellStyle name="20% - 着色 6 2 5 2 3 3" xfId="15104"/>
    <cellStyle name="60% - 强调文字颜色 3 7 2 5" xfId="15105"/>
    <cellStyle name="着色 1 3 4 3 4" xfId="15106"/>
    <cellStyle name="60% - 着色 3 2 7 2 3 3" xfId="15107"/>
    <cellStyle name="60% - 强调文字颜色 4 9 2 2 3" xfId="15108"/>
    <cellStyle name="40% - 强调文字颜色 5 3 2 2 2" xfId="15109"/>
    <cellStyle name="40% - 着色 5 9 3 4" xfId="15110"/>
    <cellStyle name="20% - 着色 4 5 5 2 3 3" xfId="15111"/>
    <cellStyle name="60% - 强调文字颜色 3 7 3 2 3" xfId="15112"/>
    <cellStyle name="常规 21 2 4" xfId="15113"/>
    <cellStyle name="常规 16 2 4" xfId="15114"/>
    <cellStyle name="40% - 强调文字颜色 6 3" xfId="15115"/>
    <cellStyle name="着色 4 2 10 2" xfId="15116"/>
    <cellStyle name="着色 6 2 5 2 2 3" xfId="15117"/>
    <cellStyle name="60% - 着色 6 8 2 4" xfId="15118"/>
    <cellStyle name="标题 1 9 3 2 2" xfId="15119"/>
    <cellStyle name="常规 6 3 2 4 2" xfId="15120"/>
    <cellStyle name="60% - 着色 6 3 3 2 3 2 2" xfId="15121"/>
    <cellStyle name="60% - 强调文字颜色 3 8 3 2 2" xfId="15122"/>
    <cellStyle name="汇总 13 2 2" xfId="15123"/>
    <cellStyle name="常规 2 4 4 2 4 3" xfId="15124"/>
    <cellStyle name="常规 7 3 5 3 4" xfId="15125"/>
    <cellStyle name="强调文字颜色 2 9 3 2" xfId="15126"/>
    <cellStyle name="40% - 着色 5 9 2 3" xfId="15127"/>
    <cellStyle name="常规 7 6 7" xfId="15128"/>
    <cellStyle name="好 19 2 3" xfId="15129"/>
    <cellStyle name="40% - 着色 4 2 5 5 2 2 3" xfId="15130"/>
    <cellStyle name="60% - 强调文字颜色 4 2 3" xfId="15131"/>
    <cellStyle name="40% - 着色 6 2 5 5 3 2" xfId="15132"/>
    <cellStyle name="60% - 着色 2 2 2 7" xfId="15133"/>
    <cellStyle name="常规 4 2 2 6 2 3 2" xfId="15134"/>
    <cellStyle name="常规 8 6 3 2 3 2 2" xfId="15135"/>
    <cellStyle name="强调文字颜色 2 3 2 2" xfId="15136"/>
    <cellStyle name="常规 4 3 3 7 2" xfId="15137"/>
    <cellStyle name="常规 3 3 2 3 3 3" xfId="15138"/>
    <cellStyle name="着色 5 7 2 5" xfId="15139"/>
    <cellStyle name="常规 4 4 3 2 2 3 4" xfId="15140"/>
    <cellStyle name="常规 4 9" xfId="15141"/>
    <cellStyle name="60% - 着色 4 2 3 5 3" xfId="15142"/>
    <cellStyle name="着色 6 3 3 2" xfId="15143"/>
    <cellStyle name="60% - 着色 4 4 4 2 3 2 3" xfId="15144"/>
    <cellStyle name="60% - 强调文字颜色 1 14 3 3" xfId="15145"/>
    <cellStyle name="20% - 着色 6 9 2 3 2 3" xfId="15146"/>
    <cellStyle name="着色 1 2 3 3 2" xfId="15147"/>
    <cellStyle name="着色 6 2 8 2 3 2 3" xfId="15148"/>
    <cellStyle name="40% - 着色 5 2 5 4 3 4" xfId="15149"/>
    <cellStyle name="差 8 3 2 2" xfId="15150"/>
    <cellStyle name="着色 1 2 3 3 3" xfId="15151"/>
    <cellStyle name="60% - 着色 1 5 8" xfId="15152"/>
    <cellStyle name="常规 4 2 4 3 2 3 3" xfId="15153"/>
    <cellStyle name="常规 4 4 8 2" xfId="15154"/>
    <cellStyle name="常规 11 5 2 2 3 2" xfId="15155"/>
    <cellStyle name="着色 1 2 3 3 4" xfId="15156"/>
    <cellStyle name="20% - 着色 6 2 4 3 2 2 3" xfId="15157"/>
    <cellStyle name="常规 7 3 5 5 5" xfId="15158"/>
    <cellStyle name="常规 2 8 2 2 3 2" xfId="15159"/>
    <cellStyle name="60% - 着色 5 4 3 2 3 2 2" xfId="15160"/>
    <cellStyle name="20% - 着色 2 5 3 4" xfId="15161"/>
    <cellStyle name="40% - 强调文字颜色 3 19 2 2" xfId="15162"/>
    <cellStyle name="60% - 强调文字颜色 3 9 2 4" xfId="15163"/>
    <cellStyle name="40% - 着色 5 2 5 3 2" xfId="15164"/>
    <cellStyle name="常规 13 4 2 2 2 2" xfId="15165"/>
    <cellStyle name="40% - 着色 4 2 3 5 2 3" xfId="15166"/>
    <cellStyle name="60% - 着色 2 2 4 5 3 2 4" xfId="15167"/>
    <cellStyle name="60% - 强调文字颜色 4 10 2 2 3" xfId="15168"/>
    <cellStyle name="60% - 着色 2 2 2 6 2 2" xfId="15169"/>
    <cellStyle name="常规 3 2 3 7" xfId="15170"/>
    <cellStyle name="常规 3 2 4 4 3 2 3 2 3" xfId="15171"/>
    <cellStyle name="60% - 着色 3 3 4 2 3 4" xfId="15172"/>
    <cellStyle name="60% - 强调文字颜色 5 6 2 2 4" xfId="15173"/>
    <cellStyle name="常规 386 4 2 2 3" xfId="15174"/>
    <cellStyle name="常规 6 3 8 5" xfId="15175"/>
    <cellStyle name="常规 4 4 4 3" xfId="15176"/>
    <cellStyle name="20% - 着色 6 5 4 2 3 2 2" xfId="15177"/>
    <cellStyle name="输出 8 2 2 2" xfId="15178"/>
    <cellStyle name="着色 6 2 4 4 2 3 2 2" xfId="15179"/>
    <cellStyle name="着色 4 2 2 4 2 3" xfId="15180"/>
    <cellStyle name="常规 12 3 3 3 4" xfId="15181"/>
    <cellStyle name="40% - 着色 1 2 2 3 2 3 2 3" xfId="15182"/>
    <cellStyle name="20% - 着色 3 3 3 2 3" xfId="15183"/>
    <cellStyle name="60% - 强调文字颜色 1 12 4" xfId="15184"/>
    <cellStyle name="强调文字颜色 3 18 2" xfId="15185"/>
    <cellStyle name="60% - 着色 4 2 5 5 2 3" xfId="15186"/>
    <cellStyle name="常规 3 2 4 3 3 3 4" xfId="15187"/>
    <cellStyle name="常规 3 10 2 3 2" xfId="15188"/>
    <cellStyle name="60% - 着色 1 5 4 2" xfId="15189"/>
    <cellStyle name="60% - 强调文字颜色 4 10 2 2 4" xfId="15190"/>
    <cellStyle name="60% - 着色 5 2 2 2 4" xfId="15191"/>
    <cellStyle name="60% - 着色 4 4 4 2 3 2" xfId="15192"/>
    <cellStyle name="60% - 着色 4 2 3 5" xfId="15193"/>
    <cellStyle name="60% - 着色 2 2 2 6 2 3" xfId="15194"/>
    <cellStyle name="60% - 强调文字颜色 4 10 3 2 4" xfId="15195"/>
    <cellStyle name="40% - 着色 6 2 3 5" xfId="15196"/>
    <cellStyle name="60% - 着色 5 2 3 2 4" xfId="15197"/>
    <cellStyle name="60% - 着色 5 2 8 2 3 2 3" xfId="15198"/>
    <cellStyle name="常规 3 2 4 3 4 3 4" xfId="15199"/>
    <cellStyle name="常规 3 10 3 3 2" xfId="15200"/>
    <cellStyle name="常规 9 8 2 4 3" xfId="15201"/>
    <cellStyle name="40% - 着色 6 9 2 3 2" xfId="15202"/>
    <cellStyle name="60% - 着色 4 2 2" xfId="15203"/>
    <cellStyle name="常规 8 3 4 4 2 2 2" xfId="15204"/>
    <cellStyle name="60% - 着色 4 5 4 4" xfId="15205"/>
    <cellStyle name="40% - 着色 4 3 5 2 3" xfId="15206"/>
    <cellStyle name="60% - 强调文字颜色 4 11 2" xfId="15207"/>
    <cellStyle name="60% - 着色 2 5 5 2 4" xfId="15208"/>
    <cellStyle name="60% - 强调文字颜色 4 12 2 2 3" xfId="15209"/>
    <cellStyle name="20% - 着色 6 2 3 6 3" xfId="15210"/>
    <cellStyle name="常规 3 2 4 4 3 2 3 2" xfId="15211"/>
    <cellStyle name="60% - 着色 2 2 4 6 2 2" xfId="15212"/>
    <cellStyle name="着色 1 2 7 3 4" xfId="15213"/>
    <cellStyle name="常规 4 5 2 2 2 3 2" xfId="15214"/>
    <cellStyle name="着色 5 10 3" xfId="15215"/>
    <cellStyle name="60% - 强调文字颜色 1 12 6" xfId="15216"/>
    <cellStyle name="常规 8 3 2 4 4 2" xfId="15217"/>
    <cellStyle name="常规 5 10 2 2 3" xfId="15218"/>
    <cellStyle name="40% - 着色 6 2 5 2 5" xfId="15219"/>
    <cellStyle name="输出 7 2 2" xfId="15220"/>
    <cellStyle name="60% - 强调文字颜色 2 4 3 4" xfId="15221"/>
    <cellStyle name="常规 3 3 6 5" xfId="15222"/>
    <cellStyle name="常规 7 6 3 2 2" xfId="15223"/>
    <cellStyle name="输入 10 2" xfId="15224"/>
    <cellStyle name="差 12 5" xfId="15225"/>
    <cellStyle name="强调文字颜色 4 8 2" xfId="15226"/>
    <cellStyle name="40% - 强调文字颜色 5 3 4 2" xfId="15227"/>
    <cellStyle name="着色 6 2 10 2 2" xfId="15228"/>
    <cellStyle name="60% - 着色 2 4 5 4" xfId="15229"/>
    <cellStyle name="40% - 强调文字颜色 6 3 3 3" xfId="15230"/>
    <cellStyle name="着色 5 2 2 3 3 2 2" xfId="15231"/>
    <cellStyle name="60% - 强调文字颜色 4 16 2" xfId="15232"/>
    <cellStyle name="40% - 着色 4 4 4 2 5" xfId="15233"/>
    <cellStyle name="20% - 强调文字颜色 5 7 3 2" xfId="15234"/>
    <cellStyle name="60% - 着色 3 5 5 2 3 4" xfId="15235"/>
    <cellStyle name="60% - 强调文字颜色 3 19 2 3" xfId="15236"/>
    <cellStyle name="60% - 强调文字颜色 5 9 4 3" xfId="15237"/>
    <cellStyle name="常规 3 2 2 5 3 4" xfId="15238"/>
    <cellStyle name="20% - 着色 6 2 2 2 3" xfId="15239"/>
    <cellStyle name="60% - 着色 4 2 2 3 3 2 3" xfId="15240"/>
    <cellStyle name="60% - 着色 2 8 2 4" xfId="15241"/>
    <cellStyle name="常规 3 2 3 3 4 4 3" xfId="15242"/>
    <cellStyle name="60% - 着色 3 4 3 2 4" xfId="15243"/>
    <cellStyle name="好 8 3 2" xfId="15244"/>
    <cellStyle name="常规 3 4 2 3 3 2" xfId="15245"/>
    <cellStyle name="着色 5 5" xfId="15246"/>
    <cellStyle name="60% - 着色 1 3 2 3" xfId="15247"/>
    <cellStyle name="常规 8 3 3 5 3" xfId="15248"/>
    <cellStyle name="着色 5 2 4 4 2 3 4" xfId="15249"/>
    <cellStyle name="60% - 强调文字颜色 4 6 4 2" xfId="15250"/>
    <cellStyle name="适中 7 2 2" xfId="15251"/>
    <cellStyle name="常规 9 5 2" xfId="15252"/>
    <cellStyle name="常规 2 2 4 4 5 3" xfId="15253"/>
    <cellStyle name="20% - 强调文字颜色 1 14 2 2" xfId="15254"/>
    <cellStyle name="20% - 着色 3 5 4 2 5" xfId="15255"/>
    <cellStyle name="着色 2 3 3 2 3 3" xfId="15256"/>
    <cellStyle name="常规 10 2 3 2 3" xfId="15257"/>
    <cellStyle name="60% - 强调文字颜色 2 5" xfId="15258"/>
    <cellStyle name="强调文字颜色 6 5 2 5" xfId="15259"/>
    <cellStyle name="60% - 着色 3 4 3 2 5" xfId="15260"/>
    <cellStyle name="好 8 3 3" xfId="15261"/>
    <cellStyle name="常规 3 4 2 3 3 3" xfId="15262"/>
    <cellStyle name="常规 5 3 3 7 2" xfId="15263"/>
    <cellStyle name="60% - 着色 1 3 2 4" xfId="15264"/>
    <cellStyle name="着色 5 6" xfId="15265"/>
    <cellStyle name="40% - 着色 5 3 6" xfId="15266"/>
    <cellStyle name="60% - 着色 3 3 4 2 3 2 2" xfId="15267"/>
    <cellStyle name="常规 13 7 3 3" xfId="15268"/>
    <cellStyle name="60% - 着色 5 8 3" xfId="15269"/>
    <cellStyle name="20% - 强调文字颜色 2 8 3 4" xfId="15270"/>
    <cellStyle name="着色 2 3 3 2 3 4" xfId="15271"/>
    <cellStyle name="常规 10 2 3 2 4" xfId="15272"/>
    <cellStyle name="60% - 强调文字颜色 2 6" xfId="15273"/>
    <cellStyle name="40% - 着色 2 2 4 5 3" xfId="15274"/>
    <cellStyle name="常规 2 5 4 2 2 2 4" xfId="15275"/>
    <cellStyle name="20% - 强调文字颜色 2 14 3" xfId="15276"/>
    <cellStyle name="20% - 着色 1 2 2 2 4" xfId="15277"/>
    <cellStyle name="60% - 强调文字颜色 4 16 5" xfId="15278"/>
    <cellStyle name="常规 5 2 9" xfId="15279"/>
    <cellStyle name="常规 3 2 4 3 4 3 2 2" xfId="15280"/>
    <cellStyle name="60% - 着色 2 3 5 4" xfId="15281"/>
    <cellStyle name="20% - 着色 2 2 3 5 2 3 2 2" xfId="15282"/>
    <cellStyle name="标题 2 9 2 2 2" xfId="15283"/>
    <cellStyle name="常规 12 2 5 3 2 3 3" xfId="15284"/>
    <cellStyle name="常规 3 2 4 7 2 6" xfId="15285"/>
    <cellStyle name="常规 3 2 3 4 4 2 3 5" xfId="15286"/>
    <cellStyle name="着色 5 2 4 5 2" xfId="15287"/>
    <cellStyle name="常规 6 2 7 2 2 3" xfId="15288"/>
    <cellStyle name="60% - 着色 1 2 5 2 2 2" xfId="15289"/>
    <cellStyle name="标题 5 5 2" xfId="15290"/>
    <cellStyle name="标题 1 7 2 2" xfId="15291"/>
    <cellStyle name="标题 2 3 3 2 2" xfId="15292"/>
    <cellStyle name="常规 3 4 8 3 3" xfId="15293"/>
    <cellStyle name="常规 6 2 2 4 2" xfId="15294"/>
    <cellStyle name="标题 1 8 3 2 2" xfId="15295"/>
    <cellStyle name="20% - 着色 4 2 7 2" xfId="15296"/>
    <cellStyle name="常规 2 3 6 2 5" xfId="15297"/>
    <cellStyle name="常规 5 2 4 6 4" xfId="15298"/>
    <cellStyle name="60% - 强调文字颜色 4 18 2 3" xfId="15299"/>
    <cellStyle name="60% - 强调文字颜色 2 10 2 2 2" xfId="15300"/>
    <cellStyle name="20% - 着色 3 2 3 2 2 3" xfId="15301"/>
    <cellStyle name="输入 19 3" xfId="15302"/>
    <cellStyle name="常规 5 3 3 4 2 5" xfId="15303"/>
    <cellStyle name="着色 2 6 5" xfId="15304"/>
    <cellStyle name="常规 2 2 2 3 4 4 2 3 3" xfId="15305"/>
    <cellStyle name="20% - 强调文字颜色 2 10 3 2 3" xfId="15306"/>
    <cellStyle name="强调文字颜色 5 10 4 4" xfId="15307"/>
    <cellStyle name="20% - 着色 5 2 5 4 5" xfId="15308"/>
    <cellStyle name="常规 4 4 9 2 2" xfId="15309"/>
    <cellStyle name="40% - 着色 5 2 2 5 2 3 2" xfId="15310"/>
    <cellStyle name="常规 4 7 3 2" xfId="15311"/>
    <cellStyle name="60% - 强调文字颜色 2 8 3 2 4" xfId="15312"/>
    <cellStyle name="40% - 着色 6 2 4 5 2 2 2" xfId="15313"/>
    <cellStyle name="40% - 强调文字颜色 3 2 3 2 3" xfId="15314"/>
    <cellStyle name="常规 11 4 2" xfId="15315"/>
    <cellStyle name="常规 3 5 2 2" xfId="15316"/>
    <cellStyle name="20% - 着色 5 2 4 3 3 2 2" xfId="15317"/>
    <cellStyle name="常规 5 4 6 4" xfId="15318"/>
    <cellStyle name="常规 7 8 2 2 3" xfId="15319"/>
    <cellStyle name="常规 5 2 6 6" xfId="15320"/>
    <cellStyle name="60% - 强调文字颜色 4 18 2 4" xfId="15321"/>
    <cellStyle name="常规 5 2 4 6 5" xfId="15322"/>
    <cellStyle name="60% - 着色 2 2 8 2 3 2 3" xfId="15323"/>
    <cellStyle name="60% - 强调文字颜色 6 2 2 4" xfId="15324"/>
    <cellStyle name="20% - 强调文字颜色 4 8 5" xfId="15325"/>
    <cellStyle name="常规 3 7 3 2 2 5" xfId="15326"/>
    <cellStyle name="常规 4 3 4 3 3 2 3 3" xfId="15327"/>
    <cellStyle name="常规 3 2 3 4 4 2 3" xfId="15328"/>
    <cellStyle name="20% - 着色 5 2 2 3 2 3 2 3" xfId="15329"/>
    <cellStyle name="60% - 强调文字颜色 4 5 6" xfId="15330"/>
    <cellStyle name="常规 5 5 6" xfId="15331"/>
    <cellStyle name="常规 4 3 4 5 3 2 5" xfId="15332"/>
    <cellStyle name="常规 3 2 5 3 2 4" xfId="15333"/>
    <cellStyle name="60% - 强调文字颜色 4 2 4 3" xfId="15334"/>
    <cellStyle name="常规 2 2 2 3 8 2 3 3" xfId="15335"/>
    <cellStyle name="标题 13 2" xfId="15336"/>
    <cellStyle name="常规 2 2 4 3 6" xfId="15337"/>
    <cellStyle name="常规 2 2 2 3 8 2 3 4" xfId="15338"/>
    <cellStyle name="常规 3 2 6 2 2" xfId="15339"/>
    <cellStyle name="常规 4 5 6 2 2 3" xfId="15340"/>
    <cellStyle name="20% - 强调文字颜色 2 17 3" xfId="15341"/>
    <cellStyle name="60% - 着色 1 5 6 2 2" xfId="15342"/>
    <cellStyle name="常规 4 3 5 2 2 3 3" xfId="15343"/>
    <cellStyle name="20% - 着色 1 9 2 3" xfId="15344"/>
    <cellStyle name="适中 13 3 2" xfId="15345"/>
    <cellStyle name="常规 7 3 3 2" xfId="15346"/>
    <cellStyle name="强调文字颜色 3 6 2" xfId="15347"/>
    <cellStyle name="常规 7 7 4 2 4" xfId="15348"/>
    <cellStyle name="常规 4 2 4 6 2 2 2" xfId="15349"/>
    <cellStyle name="20% - 着色 4 2 5 4 3 3" xfId="15350"/>
    <cellStyle name="60% - 强调文字颜色 6 16 3" xfId="15351"/>
    <cellStyle name="常规 2 2 2 3 4 5 4" xfId="15352"/>
    <cellStyle name="40% - 着色 1 7 2 3 2" xfId="15353"/>
    <cellStyle name="常规 4 3 7 3 2 5" xfId="15354"/>
    <cellStyle name="60% - 强调文字颜色 2 9 4" xfId="15355"/>
    <cellStyle name="40% - 着色 1 2 5 5 3 2 2" xfId="15356"/>
    <cellStyle name="常规 2 2 2 3 7 2 2 3" xfId="15357"/>
    <cellStyle name="60% - 着色 3 2 4 5 3 3" xfId="15358"/>
    <cellStyle name="60% - 着色 1 2 3 2 3 2 3" xfId="15359"/>
    <cellStyle name="40% - 着色 1 5 4 4" xfId="15360"/>
    <cellStyle name="20% - 着色 2 2 3 3 3 2 2" xfId="15361"/>
    <cellStyle name="40% - 着色 5 2 4 3 5" xfId="15362"/>
    <cellStyle name="20% - 强调文字颜色 4 7 3 2 3" xfId="15363"/>
    <cellStyle name="适中 3 6" xfId="15364"/>
    <cellStyle name="标题 1 17 4" xfId="15365"/>
    <cellStyle name="60% - 着色 4 2 3 6 3" xfId="15366"/>
    <cellStyle name="着色 6 3 4 2" xfId="15367"/>
    <cellStyle name="常规 5 9" xfId="15368"/>
    <cellStyle name="20% - 着色 1 2 3 3 2 3" xfId="15369"/>
    <cellStyle name="常规 8 4 3 2 3 2" xfId="15370"/>
    <cellStyle name="40% - 着色 4 2 5 5 2 3 2 2" xfId="15371"/>
    <cellStyle name="60% - 强调文字颜色 4 3 2 2" xfId="15372"/>
    <cellStyle name="常规 2 2 2 9 3 3" xfId="15373"/>
    <cellStyle name="20% - 强调文字颜色 6 13 3" xfId="15374"/>
    <cellStyle name="60% - 着色 6 2 3 3 2 2 4" xfId="15375"/>
    <cellStyle name="40% - 着色 4 3 5 2 3 2 3" xfId="15376"/>
    <cellStyle name="常规 2 2 3 2 3 3 2" xfId="15377"/>
    <cellStyle name="常规 4 2 2 3 3 2 5" xfId="15378"/>
    <cellStyle name="着色 1 3 5 2" xfId="15379"/>
    <cellStyle name="着色 3 2 9 4" xfId="15380"/>
    <cellStyle name="着色 1 2 3 5 2 2 2" xfId="15381"/>
    <cellStyle name="60% - 着色 5 3 5 3 2 4" xfId="15382"/>
    <cellStyle name="40% - 强调文字颜色 4 9" xfId="15383"/>
    <cellStyle name="常规 4 3 4 7 2 2 3" xfId="15384"/>
    <cellStyle name="20% - 着色 3 2 4 2 5" xfId="15385"/>
    <cellStyle name="60% - 强调文字颜色 6 2 6 4" xfId="15386"/>
    <cellStyle name="20% - 着色 2 2 5 8" xfId="15387"/>
    <cellStyle name="着色 2 4 2 2" xfId="15388"/>
    <cellStyle name="60% - 着色 2 3 3 2 3 2" xfId="15389"/>
    <cellStyle name="标题 4 2 3 2 3" xfId="15390"/>
    <cellStyle name="常规 4 2 3 3 3 2 4" xfId="15391"/>
    <cellStyle name="解释性文本 18" xfId="15392"/>
    <cellStyle name="40% - 着色 2 5 3 2 3 2 2" xfId="15393"/>
    <cellStyle name="常规 13 3 3 2 2 3" xfId="15394"/>
    <cellStyle name="40% - 着色 4 3 5 3 3" xfId="15395"/>
    <cellStyle name="常规 3 2 3 4 5 2 3 5" xfId="15396"/>
    <cellStyle name="常规 18 2 2" xfId="15397"/>
    <cellStyle name="常规 23 2 2" xfId="15398"/>
    <cellStyle name="40% - 着色 5 5 4 2 3" xfId="15399"/>
    <cellStyle name="常规 10 3 2 3 2" xfId="15400"/>
    <cellStyle name="常规 5 2 3 3 2 5" xfId="15401"/>
    <cellStyle name="常规 3 4 8 2 2" xfId="15402"/>
    <cellStyle name="警告文本 6 4 3" xfId="15403"/>
    <cellStyle name="强调文字颜色 2 13 3" xfId="15404"/>
    <cellStyle name="40% - 着色 5 8 3" xfId="15405"/>
    <cellStyle name="40% - 着色 1 2 3 5 2 3" xfId="15406"/>
    <cellStyle name="常规 10 4 2 2 2 2" xfId="15407"/>
    <cellStyle name="40% - 着色 4 3 5" xfId="15408"/>
    <cellStyle name="常规 2 3 2 4 4 2 3 4" xfId="15409"/>
    <cellStyle name="40% - 着色 4 2 3 5 2 3 2" xfId="15410"/>
    <cellStyle name="40% - 着色 5 2 5 3 2 2" xfId="15411"/>
    <cellStyle name="注释 3 4 2" xfId="15412"/>
    <cellStyle name="40% - 着色 3 4 5 2 4" xfId="15413"/>
    <cellStyle name="60% - 强调文字颜色 3 6 3 4" xfId="15414"/>
    <cellStyle name="强调文字颜色 3 10 4 2" xfId="15415"/>
    <cellStyle name="常规 4 2 3 6" xfId="15416"/>
    <cellStyle name="60% - 着色 1 2 4 4 3 2" xfId="15417"/>
    <cellStyle name="着色 3 2 2 4 2" xfId="15418"/>
    <cellStyle name="着色 5 2 10 2 3" xfId="15419"/>
    <cellStyle name="20% - 着色 6 2 3 5 3 4" xfId="15420"/>
    <cellStyle name="60% - 着色 1 2 7 2 3 2 2" xfId="15421"/>
    <cellStyle name="60% - 着色 1 5 3 2 4" xfId="15422"/>
    <cellStyle name="60% - 着色 5 2 4 5 3 2 3" xfId="15423"/>
    <cellStyle name="60% - 着色 3 2 2 2 3 2" xfId="15424"/>
    <cellStyle name="常规 5 2 5 3 5" xfId="15425"/>
    <cellStyle name="常规 2 2 3 2 4 4" xfId="15426"/>
    <cellStyle name="60% - 强调文字颜色 4 4 2 2 3" xfId="15427"/>
    <cellStyle name="常规 8 5 2 2 3 2" xfId="15428"/>
    <cellStyle name="40% - 着色 6 9 3 2" xfId="15429"/>
    <cellStyle name="常规 7 3 5 4 2 3 5" xfId="15430"/>
    <cellStyle name="常规 3 2 4 4 4 2 5" xfId="15431"/>
    <cellStyle name="常规 3 11 3 2 3" xfId="15432"/>
    <cellStyle name="常规 4 2 2 7 2 3 3" xfId="15433"/>
    <cellStyle name="着色 6 5 3 4" xfId="15434"/>
    <cellStyle name="60% - 着色 4 2 5 5 5" xfId="15435"/>
    <cellStyle name="着色 3 4 6 2 2" xfId="15436"/>
    <cellStyle name="20% - 着色 1 4 2 3 4" xfId="15437"/>
    <cellStyle name="强调文字颜色 2 16 3" xfId="15438"/>
    <cellStyle name="20% - 着色 4 2 9 2" xfId="15439"/>
    <cellStyle name="常规 12 7 2 3 2" xfId="15440"/>
    <cellStyle name="常规 2 3 6 4 5" xfId="15441"/>
    <cellStyle name="着色 2 2 2 5 2 2" xfId="15442"/>
    <cellStyle name="60% - 着色 2 2 4 5 5" xfId="15443"/>
    <cellStyle name="常规 7 3 8 2 3 2" xfId="15444"/>
    <cellStyle name="着色 3 2 7 2 4" xfId="15445"/>
    <cellStyle name="常规 4 5 4 2 2 2 2" xfId="15446"/>
    <cellStyle name="常规 11 25" xfId="15447"/>
    <cellStyle name="40% - 着色 5 2 3 6 2" xfId="15448"/>
    <cellStyle name="60% - 着色 5 2 3 4 2 2" xfId="15449"/>
    <cellStyle name="常规 4 2 4 4 3 4" xfId="15450"/>
    <cellStyle name="常规 3 4 5 4 4" xfId="15451"/>
    <cellStyle name="40% - 着色 3 2 2 4 2 4" xfId="15452"/>
    <cellStyle name="20% - 着色 5 4 5 2 3 3" xfId="15453"/>
    <cellStyle name="强调文字颜色 2 8 2 3" xfId="15454"/>
    <cellStyle name="着色 2 2 7 2 3 4" xfId="15455"/>
    <cellStyle name="40% - 强调文字颜色 5 5" xfId="15456"/>
    <cellStyle name="40% - 着色 1 2 3 4 2 3" xfId="15457"/>
    <cellStyle name="常规 13 2 2 4" xfId="15458"/>
    <cellStyle name="20% - 着色 2 5 4 3 2 2" xfId="15459"/>
    <cellStyle name="40% - 着色 2 2 3 4 2" xfId="15460"/>
    <cellStyle name="60% - 着色 1 4 3 3" xfId="15461"/>
    <cellStyle name="常规 3 4 2 4 4 2" xfId="15462"/>
    <cellStyle name="常规 3 2 4 2 4 2 3 5" xfId="15463"/>
    <cellStyle name="60% - 着色 4 7 4" xfId="15464"/>
    <cellStyle name="60% - 强调文字颜色 4 5 2 2 3" xfId="15465"/>
    <cellStyle name="常规 3 2 3 2 3 3 2" xfId="15466"/>
    <cellStyle name="20% - 强调文字颜色 2 4 2 2 3" xfId="15467"/>
    <cellStyle name="40% - 着色 5 3 5 2 3 2 3" xfId="15468"/>
    <cellStyle name="解释性文本 3 4" xfId="15469"/>
    <cellStyle name="常规 8 2 2 4 2 5" xfId="15470"/>
    <cellStyle name="40% - 着色 5 2 3 4 2 2 3" xfId="15471"/>
    <cellStyle name="常规 2 2 4 6 2 2" xfId="15472"/>
    <cellStyle name="常规 2 3 3 5 2 4" xfId="15473"/>
    <cellStyle name="常规 8 5" xfId="15474"/>
    <cellStyle name="适中 6 2" xfId="15475"/>
    <cellStyle name="60% - 强调文字颜色 4 5 4" xfId="15476"/>
    <cellStyle name="常规 7 2 4 4 3 2 2" xfId="15477"/>
    <cellStyle name="20% - 着色 2 3 5 3 2 3" xfId="15478"/>
    <cellStyle name="60% - 着色 4 2 7 2" xfId="15479"/>
    <cellStyle name="警告文本 3 3 2 2" xfId="15480"/>
    <cellStyle name="40% - 着色 5 2 5 2 3 4" xfId="15481"/>
    <cellStyle name="着色 4 2 7 2 3 3" xfId="15482"/>
    <cellStyle name="40% - 着色 3 2 3 4 2 2" xfId="15483"/>
    <cellStyle name="常规 3 2 3 3 4 6" xfId="15484"/>
    <cellStyle name="60% - 着色 4 2 2 3 3 4" xfId="15485"/>
    <cellStyle name="20% - 着色 6 2 2 4" xfId="15486"/>
    <cellStyle name="注释 6 3" xfId="15487"/>
    <cellStyle name="60% - 着色 4 2 5 6 2 4" xfId="15488"/>
    <cellStyle name="20% - 强调文字颜色 6 10 2 3" xfId="15489"/>
    <cellStyle name="常规 2 2 9 2 3 2" xfId="15490"/>
    <cellStyle name="60% - 着色 2 2 2 3 2 3 3" xfId="15491"/>
    <cellStyle name="60% - 着色 2 2 6 2 2" xfId="15492"/>
    <cellStyle name="40% - 强调文字颜色 3 7 3 4" xfId="15493"/>
    <cellStyle name="强调文字颜色 1 8 2 2 4" xfId="15494"/>
    <cellStyle name="60% - 强调文字颜色 4 10 3" xfId="15495"/>
    <cellStyle name="60% - 强调文字颜色 1 10 4 2" xfId="15496"/>
    <cellStyle name="常规 9 4 2 2" xfId="15497"/>
    <cellStyle name="常规 2 2 4 4 4 3 2" xfId="15498"/>
    <cellStyle name="60% - 强调文字颜色 4 6 3 2 2" xfId="15499"/>
    <cellStyle name="常规 3 2 3 3 4 2 3 2" xfId="15500"/>
    <cellStyle name="常规 5 4 2 3 2 2 3" xfId="15501"/>
    <cellStyle name="常规 6 2 8 2" xfId="15502"/>
    <cellStyle name="40% - 着色 4 2 3 4 2 2 3" xfId="15503"/>
    <cellStyle name="60% - 着色 2 4 5 3 2" xfId="15504"/>
    <cellStyle name="常规 9 4 2 3" xfId="15505"/>
    <cellStyle name="常规 2 2 4 4 4 3 3" xfId="15506"/>
    <cellStyle name="60% - 强调文字颜色 4 6 3 2 3" xfId="15507"/>
    <cellStyle name="60% - 强调文字颜色 4 7 2 3" xfId="15508"/>
    <cellStyle name="60% - 着色 4 2 2 5 3 2 4" xfId="15509"/>
    <cellStyle name="60% - 着色 4 8 2 5" xfId="15510"/>
    <cellStyle name="常规 4 4 5 2 2 2 2" xfId="15511"/>
    <cellStyle name="60% - 着色 1 2 8 2 2 2" xfId="15512"/>
    <cellStyle name="标题 2 3 4 3" xfId="15513"/>
    <cellStyle name="标题 1 8 3" xfId="15514"/>
    <cellStyle name="60% - 着色 1 3 5 2 3" xfId="15515"/>
    <cellStyle name="常规 5 3 7 2 4 2" xfId="15516"/>
    <cellStyle name="常规 2 2 4 4 3 3 2" xfId="15517"/>
    <cellStyle name="常规 9 3 2 2" xfId="15518"/>
    <cellStyle name="40% - 着色 5 2 3 5 2 3 3" xfId="15519"/>
    <cellStyle name="常规 5 4 9 2 3" xfId="15520"/>
    <cellStyle name="60% - 强调文字颜色 4 7 2 5" xfId="15521"/>
    <cellStyle name="60% - 着色 3 2 8 2 3 3" xfId="15522"/>
    <cellStyle name="40% - 强调文字颜色 4 19" xfId="15523"/>
    <cellStyle name="60% - 着色 4 2 5 5 2 4" xfId="15524"/>
    <cellStyle name="强调文字颜色 3 18 3" xfId="15525"/>
    <cellStyle name="60% - 强调文字颜色 4 2 3 2" xfId="15526"/>
    <cellStyle name="40% - 着色 4 9 3" xfId="15527"/>
    <cellStyle name="40% - 着色 1 2 3 4 3 3" xfId="15528"/>
    <cellStyle name="40% - 强调文字颜色 6 5" xfId="15529"/>
    <cellStyle name="40% - 着色 4 2 3 4 3 2 2" xfId="15530"/>
    <cellStyle name="20% - 着色 6 9 2 2 3" xfId="15531"/>
    <cellStyle name="着色 6 2 8 2 2 3" xfId="15532"/>
    <cellStyle name="60% - 强调文字颜色 4 7 3 3" xfId="15533"/>
    <cellStyle name="60% - 着色 1 5 5 2 2" xfId="15534"/>
    <cellStyle name="20% - 强调文字颜色 2 15 3" xfId="15535"/>
    <cellStyle name="常规 4 4 5 2 2 3 2" xfId="15536"/>
    <cellStyle name="60% - 着色 1 2 8 2 3 2" xfId="15537"/>
    <cellStyle name="40% - 着色 5 2 8 2 3 3" xfId="15538"/>
    <cellStyle name="常规 6 2 5 2 2" xfId="15539"/>
    <cellStyle name="60% - 着色 3 2 5 3 4" xfId="15540"/>
    <cellStyle name="20% - 着色 2 2 2 4 5" xfId="15541"/>
    <cellStyle name="60% - 强调文字颜色 5 10 2 2 3" xfId="15542"/>
    <cellStyle name="着色 4 2 6 3 3" xfId="15543"/>
    <cellStyle name="60% - 强调文字颜色 4 7 5" xfId="15544"/>
    <cellStyle name="40% - 着色 1 2 2 2 2 2" xfId="15545"/>
    <cellStyle name="常规 3 2 2 4 3 6" xfId="15546"/>
    <cellStyle name="40% - 着色 6 3 2 2 2" xfId="15547"/>
    <cellStyle name="20% - 着色 2 6 3" xfId="15548"/>
    <cellStyle name="60% - 着色 1 3 6 4" xfId="15549"/>
    <cellStyle name="60% - 强调文字颜色 4 8 2 2 2" xfId="15550"/>
    <cellStyle name="着色 4 2 5 5 2 2 3" xfId="15551"/>
    <cellStyle name="40% - 着色 3 3 3 3" xfId="15552"/>
    <cellStyle name="40% - 着色 6 2 4 6" xfId="15553"/>
    <cellStyle name="60% - 强调文字颜色 1 16 2 4" xfId="15554"/>
    <cellStyle name="常规 7 2 2 4 2 3" xfId="15555"/>
    <cellStyle name="常规 4 2 2 3 2 2 2 3 4" xfId="15556"/>
    <cellStyle name="20% - 强调文字颜色 5 3" xfId="15557"/>
    <cellStyle name="常规 2 2 2 11" xfId="15558"/>
    <cellStyle name="常规 7 4 8 2 4" xfId="15559"/>
    <cellStyle name="40% - 着色 6 5 3 2 3 2 3" xfId="15560"/>
    <cellStyle name="输出 2 2 2 2" xfId="15561"/>
    <cellStyle name="常规 8 3 8 2 6" xfId="15562"/>
    <cellStyle name="着色 3 2 2 5 5" xfId="15563"/>
    <cellStyle name="60% - 强调文字颜色 4 8 2 3" xfId="15564"/>
    <cellStyle name="60% - 强调文字颜色 4 8 3" xfId="15565"/>
    <cellStyle name="40% - 着色 4 7 3 2 2" xfId="15566"/>
    <cellStyle name="解释性文本 9 2 2" xfId="15567"/>
    <cellStyle name="60% - 强调文字颜色 1 8 2 2 2" xfId="15568"/>
    <cellStyle name="常规 7 3 3 6" xfId="15569"/>
    <cellStyle name="常规 3 2 4 4 4 2 2 2 3" xfId="15570"/>
    <cellStyle name="60% - 着色 1 2 2 5 2 5" xfId="15571"/>
    <cellStyle name="常规 3 4 7 2 3 2 3" xfId="15572"/>
    <cellStyle name="标题 1 2 6 3" xfId="15573"/>
    <cellStyle name="60% - 着色 6 2 2 3 3" xfId="15574"/>
    <cellStyle name="40% - 着色 1 2 7 2 3 4" xfId="15575"/>
    <cellStyle name="常规 2 2 4 5 2 2 3 2" xfId="15576"/>
    <cellStyle name="常规 6 2 7 2 3 4" xfId="15577"/>
    <cellStyle name="着色 5 2 4 6 3" xfId="15578"/>
    <cellStyle name="常规 2 3 3 4 3 2 4" xfId="15579"/>
    <cellStyle name="常规 8 3 5 8" xfId="15580"/>
    <cellStyle name="40% - 强调文字颜色 5 7 5" xfId="15581"/>
    <cellStyle name="常规 4 2 2 3 3 2 3" xfId="15582"/>
    <cellStyle name="常规 384 4 3 3" xfId="15583"/>
    <cellStyle name="常规 10 2 3 2 3 4" xfId="15584"/>
    <cellStyle name="60% - 强调文字颜色 2 5 4" xfId="15585"/>
    <cellStyle name="20% - 强调文字颜色 6 8 2 2 2" xfId="15586"/>
    <cellStyle name="差 14 3 3" xfId="15587"/>
    <cellStyle name="40% - 着色 6 6 2" xfId="15588"/>
    <cellStyle name="常规 6 4 3 3 2" xfId="15589"/>
    <cellStyle name="40% - 强调文字颜色 1 2 4 2" xfId="15590"/>
    <cellStyle name="常规 16 2 2 5" xfId="15591"/>
    <cellStyle name="40% - 着色 4 2 2 5 3 4" xfId="15592"/>
    <cellStyle name="常规 7 2 4 4 2 2 2" xfId="15593"/>
    <cellStyle name="60% - 强调文字颜色 3 5 4" xfId="15594"/>
    <cellStyle name="60% - 着色 4 2 8 2 3 4" xfId="15595"/>
    <cellStyle name="60% - 着色 1 2 4 4 3" xfId="15596"/>
    <cellStyle name="常规 5 4 3 2 5" xfId="15597"/>
    <cellStyle name="着色 1 9 2 5" xfId="15598"/>
    <cellStyle name="常规 3 2 3 3 2" xfId="15599"/>
    <cellStyle name="常规 7 3 5 5" xfId="15600"/>
    <cellStyle name="常规 8 3 7 2" xfId="15601"/>
    <cellStyle name="着色 6 5 2 3 2" xfId="15602"/>
    <cellStyle name="常规 2 8 4 2 3 3" xfId="15603"/>
    <cellStyle name="注释 12 3 3" xfId="15604"/>
    <cellStyle name="常规 2 2 3 8 3" xfId="15605"/>
    <cellStyle name="常规 2 5 4 3 3" xfId="15606"/>
    <cellStyle name="输出 4 4 3" xfId="15607"/>
    <cellStyle name="20% - 着色 4 2 5 5 4" xfId="15608"/>
    <cellStyle name="60% - 着色 4 5 3 3 2 4" xfId="15609"/>
    <cellStyle name="20% - 着色 1 2 4 5 2 2 3" xfId="15610"/>
    <cellStyle name="常规 5 2 2 5 3 2" xfId="15611"/>
    <cellStyle name="好 3 2 2 3" xfId="15612"/>
    <cellStyle name="着色 3 3 3 2 3 2" xfId="15613"/>
    <cellStyle name="常规 7 4 7 3" xfId="15614"/>
    <cellStyle name="着色 3 2 2 4 2 3 2 2" xfId="15615"/>
    <cellStyle name="60% - 强调文字颜色 2 11 2 2 3" xfId="15616"/>
    <cellStyle name="常规 2 2 2 4 3 3 4" xfId="15617"/>
    <cellStyle name="标题 2 2" xfId="15618"/>
    <cellStyle name="20% - 着色 4 8 2 5" xfId="15619"/>
    <cellStyle name="强调文字颜色 6 4 6" xfId="15620"/>
    <cellStyle name="常规 3 2 2 6 2 3 4" xfId="15621"/>
    <cellStyle name="60% - 强调文字颜色 2 12 2" xfId="15622"/>
    <cellStyle name="常规 5 3 6 6" xfId="15623"/>
    <cellStyle name="常规 3 4 2 4" xfId="15624"/>
    <cellStyle name="60% - 着色 1 4 3" xfId="15625"/>
    <cellStyle name="着色 3 2 2 4 2 5" xfId="15626"/>
    <cellStyle name="常规 20 2 3 5" xfId="15627"/>
    <cellStyle name="20% - 强调文字颜色 4 10 3 2 2" xfId="15628"/>
    <cellStyle name="60% - 着色 3 4 4 4" xfId="15629"/>
    <cellStyle name="常规 3 2 2 6 2 3 5" xfId="15630"/>
    <cellStyle name="60% - 着色 3 2 2" xfId="15631"/>
    <cellStyle name="20% - 强调文字颜色 6 11 5" xfId="15632"/>
    <cellStyle name="60% - 强调文字颜色 2 12 3" xfId="15633"/>
    <cellStyle name="常规 11 3 4 3 4" xfId="15634"/>
    <cellStyle name="着色 5 8 2 2 3" xfId="15635"/>
    <cellStyle name="40% - 着色 1 9 2 4" xfId="15636"/>
    <cellStyle name="20% - 着色 2 2 3 3 3 4" xfId="15637"/>
    <cellStyle name="常规 3 5 5 2 3" xfId="15638"/>
    <cellStyle name="标题 3 2 3 4" xfId="15639"/>
    <cellStyle name="60% - 强调文字颜色 6 14 3 3" xfId="15640"/>
    <cellStyle name="60% - 强调文字颜色 4 9 3 2" xfId="15641"/>
    <cellStyle name="常规 8 2 5 4 2 2 3" xfId="15642"/>
    <cellStyle name="标题 2 8 3 2" xfId="15643"/>
    <cellStyle name="适中 12 2 4" xfId="15644"/>
    <cellStyle name="常规 7 2 2 4" xfId="15645"/>
    <cellStyle name="20% - 强调文字颜色 1 2 5 3" xfId="15646"/>
    <cellStyle name="常规 2 2 4 2 2 3 4" xfId="15647"/>
    <cellStyle name="常规 5 3 4 4 2 3" xfId="15648"/>
    <cellStyle name="常规 2 8 4 4 2" xfId="15649"/>
    <cellStyle name="60% - 着色 4 2 2 3 5" xfId="15650"/>
    <cellStyle name="20% - 着色 6 2 4" xfId="15651"/>
    <cellStyle name="常规 3 16 4" xfId="15652"/>
    <cellStyle name="常规 3 2 4 9 3 2 3" xfId="15653"/>
    <cellStyle name="20% - 着色 4 3 3 2 2 3" xfId="15654"/>
    <cellStyle name="20% - 强调文字颜色 4 7 3 3" xfId="15655"/>
    <cellStyle name="常规 3 3 4 3" xfId="15656"/>
    <cellStyle name="常规 3 2 3 3 3 2 3 5" xfId="15657"/>
    <cellStyle name="常规 9 5 5 2 2" xfId="15658"/>
    <cellStyle name="常规 2 2 2 2 3 4 2 3 3" xfId="15659"/>
    <cellStyle name="常规 4 2 3 4 2 5" xfId="15660"/>
    <cellStyle name="适中 2 2 2 3" xfId="15661"/>
    <cellStyle name="着色 5 2 3 3 3 2" xfId="15662"/>
    <cellStyle name="60% - 着色 4 3 2 2 4" xfId="15663"/>
    <cellStyle name="着色 6 2 4 3 3 2 2" xfId="15664"/>
    <cellStyle name="60% - 强调文字颜色 1 6 2 4" xfId="15665"/>
    <cellStyle name="20% - 着色 6 5 3 3 2 2" xfId="15666"/>
    <cellStyle name="20% - 强调文字颜色 6 7 4 2" xfId="15667"/>
    <cellStyle name="常规 2 2 2 2 2 2" xfId="15668"/>
    <cellStyle name="常规 8 15 2 3" xfId="15669"/>
    <cellStyle name="常规 8 20 2 3" xfId="15670"/>
    <cellStyle name="40% - 着色 4 2 5 6" xfId="15671"/>
    <cellStyle name="常规 13 3 2 2 5" xfId="15672"/>
    <cellStyle name="40% - 着色 6 4 3 2 2" xfId="15673"/>
    <cellStyle name="40% - 着色 4 2 8 3" xfId="15674"/>
    <cellStyle name="常规 3 9 3 2 2 2 2" xfId="15675"/>
    <cellStyle name="常规 13 3 2 3 2" xfId="15676"/>
    <cellStyle name="40% - 着色 4 2 6 3" xfId="15677"/>
    <cellStyle name="60% - 着色 1 7 3 2" xfId="15678"/>
    <cellStyle name="40% - 着色 6 2 5 5 2 5" xfId="15679"/>
    <cellStyle name="60% - 着色 3 2 2 4 2 2" xfId="15680"/>
    <cellStyle name="常规 2 2 3 4 3 4" xfId="15681"/>
    <cellStyle name="常规 5 2 7 2 5" xfId="15682"/>
    <cellStyle name="常规 9 3 5 3" xfId="15683"/>
    <cellStyle name="60% - 着色 6 2 3 4 2 3 4" xfId="15684"/>
    <cellStyle name="常规 8 2 4 2 2 3 2 2" xfId="15685"/>
    <cellStyle name="40% - 着色 1 7 3" xfId="15686"/>
    <cellStyle name="常规 3 2 2 6 3 2" xfId="15687"/>
    <cellStyle name="20% - 着色 5 2 4 5 2 2" xfId="15688"/>
    <cellStyle name="着色 1 8" xfId="15689"/>
    <cellStyle name="常规 5 4 2" xfId="15690"/>
    <cellStyle name="常规 5 3 3 3 4" xfId="15691"/>
    <cellStyle name="常规 3 4 5 4 3" xfId="15692"/>
    <cellStyle name="40% - 着色 3 2 2 4 2 3" xfId="15693"/>
    <cellStyle name="60% - 着色 5 4 2 3 4" xfId="15694"/>
    <cellStyle name="适中 12 2 3" xfId="15695"/>
    <cellStyle name="常规 7 2 2 3" xfId="15696"/>
    <cellStyle name="常规 2 2 4 2 2 3 3" xfId="15697"/>
    <cellStyle name="20% - 强调文字颜色 1 2 5 2" xfId="15698"/>
    <cellStyle name="常规 4 4 5 2" xfId="15699"/>
    <cellStyle name="60% - 着色 1 2 8" xfId="15700"/>
    <cellStyle name="常规 6 3 9 4" xfId="15701"/>
    <cellStyle name="40% - 着色 5 2 4 4 2 5" xfId="15702"/>
    <cellStyle name="输出 14 2 4" xfId="15703"/>
    <cellStyle name="40% - 着色 5 2 10 2 2" xfId="15704"/>
    <cellStyle name="常规 2 3 2 4 4 2 4" xfId="15705"/>
    <cellStyle name="着色 4 2 5 6 3" xfId="15706"/>
    <cellStyle name="常规 4 3 3 2 3 2 5" xfId="15707"/>
    <cellStyle name="40% - 着色 1 3" xfId="15708"/>
    <cellStyle name="常规 2 2 3 10" xfId="15709"/>
    <cellStyle name="强调文字颜色 6 11 2 2 3" xfId="15710"/>
    <cellStyle name="60% - 着色 4 2 4 3 3 2 4" xfId="15711"/>
    <cellStyle name="常规 7 3 3 3" xfId="15712"/>
    <cellStyle name="适中 13 3 3" xfId="15713"/>
    <cellStyle name="常规 3 4 5 2 2 2" xfId="15714"/>
    <cellStyle name="40% - 着色 4 2 2 4 3 2 3" xfId="15715"/>
    <cellStyle name="20% - 着色 5 2 8 3 2" xfId="15716"/>
    <cellStyle name="60% - 着色 2 2 4 5 2 3 2 3" xfId="15717"/>
    <cellStyle name="60% - 着色 4 2 2 3 3 3" xfId="15718"/>
    <cellStyle name="常规 3 2 3 3 4 5" xfId="15719"/>
    <cellStyle name="20% - 着色 6 2 2 3" xfId="15720"/>
    <cellStyle name="常规 7 4 3 3 5" xfId="15721"/>
    <cellStyle name="60% - 着色 1 2 4 7" xfId="15722"/>
    <cellStyle name="常规 3 3 7 2 3 4" xfId="15723"/>
    <cellStyle name="40% - 着色 2 2 5 4" xfId="15724"/>
    <cellStyle name="常规 3 4 3 8" xfId="15725"/>
    <cellStyle name="60% - 强调文字颜色 1 4 3 2 4" xfId="15726"/>
    <cellStyle name="常规 3 10 4 2 2 2 3" xfId="15727"/>
    <cellStyle name="好 7 3 2 2" xfId="15728"/>
    <cellStyle name="常规 385 2 3" xfId="15729"/>
    <cellStyle name="常规 2 2 2 3 9 4" xfId="15730"/>
    <cellStyle name="20% - 着色 1 2 8 2 3 2 2" xfId="15731"/>
    <cellStyle name="常规 3 2 3 5 5 2 3 2 3" xfId="15732"/>
    <cellStyle name="着色 1 2 3 4 2 3 2 3" xfId="15733"/>
    <cellStyle name="60% - 着色 1 2 3 2 2 2" xfId="15734"/>
    <cellStyle name="60% - 着色 3 2 4 4 3" xfId="15735"/>
    <cellStyle name="常规 2 4 3 2 2 3 3" xfId="15736"/>
    <cellStyle name="常规 385 3 2 2 2" xfId="15737"/>
    <cellStyle name="常规 7 4 12" xfId="15738"/>
    <cellStyle name="60% - 强调文字颜色 3 9 2 3" xfId="15739"/>
    <cellStyle name="常规 4 2 3 5 3 2 2" xfId="15740"/>
    <cellStyle name="60% - 着色 5 3 5 3 2 2" xfId="15741"/>
    <cellStyle name="常规 4 3 6 3 3 4" xfId="15742"/>
    <cellStyle name="20% - 着色 2 9 3" xfId="15743"/>
    <cellStyle name="常规 4 3 5 3 2 4" xfId="15744"/>
    <cellStyle name="好 10 5" xfId="15745"/>
    <cellStyle name="常规 2 4 3" xfId="15746"/>
    <cellStyle name="20% - 着色 5 2 4 2 2 3" xfId="15747"/>
    <cellStyle name="着色 4 2 10 3" xfId="15748"/>
    <cellStyle name="常规 3 3 8 2" xfId="15749"/>
    <cellStyle name="60% - 着色 6 8 2 5" xfId="15750"/>
    <cellStyle name="常规 5 2 2 5" xfId="15751"/>
    <cellStyle name="常规 2 3 3 9 2 2" xfId="15752"/>
    <cellStyle name="常规 8 17" xfId="15753"/>
    <cellStyle name="常规 8 22" xfId="15754"/>
    <cellStyle name="常规 9 5 4 2 4 4" xfId="15755"/>
    <cellStyle name="常规 3 2 4 5 4" xfId="15756"/>
    <cellStyle name="常规 3 2 2 3 3 2 2 2" xfId="15757"/>
    <cellStyle name="40% - 着色 3 2 5 4 2 3 4" xfId="15758"/>
    <cellStyle name="40% - 着色 1 2 7 2 2" xfId="15759"/>
    <cellStyle name="常规 13 6 2 3 3" xfId="15760"/>
    <cellStyle name="着色 4 3 5 3 2 2" xfId="15761"/>
    <cellStyle name="60% - 着色 4 7 3 3" xfId="15762"/>
    <cellStyle name="60% - 着色 4 2 2 5 2 3 2" xfId="15763"/>
    <cellStyle name="差 13 2 2 2" xfId="15764"/>
    <cellStyle name="常规 4 3 2 2 3 4" xfId="15765"/>
    <cellStyle name="60% - 着色 6 2 2 3 4" xfId="15766"/>
    <cellStyle name="40% - 着色 2 4 2 2" xfId="15767"/>
    <cellStyle name="60% - 强调文字颜色 5 9 2 5" xfId="15768"/>
    <cellStyle name="常规 12 5 5 4" xfId="15769"/>
    <cellStyle name="输出 10 3 2 2" xfId="15770"/>
    <cellStyle name="20% - 着色 3 4 4 2 3 3" xfId="15771"/>
    <cellStyle name="标题 1 13 2 4" xfId="15772"/>
    <cellStyle name="着色 5 2 5 4 2 2 2" xfId="15773"/>
    <cellStyle name="60% - 着色 3 2 3 3 5" xfId="15774"/>
    <cellStyle name="常规 2 2 2 2 2 3 2 3" xfId="15775"/>
    <cellStyle name="20% - 着色 2 7 2 3 3" xfId="15776"/>
    <cellStyle name="60% - 强调文字颜色 5 17 2 3" xfId="15777"/>
    <cellStyle name="常规 16 4" xfId="15778"/>
    <cellStyle name="常规 21 4" xfId="15779"/>
    <cellStyle name="标题 13 5" xfId="15780"/>
    <cellStyle name="20% - 着色 2 4 3 3 3" xfId="15781"/>
    <cellStyle name="20% - 着色 4 2 4 5 2 3 2 3" xfId="15782"/>
    <cellStyle name="60% - 着色 1 2 5 4 2 3 4" xfId="15783"/>
    <cellStyle name="适中 7 2 2 3" xfId="15784"/>
    <cellStyle name="40% - 着色 2 5 3 2 3 4" xfId="15785"/>
    <cellStyle name="40% - 着色 4 5 5 2 3 2" xfId="15786"/>
    <cellStyle name="标题 13 6" xfId="15787"/>
    <cellStyle name="60% - 着色 4 2 5" xfId="15788"/>
    <cellStyle name="常规 6 3 4 3 2 3 2 3" xfId="15789"/>
    <cellStyle name="着色 1 4 3 3 2 3" xfId="15790"/>
    <cellStyle name="常规 5 2 4 4 3 2 3" xfId="15791"/>
    <cellStyle name="60% - 强调文字颜色 5 18 2 3" xfId="15792"/>
    <cellStyle name="20% - 着色 1 2 4 4 3 3" xfId="15793"/>
    <cellStyle name="常规 3 2 2 3 2 4 2" xfId="15794"/>
    <cellStyle name="标题 9 3 2 3" xfId="15795"/>
    <cellStyle name="常规 3 2 4 4 3 5" xfId="15796"/>
    <cellStyle name="60% - 着色 4 2 3 4 2 3" xfId="15797"/>
    <cellStyle name="常规 3 4 7 3 3" xfId="15798"/>
    <cellStyle name="着色 4 2 8 3 2 2" xfId="15799"/>
    <cellStyle name="常规 5 3 4 5 3 2 2" xfId="15800"/>
    <cellStyle name="常规 6 3 2 3 2 3 3" xfId="15801"/>
    <cellStyle name="着色 1 5 5 3" xfId="15802"/>
    <cellStyle name="着色 6 5 5 3 2" xfId="15803"/>
    <cellStyle name="常规 3 2 3 2 5 2" xfId="15804"/>
    <cellStyle name="着色 5 4 4 2 3 4" xfId="15805"/>
    <cellStyle name="着色 4 2 4 3 2 4" xfId="15806"/>
    <cellStyle name="常规 3 2 6 3 3" xfId="15807"/>
    <cellStyle name="60% - 强调文字颜色 3 7 5" xfId="15808"/>
    <cellStyle name="常规 11 6 3 4" xfId="15809"/>
    <cellStyle name="注释 2 4 2" xfId="15810"/>
    <cellStyle name="40% - 着色 3 4 4 2 4" xfId="15811"/>
    <cellStyle name="60% - 强调文字颜色 5 2 2 5" xfId="15812"/>
    <cellStyle name="60% - 着色 3 2 4 3 2" xfId="15813"/>
    <cellStyle name="常规 4 2 2 2 3 2 2 3 3" xfId="15814"/>
    <cellStyle name="常规 6 3 2 4 2 2" xfId="15815"/>
    <cellStyle name="60% - 着色 5 5 5 3 4" xfId="15816"/>
    <cellStyle name="适中 4 3 4" xfId="15817"/>
    <cellStyle name="60% - 着色 1 4 3 2 3 2" xfId="15818"/>
    <cellStyle name="60% - 着色 5 2 4 5 3" xfId="15819"/>
    <cellStyle name="40% - 着色 4 10 2" xfId="15820"/>
    <cellStyle name="着色 4 6 3 2 2" xfId="15821"/>
    <cellStyle name="20% - 强调文字颜色 4 4 3" xfId="15822"/>
    <cellStyle name="40% - 着色 6 2 5 3 3 2 2" xfId="15823"/>
    <cellStyle name="标题 7 2 2 2" xfId="15824"/>
    <cellStyle name="60% - 着色 3 2 2 8" xfId="15825"/>
    <cellStyle name="20% - 着色 3 2 4 5 5" xfId="15826"/>
    <cellStyle name="40% - 着色 2 4 3 2 2 3" xfId="15827"/>
    <cellStyle name="强调文字颜色 1 16" xfId="15828"/>
    <cellStyle name="着色 1 5 8" xfId="15829"/>
    <cellStyle name="40% - 强调文字颜色 2 10 4 3" xfId="15830"/>
    <cellStyle name="20% - 着色 2 2 5 4 2 3 4" xfId="15831"/>
    <cellStyle name="常规 7 3 3 5 2 3 2 3" xfId="15832"/>
    <cellStyle name="常规 3 3 3 4 2 2 3" xfId="15833"/>
    <cellStyle name="60% - 着色 2 2 5 3 2 3 2 2" xfId="15834"/>
    <cellStyle name="常规 5 4 2 2 4 2" xfId="15835"/>
    <cellStyle name="常规 4 2 3 2 3 2 3 4" xfId="15836"/>
    <cellStyle name="40% - 着色 2 2 4 3 3 2 2" xfId="15837"/>
    <cellStyle name="20% - 强调文字颜色 2 16 2 3" xfId="15838"/>
    <cellStyle name="40% - 着色 4 7 2 2" xfId="15839"/>
    <cellStyle name="60% - 着色 6 4 5 3 4" xfId="15840"/>
    <cellStyle name="常规 12 5 3 5" xfId="15841"/>
    <cellStyle name="常规 9 3 3 2 2" xfId="15842"/>
    <cellStyle name="60% - 强调文字颜色 4 9" xfId="15843"/>
    <cellStyle name="20% - 着色 5 5 5 3 2" xfId="15844"/>
    <cellStyle name="常规 5 3 9 6" xfId="15845"/>
    <cellStyle name="60% - 强调文字颜色 3 4 3 4" xfId="15846"/>
    <cellStyle name="输出 5 2 3" xfId="15847"/>
    <cellStyle name="60% - 强调文字颜色 2 2 3 5" xfId="15848"/>
    <cellStyle name="着色 6 2 3 5 2 5" xfId="15849"/>
    <cellStyle name="20% - 着色 6 4 5 2 5" xfId="15850"/>
    <cellStyle name="60% - 强调文字颜色 5 4 2 3" xfId="15851"/>
    <cellStyle name="强调文字颜色 3 4 2 2 2" xfId="15852"/>
    <cellStyle name="60% - 着色 3 3 2 2 4" xfId="15853"/>
    <cellStyle name="20% - 着色 4 3 3 2 2" xfId="15854"/>
    <cellStyle name="常规 3 2 4 9 3 2" xfId="15855"/>
    <cellStyle name="60% - 着色 1 5 5 2 2 4" xfId="15856"/>
    <cellStyle name="40% - 着色 4 6 3 3" xfId="15857"/>
    <cellStyle name="60% - 着色 5 2 3 4 2 3 2 2" xfId="15858"/>
    <cellStyle name="强调文字颜色 5 15 4" xfId="15859"/>
    <cellStyle name="20% - 着色 3 2 5 4 3" xfId="15860"/>
    <cellStyle name="常规 3 4 4 3 2 5" xfId="15861"/>
    <cellStyle name="标题 17 5" xfId="15862"/>
    <cellStyle name="60% - 着色 2 5 3 2 3 4" xfId="15863"/>
    <cellStyle name="60% - 强调文字颜色 3 14 2 2" xfId="15864"/>
    <cellStyle name="60% - 强调文字颜色 5 4 4 2" xfId="15865"/>
    <cellStyle name="常规 5 4 5 4 2 3" xfId="15866"/>
    <cellStyle name="常规 3 9 4 4 2" xfId="15867"/>
    <cellStyle name="40% - 着色 3 2 7 3 2 2" xfId="15868"/>
    <cellStyle name="常规 4 5 6 3 2" xfId="15869"/>
    <cellStyle name="常规 7 7 3 2 2 2" xfId="15870"/>
    <cellStyle name="常规 3 2 2 2 2 2 3" xfId="15871"/>
    <cellStyle name="常规 4 3 6 5 2" xfId="15872"/>
    <cellStyle name="60% - 强调文字颜色 2 6 4" xfId="15873"/>
    <cellStyle name="60% - 着色 6 4 5 2 2 3" xfId="15874"/>
    <cellStyle name="常规 8 3 5 7" xfId="15875"/>
    <cellStyle name="40% - 着色 6 4 4 3" xfId="15876"/>
    <cellStyle name="20% - 着色 3 2 2 4 2 2 2" xfId="15877"/>
    <cellStyle name="20% - 着色 4 2 2 4 3" xfId="15878"/>
    <cellStyle name="着色 1 2 3 3 3 2 3" xfId="15879"/>
    <cellStyle name="60% - 着色 1 4 2 3" xfId="15880"/>
    <cellStyle name="常规 3 4 2 4 3 2" xfId="15881"/>
    <cellStyle name="标题 2 4 4 3" xfId="15882"/>
    <cellStyle name="标题 2 8 3" xfId="15883"/>
    <cellStyle name="60% - 着色 1 3 6 2 3" xfId="15884"/>
    <cellStyle name="常规 2 4 2 3 2 2 2" xfId="15885"/>
    <cellStyle name="40% - 着色 5 7 2 2" xfId="15886"/>
    <cellStyle name="常规 4 2 2 2 4 2 2 3 3" xfId="15887"/>
    <cellStyle name="60% - 着色 6 5 5 3 4" xfId="15888"/>
    <cellStyle name="20% - 强调文字颜色 3 13 2 4" xfId="15889"/>
    <cellStyle name="20% - 着色 4 2 4 4 2 3 2 3" xfId="15890"/>
    <cellStyle name="常规 5 6 6" xfId="15891"/>
    <cellStyle name="60% - 着色 3 3 3 3 3" xfId="15892"/>
    <cellStyle name="着色 5 3 5 3 2 2" xfId="15893"/>
    <cellStyle name="60% - 强调文字颜色 5 5 3 2 4" xfId="15894"/>
    <cellStyle name="60% - 强调文字颜色 5 2 2 3" xfId="15895"/>
    <cellStyle name="着色 3 5 6 2 2" xfId="15896"/>
    <cellStyle name="20% - 着色 1 5 2 3 4" xfId="15897"/>
    <cellStyle name="20% - 强调文字颜色 2 9 2 2 3" xfId="15898"/>
    <cellStyle name="60% - 着色 4 4 4 2 3 2 2" xfId="15899"/>
    <cellStyle name="60% - 着色 4 2 3 5 2" xfId="15900"/>
    <cellStyle name="20% - 着色 1 2 7 5" xfId="15901"/>
    <cellStyle name="60% - 强调文字颜色 1 19 2 3" xfId="15902"/>
    <cellStyle name="40% - 着色 6 5 4 5" xfId="15903"/>
    <cellStyle name="常规 4 4 3 3 2 3 4" xfId="15904"/>
    <cellStyle name="60% - 强调文字颜色 4 8 2 4" xfId="15905"/>
    <cellStyle name="60% - 强调文字颜色 6 13 3 2" xfId="15906"/>
    <cellStyle name="常规 6 2 3 5 4" xfId="15907"/>
    <cellStyle name="汇总 11 2 2 3" xfId="15908"/>
    <cellStyle name="20% - 着色 3 2 4 7" xfId="15909"/>
    <cellStyle name="60% - 着色 4 4 3 2 4" xfId="15910"/>
    <cellStyle name="强调文字颜色 2 7 3 2 3" xfId="15911"/>
    <cellStyle name="常规 2 2 2 3 5 3 3" xfId="15912"/>
    <cellStyle name="60% - 强调文字颜色 5 5 3 4" xfId="15913"/>
    <cellStyle name="60% - 着色 1 10 3" xfId="15914"/>
    <cellStyle name="40% - 着色 6 2 3 5 2 3 2" xfId="15915"/>
    <cellStyle name="常规 7 4 4 8" xfId="15916"/>
    <cellStyle name="60% - 强调文字颜色 5 6 2 2 2" xfId="15917"/>
    <cellStyle name="20% - 着色 3 9 4" xfId="15918"/>
    <cellStyle name="常规 4 3 5 4 2 5" xfId="15919"/>
    <cellStyle name="常规 7 2 3 5" xfId="15920"/>
    <cellStyle name="标题 2 8 4 3" xfId="15921"/>
    <cellStyle name="着色 2 2 8 2 3 2 2" xfId="15922"/>
    <cellStyle name="强调文字颜色 3 3 2 2 3" xfId="15923"/>
    <cellStyle name="60% - 强调文字颜色 4 4 2 4" xfId="15924"/>
    <cellStyle name="常规 5 3 11 2" xfId="15925"/>
    <cellStyle name="40% - 着色 4 2 2 3 2 3 2" xfId="15926"/>
    <cellStyle name="常规 2 2 2 5 3 2 2 3" xfId="15927"/>
    <cellStyle name="40% - 着色 6 4 5 4" xfId="15928"/>
    <cellStyle name="20% - 着色 3 2 2 4 2 3 3" xfId="15929"/>
    <cellStyle name="常规 13 5 4 2 3" xfId="15930"/>
    <cellStyle name="20% - 着色 3 2 3 4 3 2" xfId="15931"/>
    <cellStyle name="20% - 着色 3 9 5" xfId="15932"/>
    <cellStyle name="常规 3 10 4 2 2" xfId="15933"/>
    <cellStyle name="强调文字颜色 5 9 7" xfId="15934"/>
    <cellStyle name="常规 3 2 4 3 5 2 4" xfId="15935"/>
    <cellStyle name="常规 2 3 2 6 2 3 4" xfId="15936"/>
    <cellStyle name="常规 12 2 8 2 2 3" xfId="15937"/>
    <cellStyle name="40% - 强调文字颜色 3 8 4 3" xfId="15938"/>
    <cellStyle name="60% - 着色 4 2 8 3 2 4" xfId="15939"/>
    <cellStyle name="常规 12 3 3 2 5" xfId="15940"/>
    <cellStyle name="60% - 着色 1 2 5 3 3" xfId="15941"/>
    <cellStyle name="着色 5 2 5 6" xfId="15942"/>
    <cellStyle name="着色 5 5 2 2 3" xfId="15943"/>
    <cellStyle name="60% - 强调文字颜色 5 6 3 2 2" xfId="15944"/>
    <cellStyle name="20% - 强调文字颜色 4 7 3 4" xfId="15945"/>
    <cellStyle name="40% - 强调文字颜色 1 10 3 4" xfId="15946"/>
    <cellStyle name="常规 3 2 3 5 5 2 2 4" xfId="15947"/>
    <cellStyle name="20% - 强调文字颜色 1 5 3 4" xfId="15948"/>
    <cellStyle name="常规 5 3 5 4 2 5" xfId="15949"/>
    <cellStyle name="常规 7 2 3 3 3 2 2" xfId="15950"/>
    <cellStyle name="着色 6 3 3 2 3 2 3" xfId="15951"/>
    <cellStyle name="60% - 着色 4 4 6 2 2" xfId="15952"/>
    <cellStyle name="20% - 着色 3 5 4 5" xfId="15953"/>
    <cellStyle name="常规 2 2 2 3 6 4" xfId="15954"/>
    <cellStyle name="60% - 强调文字颜色 5 7 2 2 3" xfId="15955"/>
    <cellStyle name="20% - 着色 1 2 2 5" xfId="15956"/>
    <cellStyle name="常规 5 3 5 4 2 2 2 3" xfId="15957"/>
    <cellStyle name="60% - 着色 6 2 7 2 3" xfId="15958"/>
    <cellStyle name="解释性文本 17 3" xfId="15959"/>
    <cellStyle name="常规 4 2 3 3 3 2 3 3" xfId="15960"/>
    <cellStyle name="20% - 着色 5 2 4 3 4" xfId="15961"/>
    <cellStyle name="注释 18 3" xfId="15962"/>
    <cellStyle name="常规 3 6" xfId="15963"/>
    <cellStyle name="常规 8 2 4 4 4 2" xfId="15964"/>
    <cellStyle name="60% - 强调文字颜色 5 7 2 3" xfId="15965"/>
    <cellStyle name="常规 4 4 5 3 2 2 2" xfId="15966"/>
    <cellStyle name="60% - 着色 1 2 9 2 2 2" xfId="15967"/>
    <cellStyle name="60% - 着色 1 2 8 2 3 2 4" xfId="15968"/>
    <cellStyle name="40% - 着色 2 2 3 3 2 3 4" xfId="15969"/>
    <cellStyle name="标题 4 6 4 2" xfId="15970"/>
    <cellStyle name="常规 7 3 4 5 3 2 3" xfId="15971"/>
    <cellStyle name="标题 4 19 3" xfId="15972"/>
    <cellStyle name="常规 2 3 6 3 2 3" xfId="15973"/>
    <cellStyle name="20% - 着色 4 2 4 5 2 3 4" xfId="15974"/>
    <cellStyle name="常规 3 2 3 4 6 3" xfId="15975"/>
    <cellStyle name="常规 4 3 2 4 3 2 3 3" xfId="15976"/>
    <cellStyle name="常规 7 2 7 2 5" xfId="15977"/>
    <cellStyle name="解释性文本 11 5" xfId="15978"/>
    <cellStyle name="常规 2 4 3 4 3 4" xfId="15979"/>
    <cellStyle name="常规 2 5 3 4 3 3" xfId="15980"/>
    <cellStyle name="常规 8 2 7 2 4" xfId="15981"/>
    <cellStyle name="40% - 着色 6 5 3 2 2 2" xfId="15982"/>
    <cellStyle name="60% - 着色 2 2 3 3 2 2" xfId="15983"/>
    <cellStyle name="常规 386 2 2 5" xfId="15984"/>
    <cellStyle name="60% - 强调文字颜色 1 12 2 2 3" xfId="15985"/>
    <cellStyle name="60% - 着色 2 2 5 3" xfId="15986"/>
    <cellStyle name="40% - 着色 1 2 5 4 2 3 2 3" xfId="15987"/>
    <cellStyle name="常规 3 2 2 2 3 2 3 2" xfId="15988"/>
    <cellStyle name="40% - 着色 6 5 5 2" xfId="15989"/>
    <cellStyle name="20% - 着色 4 2 3 5 2" xfId="15990"/>
    <cellStyle name="标题 1 9 4 2" xfId="15991"/>
    <cellStyle name="常规 6 3 3 4" xfId="15992"/>
    <cellStyle name="输入 7" xfId="15993"/>
    <cellStyle name="常规 3 4 5 5 2 3" xfId="15994"/>
    <cellStyle name="40% - 着色 3 2 2 4 3 2 3" xfId="15995"/>
    <cellStyle name="常规 3 12 2 2 3 3" xfId="15996"/>
    <cellStyle name="强调文字颜色 6 12" xfId="15997"/>
    <cellStyle name="20% - 着色 4 2 5 4 2 3" xfId="15998"/>
    <cellStyle name="常规 7 4 4 3 2 3 5" xfId="15999"/>
    <cellStyle name="常规 3 3 2 3 4" xfId="16000"/>
    <cellStyle name="常规 3 6 7" xfId="16001"/>
    <cellStyle name="常规 4 11 2" xfId="16002"/>
    <cellStyle name="常规 5 6 4 2 2 2" xfId="16003"/>
    <cellStyle name="40% - 着色 1 2 2 5 3 2" xfId="16004"/>
    <cellStyle name="20% - 强调文字颜色 1 15 2 2" xfId="16005"/>
    <cellStyle name="20% - 着色 3 5 5 2 5" xfId="16006"/>
    <cellStyle name="强调文字颜色 6 6 3 2 3" xfId="16007"/>
    <cellStyle name="60% - 着色 3 2 2 2 2 2" xfId="16008"/>
    <cellStyle name="常规 2 2 3 2 3 4" xfId="16009"/>
    <cellStyle name="60% - 强调文字颜色 3 17 2 3" xfId="16010"/>
    <cellStyle name="60% - 强调文字颜色 5 7 4 3" xfId="16011"/>
    <cellStyle name="标题 1 9 4 3" xfId="16012"/>
    <cellStyle name="常规 6 3 3 5" xfId="16013"/>
    <cellStyle name="常规 6 2 3 3 2 3" xfId="16014"/>
    <cellStyle name="标题 4 14 3 3" xfId="16015"/>
    <cellStyle name="好 12 2 2 2" xfId="16016"/>
    <cellStyle name="注释 3 2 2" xfId="16017"/>
    <cellStyle name="常规 7 3 4 3 3 5" xfId="16018"/>
    <cellStyle name="标题 2 10 2 2" xfId="16019"/>
    <cellStyle name="40% - 着色 4 5 4 3 3" xfId="16020"/>
    <cellStyle name="常规 9 8 2 3 4" xfId="16021"/>
    <cellStyle name="40% - 着色 6 9 2 2 3" xfId="16022"/>
    <cellStyle name="20% - 强调文字颜色 1 15 2 3" xfId="16023"/>
    <cellStyle name="常规 2 3 3 3 3" xfId="16024"/>
    <cellStyle name="60% - 强调文字颜色 2 10 3 5" xfId="16025"/>
    <cellStyle name="常规 4 2 7 5 3" xfId="16026"/>
    <cellStyle name="常规 2 5 5 2 2 4" xfId="16027"/>
    <cellStyle name="60% - 强调文字颜色 5 8 2 2" xfId="16028"/>
    <cellStyle name="60% - 着色 2 3 3 5" xfId="16029"/>
    <cellStyle name="常规 3 8 2 2 3 2 3" xfId="16030"/>
    <cellStyle name="常规 5 3 5 3 2 2 2 3" xfId="16031"/>
    <cellStyle name="强调文字颜色 3 10 2 3" xfId="16032"/>
    <cellStyle name="20% - 着色 2 2 2 4" xfId="16033"/>
    <cellStyle name="着色 5 4 3 2 5" xfId="16034"/>
    <cellStyle name="着色 3 2 4 5 2 3 4" xfId="16035"/>
    <cellStyle name="常规 9 24 4" xfId="16036"/>
    <cellStyle name="常规 9 19 4" xfId="16037"/>
    <cellStyle name="60% - 着色 5 2 3 4 3 2 4" xfId="16038"/>
    <cellStyle name="60% - 强调文字颜色 5 8 2 2 2" xfId="16039"/>
    <cellStyle name="40% - 着色 6 5 4 2 3 2 2" xfId="16040"/>
    <cellStyle name="着色 6 8 2 4" xfId="16041"/>
    <cellStyle name="常规 2 3 7 2 5" xfId="16042"/>
    <cellStyle name="常规 5 4 4 3 2 2 2 2" xfId="16043"/>
    <cellStyle name="常规 8 3 4 2 2 4 2" xfId="16044"/>
    <cellStyle name="60% - 着色 2 5 6 4" xfId="16045"/>
    <cellStyle name="60% - 强调文字颜色 5 8 2 3" xfId="16046"/>
    <cellStyle name="60% - 强调文字颜色 5 8 2 4" xfId="16047"/>
    <cellStyle name="20% - 强调文字颜色 2 9 3 4" xfId="16048"/>
    <cellStyle name="60% - 着色 6 8 3" xfId="16049"/>
    <cellStyle name="60% - 强调文字颜色 3 18 2 3" xfId="16050"/>
    <cellStyle name="60% - 强调文字颜色 5 8 4 3" xfId="16051"/>
    <cellStyle name="常规 7 4 5 4 4" xfId="16052"/>
    <cellStyle name="40% - 着色 4 5 5 3 3" xfId="16053"/>
    <cellStyle name="常规 4 7 4 2 5" xfId="16054"/>
    <cellStyle name="40% - 着色 3 2 2 4" xfId="16055"/>
    <cellStyle name="60% - 强调文字颜色 3 13 2 2" xfId="16056"/>
    <cellStyle name="60% - 强调文字颜色 5 3 4 2" xfId="16057"/>
    <cellStyle name="常规 5 4 5 3 2 3" xfId="16058"/>
    <cellStyle name="常规 3 9 3 4 2" xfId="16059"/>
    <cellStyle name="40% - 着色 3 2 7 2 2 2" xfId="16060"/>
    <cellStyle name="常规 3 2 4 5 4 6" xfId="16061"/>
    <cellStyle name="60% - 着色 4 2 3 5 3 4" xfId="16062"/>
    <cellStyle name="着色 3 2 5 4 2 3 3" xfId="16063"/>
    <cellStyle name="着色 6 3 3 2 4" xfId="16064"/>
    <cellStyle name="常规 2 3 3 3 4 2 5" xfId="16065"/>
    <cellStyle name="常规 7 3 2 4 2 3 2" xfId="16066"/>
    <cellStyle name="常规 3 8 5 2" xfId="16067"/>
    <cellStyle name="着色 3 10" xfId="16068"/>
    <cellStyle name="60% - 着色 5 3 5 2 3 4" xfId="16069"/>
    <cellStyle name="40% - 强调文字颜色 2 4 2 4" xfId="16070"/>
    <cellStyle name="60% - 强调文字颜色 6 5 5" xfId="16071"/>
    <cellStyle name="输入 13 2 2 2" xfId="16072"/>
    <cellStyle name="60% - 着色 2 2 2 3 3 3" xfId="16073"/>
    <cellStyle name="20% - 强调文字颜色 6 3 2 2" xfId="16074"/>
    <cellStyle name="常规 3 2 3 4 5 2 6" xfId="16075"/>
    <cellStyle name="60% - 着色 6 2 9 2 2 2" xfId="16076"/>
    <cellStyle name="常规 6 3 4 4 2" xfId="16077"/>
    <cellStyle name="着色 4 2 2 5 2 3" xfId="16078"/>
    <cellStyle name="汇总 9 2" xfId="16079"/>
    <cellStyle name="着色 4 2 3 4 3 2" xfId="16080"/>
    <cellStyle name="汇总 3 3 2 3" xfId="16081"/>
    <cellStyle name="20% - 着色 2 2 8 2 3 4" xfId="16082"/>
    <cellStyle name="60% - 着色 6 2 5 3 2 2 3" xfId="16083"/>
    <cellStyle name="20% - 着色 1 3 3 3 2 2" xfId="16084"/>
    <cellStyle name="常规 14 3 2 3" xfId="16085"/>
    <cellStyle name="注释 6 3 4" xfId="16086"/>
    <cellStyle name="20% - 着色 2 4 8" xfId="16087"/>
    <cellStyle name="常规 12 5 4 2" xfId="16088"/>
    <cellStyle name="60% - 强调文字颜色 4 12 3 3" xfId="16089"/>
    <cellStyle name="20% - 着色 6 2 4 7" xfId="16090"/>
    <cellStyle name="60% - 着色 4 7 3 2 4" xfId="16091"/>
    <cellStyle name="着色 3 2 2 3 3 2 3" xfId="16092"/>
    <cellStyle name="60% - 着色 2 4 4 5" xfId="16093"/>
    <cellStyle name="60% - 着色 1 2 4 4 2 3 2 3" xfId="16094"/>
    <cellStyle name="警告文本 2 3" xfId="16095"/>
    <cellStyle name="着色 6 2 7 2 3 4" xfId="16096"/>
    <cellStyle name="40% - 着色 5 2 3 4 2 3" xfId="16097"/>
    <cellStyle name="常规 5 3 9 2" xfId="16098"/>
    <cellStyle name="20% - 着色 6 8 2 3 4" xfId="16099"/>
    <cellStyle name="60% - 着色 5 2 8 2 2 4" xfId="16100"/>
    <cellStyle name="常规 3 2 4 2 4 2 3 2 2" xfId="16101"/>
    <cellStyle name="40% - 着色 4 3 3 5" xfId="16102"/>
    <cellStyle name="解释性文本 5 6" xfId="16103"/>
    <cellStyle name="计算 13" xfId="16104"/>
    <cellStyle name="着色 1 3 5 3" xfId="16105"/>
    <cellStyle name="着色 3 2 9 5" xfId="16106"/>
    <cellStyle name="着色 1 2 3 5 2 2 3" xfId="16107"/>
    <cellStyle name="着色 6 2 4 2 2 2" xfId="16108"/>
    <cellStyle name="60% - 着色 5 8 2 3" xfId="16109"/>
    <cellStyle name="20% - 着色 6 5 2 2 2" xfId="16110"/>
    <cellStyle name="60% - 强调文字颜色 6 10 2" xfId="16111"/>
    <cellStyle name="标题 3 3 3 2 2" xfId="16112"/>
    <cellStyle name="20% - 强调文字颜色 4 9 5" xfId="16113"/>
    <cellStyle name="40% - 着色 5 2 5 3 3 2 3" xfId="16114"/>
    <cellStyle name="40% - 着色 1 4 2 2 2" xfId="16115"/>
    <cellStyle name="20% - 着色 5 2 2 5 2 3 4" xfId="16116"/>
    <cellStyle name="60% - 着色 6 2 3 3" xfId="16117"/>
    <cellStyle name="常规 3 4 7 2 4 2" xfId="16118"/>
    <cellStyle name="标题 1 3 6" xfId="16119"/>
    <cellStyle name="常规 8 2 7 2 3 2" xfId="16120"/>
    <cellStyle name="着色 6 2 2 4 2 4" xfId="16121"/>
    <cellStyle name="20% - 着色 6 3 4 2 4" xfId="16122"/>
    <cellStyle name="着色 1 5 5 5" xfId="16123"/>
    <cellStyle name="常规 4 3 4 6 2 3 2" xfId="16124"/>
    <cellStyle name="常规 5 4 2 5 5" xfId="16125"/>
    <cellStyle name="60% - 着色 4 2 4 6 2 3" xfId="16126"/>
    <cellStyle name="着色 3 2 5 5 3 2 2" xfId="16127"/>
    <cellStyle name="强调文字颜色 6 17 2 3" xfId="16128"/>
    <cellStyle name="40% - 着色 4 2 5 3 3 3" xfId="16129"/>
    <cellStyle name="常规 4 2 2 2 7 2 2 2" xfId="16130"/>
    <cellStyle name="着色 4 4 2 5" xfId="16131"/>
    <cellStyle name="常规 12 3 3 2 3 2" xfId="16132"/>
    <cellStyle name="常规 2 2 2 6 4" xfId="16133"/>
    <cellStyle name="常规 7 3 2 4 2" xfId="16134"/>
    <cellStyle name="60% - 着色 6 3 4 2 3 2 2" xfId="16135"/>
    <cellStyle name="标题 2 9 3 2 2" xfId="16136"/>
    <cellStyle name="60% - 着色 2 2 7 2 3 4" xfId="16137"/>
    <cellStyle name="60% - 强调文字颜色 6 12 3" xfId="16138"/>
    <cellStyle name="40% - 着色 3 4 4 2 2 3" xfId="16139"/>
    <cellStyle name="20% - 着色 3 3 5 2 2" xfId="16140"/>
    <cellStyle name="着色 2 2 3" xfId="16141"/>
    <cellStyle name="常规 6 3 4 3 3 3" xfId="16142"/>
    <cellStyle name="60% - 着色 5 4 5 2 3 2" xfId="16143"/>
    <cellStyle name="链接单元格 12 3 2" xfId="16144"/>
    <cellStyle name="常规 4 2 4 5 2 3 2" xfId="16145"/>
    <cellStyle name="着色 6 2 8 3 2 3" xfId="16146"/>
    <cellStyle name="40% - 强调文字颜色 3 10 2 4" xfId="16147"/>
    <cellStyle name="20% - 着色 6 9 3 2 3" xfId="16148"/>
    <cellStyle name="好 8 2 2" xfId="16149"/>
    <cellStyle name="20% - 着色 6 2 3 5 3 2 3" xfId="16150"/>
    <cellStyle name="常规 2 2 4 3 2 2 3 4" xfId="16151"/>
    <cellStyle name="20% - 着色 5 5 3 3 2 2" xfId="16152"/>
    <cellStyle name="强调文字颜色 4 9 3 2 4" xfId="16153"/>
    <cellStyle name="常规 2 2 2 3 3 2 2" xfId="16154"/>
    <cellStyle name="常规 5 3 8 5" xfId="16155"/>
    <cellStyle name="常规 3 4 4 3" xfId="16156"/>
    <cellStyle name="60% - 着色 5 2 4 4 3 2 3" xfId="16157"/>
    <cellStyle name="60% - 着色 1 4 3 2 4" xfId="16158"/>
    <cellStyle name="常规 2 2 4 2 4 4" xfId="16159"/>
    <cellStyle name="常规 7 4 3" xfId="16160"/>
    <cellStyle name="适中 14 3" xfId="16161"/>
    <cellStyle name="常规 5 3 5 3 5" xfId="16162"/>
    <cellStyle name="60% - 着色 3 2 3 2 3 2" xfId="16163"/>
    <cellStyle name="着色 4 4 4 2 4" xfId="16164"/>
    <cellStyle name="60% - 着色 2 2 2 5 2 3 3" xfId="16165"/>
    <cellStyle name="差 6 4" xfId="16166"/>
    <cellStyle name="20% - 着色 1 2 3 5 4" xfId="16167"/>
    <cellStyle name="常规 13 4 7" xfId="16168"/>
    <cellStyle name="40% - 着色 4 2 2 4 2" xfId="16169"/>
    <cellStyle name="60% - 强调文字颜色 1 7 4 4" xfId="16170"/>
    <cellStyle name="60% - 着色 3 2 8 2 3 2 2" xfId="16171"/>
    <cellStyle name="40% - 强调文字颜色 4 18 2" xfId="16172"/>
    <cellStyle name="常规 3 2 3 3 3 2 3 3" xfId="16173"/>
    <cellStyle name="常规 5 2 8 3" xfId="16174"/>
    <cellStyle name="常规 2 2 31 3" xfId="16175"/>
    <cellStyle name="常规 2 2 26 3" xfId="16176"/>
    <cellStyle name="常规 5 4 2 5 2 5" xfId="16177"/>
    <cellStyle name="常规 4 2 3 3 2 2 2" xfId="16178"/>
    <cellStyle name="60% - 着色 2 2 2 5 2 3 4" xfId="16179"/>
    <cellStyle name="60% - 强调文字颜色 6 13 2 2 4" xfId="16180"/>
    <cellStyle name="计算 6 2 2 2" xfId="16181"/>
    <cellStyle name="常规 3 7 4 3 2 2" xfId="16182"/>
    <cellStyle name="常规 4 2 6 4 2 5" xfId="16183"/>
    <cellStyle name="适中 5 2 2 3" xfId="16184"/>
    <cellStyle name="注释 7 2 3" xfId="16185"/>
    <cellStyle name="着色 6 5 4 2 3 3" xfId="16186"/>
    <cellStyle name="20% - 强调文字颜色 6 10 3 2 3" xfId="16187"/>
    <cellStyle name="常规 2 2 4 6 2" xfId="16188"/>
    <cellStyle name="常规 4 2 7 4 2 3 4" xfId="16189"/>
    <cellStyle name="好 6 2 3" xfId="16190"/>
    <cellStyle name="60% - 着色 3 2 5 3 2 4" xfId="16191"/>
    <cellStyle name="注释 7 3 2" xfId="16192"/>
    <cellStyle name="60% - 强调文字颜色 2 6 4 4" xfId="16193"/>
    <cellStyle name="输出 9 3 2" xfId="16194"/>
    <cellStyle name="60% - 强调文字颜色 6 13 2 2 2" xfId="16195"/>
    <cellStyle name="60% - 强调文字颜色 6 13 3 4" xfId="16196"/>
    <cellStyle name="60% - 强调文字颜色 6 13 6" xfId="16197"/>
    <cellStyle name="着色 1 9 2 3 2" xfId="16198"/>
    <cellStyle name="常规 5 4 3 2 3 2" xfId="16199"/>
    <cellStyle name="40% - 着色 1 4 3 3 3" xfId="16200"/>
    <cellStyle name="常规 7 4 3 5 2 5" xfId="16201"/>
    <cellStyle name="60% - 着色 6 3 4 4" xfId="16202"/>
    <cellStyle name="20% - 着色 5 3 3 3 2 3" xfId="16203"/>
    <cellStyle name="常规 4 3 6 2 2 3 2" xfId="16204"/>
    <cellStyle name="常规 3 4 8 2 2 2" xfId="16205"/>
    <cellStyle name="40% - 着色 1 5 3 2 3 3" xfId="16206"/>
    <cellStyle name="常规 2 3 7 3 2 2 2 2" xfId="16207"/>
    <cellStyle name="常规 2 3 8 5" xfId="16208"/>
    <cellStyle name="40% - 着色 6 2 7 3 3" xfId="16209"/>
    <cellStyle name="着色 5 3 6 4" xfId="16210"/>
    <cellStyle name="常规 7 2 3 2 4" xfId="16211"/>
    <cellStyle name="常规 3 3 5 2 2 3" xfId="16212"/>
    <cellStyle name="60% - 着色 3 2 3 5 2 3 4" xfId="16213"/>
    <cellStyle name="常规 7 3 3 5 2 3 4" xfId="16214"/>
    <cellStyle name="常规 7 4 9 2 3 3" xfId="16215"/>
    <cellStyle name="常规 3 3 3 4 2 4" xfId="16216"/>
    <cellStyle name="20% - 着色 1 2 3 2 2 2" xfId="16217"/>
    <cellStyle name="常规 4 3 4 4 3 4" xfId="16218"/>
    <cellStyle name="40% - 着色 6 2 3 6 2" xfId="16219"/>
    <cellStyle name="常规 3 3 3 4 2 2 2 3" xfId="16220"/>
    <cellStyle name="20% - 着色 6 2 5 3 3 4" xfId="16221"/>
    <cellStyle name="60% - 强调文字颜色 6 19 2 4" xfId="16222"/>
    <cellStyle name="注释 10 4" xfId="16223"/>
    <cellStyle name="常规 8 4 4 6" xfId="16224"/>
    <cellStyle name="40% - 着色 3 7 2 3 4" xfId="16225"/>
    <cellStyle name="20% - 着色 2 2 5 2 3 2" xfId="16226"/>
    <cellStyle name="常规 4 3 5 4 3 4" xfId="16227"/>
    <cellStyle name="常规 3 3 4 4 2 4" xfId="16228"/>
    <cellStyle name="20% - 着色 1 2 4 2 2 2" xfId="16229"/>
    <cellStyle name="常规 3 3 2 3 2 4 3" xfId="16230"/>
    <cellStyle name="标题 3 13" xfId="16231"/>
    <cellStyle name="常规 4 3 3 6 3 3" xfId="16232"/>
    <cellStyle name="20% - 着色 2 2 4 4 3 4" xfId="16233"/>
    <cellStyle name="60% - 着色 4 2 4 5 2 3 2 2" xfId="16234"/>
    <cellStyle name="20% - 着色 3 5 3 3 3" xfId="16235"/>
    <cellStyle name="40% - 着色 6 2 5 3 2 5" xfId="16236"/>
    <cellStyle name="60% - 着色 1 5 3 2" xfId="16237"/>
    <cellStyle name="常规 3 2 4 8 2 2" xfId="16238"/>
    <cellStyle name="常规 5 3 4 5 2 3 3" xfId="16239"/>
    <cellStyle name="解释性文本 7 2" xfId="16240"/>
    <cellStyle name="60% - 强调文字颜色 3 7 4 4" xfId="16241"/>
    <cellStyle name="常规 3 2 9 2 4" xfId="16242"/>
    <cellStyle name="60% - 强调文字颜色 6 2 2" xfId="16243"/>
    <cellStyle name="常规 4 3 3 5 2 2 3 2" xfId="16244"/>
    <cellStyle name="常规 13 6 2 3" xfId="16245"/>
    <cellStyle name="60% - 强调文字颜色 2 8 3 2 2" xfId="16246"/>
    <cellStyle name="标题 2 2 5" xfId="16247"/>
    <cellStyle name="60% - 着色 6 3 2 2" xfId="16248"/>
    <cellStyle name="链接单元格 8 4" xfId="16249"/>
    <cellStyle name="常规 4 3 3 3 5" xfId="16250"/>
    <cellStyle name="60% - 着色 2 2 2 2 3 2" xfId="16251"/>
    <cellStyle name="着色 1 2 5 3 3 2 2" xfId="16252"/>
    <cellStyle name="好 2 3 3" xfId="16253"/>
    <cellStyle name="60% - 着色 4 3 6 4" xfId="16254"/>
    <cellStyle name="60% - 着色 4 7 2 5" xfId="16255"/>
    <cellStyle name="60% - 着色 4 2 2 5 2 2 4" xfId="16256"/>
    <cellStyle name="常规 3 11 2" xfId="16257"/>
    <cellStyle name="40% - 着色 1 5 4 3 3" xfId="16258"/>
    <cellStyle name="着色 4 5 5" xfId="16259"/>
    <cellStyle name="常规 3 4 2 3 2 2 5" xfId="16260"/>
    <cellStyle name="常规 8 5 4 2 3 2" xfId="16261"/>
    <cellStyle name="60% - 强调文字颜色 6 3 2" xfId="16262"/>
    <cellStyle name="20% - 着色 4 2 3 5 3 2" xfId="16263"/>
    <cellStyle name="常规 3 2 4 2 3 2 2 2 2" xfId="16264"/>
    <cellStyle name="常规 2 2 4 3 3 2 5" xfId="16265"/>
    <cellStyle name="60% - 着色 6 3 5 2 2 3" xfId="16266"/>
    <cellStyle name="标题 3 9 2 3" xfId="16267"/>
    <cellStyle name="60% - 强调文字颜色 6 3 2 2 3" xfId="16268"/>
    <cellStyle name="40% - 着色 1 8 2 2" xfId="16269"/>
    <cellStyle name="常规 2 3 3 2 4 5" xfId="16270"/>
    <cellStyle name="60% - 着色 5 2 5 3 3 2 4" xfId="16271"/>
    <cellStyle name="60% - 着色 2 3 3 2 5" xfId="16272"/>
    <cellStyle name="差 13 2 3" xfId="16273"/>
    <cellStyle name="常规 11 3 3 3 2" xfId="16274"/>
    <cellStyle name="40% - 着色 6 5 5 2 3" xfId="16275"/>
    <cellStyle name="60% - 着色 5 2 3 2 3 3" xfId="16276"/>
    <cellStyle name="常规 4 2 4 2 4 5" xfId="16277"/>
    <cellStyle name="常规 10 4 4 2 3" xfId="16278"/>
    <cellStyle name="60% - 着色 2 2 7 4" xfId="16279"/>
    <cellStyle name="常规 3 2 4 3 4 2 4 2" xfId="16280"/>
    <cellStyle name="常规 3 10 3 2 2 2" xfId="16281"/>
    <cellStyle name="60% - 着色 2 6" xfId="16282"/>
    <cellStyle name="常规 2 2 2 5 4" xfId="16283"/>
    <cellStyle name="常规 13 4 2 3 2" xfId="16284"/>
    <cellStyle name="40% - 着色 5 2 6 3" xfId="16285"/>
    <cellStyle name="60% - 强调文字颜色 6 3 3 2" xfId="16286"/>
    <cellStyle name="常规 12 3 4 3 2" xfId="16287"/>
    <cellStyle name="常规 9 3 3 2 4 4" xfId="16288"/>
    <cellStyle name="40% - 着色 1 9 2 3 2 2" xfId="16289"/>
    <cellStyle name="好 14 2 3" xfId="16290"/>
    <cellStyle name="常规 2 3 2 3 4 5" xfId="16291"/>
    <cellStyle name="标题 2 16 2" xfId="16292"/>
    <cellStyle name="60% - 强调文字颜色 6 3 3 3" xfId="16293"/>
    <cellStyle name="40% - 着色 6 2 3 4 2 3 2 3" xfId="16294"/>
    <cellStyle name="20% - 着色 1 2 5 2 3 4" xfId="16295"/>
    <cellStyle name="强调文字颜色 5 19 5" xfId="16296"/>
    <cellStyle name="常规 8 6 2 2 5" xfId="16297"/>
    <cellStyle name="链接单元格 10 5" xfId="16298"/>
    <cellStyle name="常规 5 4 2 3 2" xfId="16299"/>
    <cellStyle name="着色 1 8 3 2" xfId="16300"/>
    <cellStyle name="常规 3 2 2 5 6" xfId="16301"/>
    <cellStyle name="常规 4 3 2 4 2 3 3" xfId="16302"/>
    <cellStyle name="常规 14 4 2 3 4" xfId="16303"/>
    <cellStyle name="着色 4 4 3 3 2 3" xfId="16304"/>
    <cellStyle name="20% - 着色 2 2 3 4 3" xfId="16305"/>
    <cellStyle name="强调文字颜色 3 13 2 2 4" xfId="16306"/>
    <cellStyle name="常规 9 6 3 4" xfId="16307"/>
    <cellStyle name="常规 36 2 3" xfId="16308"/>
    <cellStyle name="40% - 着色 5 2 3 6" xfId="16309"/>
    <cellStyle name="适中 3 2 3" xfId="16310"/>
    <cellStyle name="60% - 着色 5 2 3 4 2" xfId="16311"/>
    <cellStyle name="60% - 强调文字颜色 6 3 4 2" xfId="16312"/>
    <cellStyle name="60% - 强调文字颜色 6 3 4 4" xfId="16313"/>
    <cellStyle name="60% - 强调文字颜色 6 4 4 2" xfId="16314"/>
    <cellStyle name="常规 3 3 5 3 2 2 2 3" xfId="16315"/>
    <cellStyle name="60% - 着色 3 2 5 5 2 2 4" xfId="16316"/>
    <cellStyle name="20% - 着色 4 3 5 2 3 3" xfId="16317"/>
    <cellStyle name="输入 3 5" xfId="16318"/>
    <cellStyle name="常规 2 2 2 8 3 4" xfId="16319"/>
    <cellStyle name="40% - 着色 4 2 4 3 3 3" xfId="16320"/>
    <cellStyle name="60% - 着色 6 2 2 5 2 3 2 3" xfId="16321"/>
    <cellStyle name="强调文字颜色 2 8 2 4" xfId="16322"/>
    <cellStyle name="20% - 着色 5 4 5 2 3 4" xfId="16323"/>
    <cellStyle name="常规 2 2 3 5 2 2 2" xfId="16324"/>
    <cellStyle name="60% - 着色 1 3 5 2" xfId="16325"/>
    <cellStyle name="20% - 着色 1 2 10 3" xfId="16326"/>
    <cellStyle name="常规 2 5 4 3 2 2" xfId="16327"/>
    <cellStyle name="20% - 着色 6 2 4 2 2 2" xfId="16328"/>
    <cellStyle name="40% - 强调文字颜色 1 13 4" xfId="16329"/>
    <cellStyle name="常规 8 2 4 6" xfId="16330"/>
    <cellStyle name="40% - 着色 1 2 4 5 2 2 3" xfId="16331"/>
    <cellStyle name="60% - 着色 5 2 3 2 5" xfId="16332"/>
    <cellStyle name="60% - 着色 5 2 8 2 3 2 4" xfId="16333"/>
    <cellStyle name="常规 11 5 4 3 2" xfId="16334"/>
    <cellStyle name="60% - 强调文字颜色 6 5 4 3" xfId="16335"/>
    <cellStyle name="常规 7 2 8 2 4" xfId="16336"/>
    <cellStyle name="常规 2 2 2 2 4 3 3 2" xfId="16337"/>
    <cellStyle name="60% - 强调文字颜色 1 14 2 2" xfId="16338"/>
    <cellStyle name="60% - 强调文字颜色 4 7 2 2 2" xfId="16339"/>
    <cellStyle name="60% - 着色 3 2 5 2 3 2" xfId="16340"/>
    <cellStyle name="40% - 着色 3 9 2" xfId="16341"/>
    <cellStyle name="40% - 着色 1 2 3 3 3 2" xfId="16342"/>
    <cellStyle name="常规 4 2 2 2 2 3 2 2" xfId="16343"/>
    <cellStyle name="60% - 着色 5 2 2 2 3 2 2" xfId="16344"/>
    <cellStyle name="常规 2 2 4 5 4 2 3 4" xfId="16345"/>
    <cellStyle name="着色 4 2 3 3 3 2 3" xfId="16346"/>
    <cellStyle name="着色 5 2 2 4" xfId="16347"/>
    <cellStyle name="常规 7 3 10 5" xfId="16348"/>
    <cellStyle name="常规 3 2 4 2 3 2 5" xfId="16349"/>
    <cellStyle name="强调文字颜色 1 6 2 5" xfId="16350"/>
    <cellStyle name="标题 6 2 4" xfId="16351"/>
    <cellStyle name="40% - 着色 1 2 3 4 2 3 2" xfId="16352"/>
    <cellStyle name="40% - 强调文字颜色 5 5 2" xfId="16353"/>
    <cellStyle name="强调文字颜色 6 10 6" xfId="16354"/>
    <cellStyle name="常规 9 5 4 4 4" xfId="16355"/>
    <cellStyle name="60% - 强调文字颜色 6 8 2 4" xfId="16356"/>
    <cellStyle name="常规 3 2 2 8 3 2 2" xfId="16357"/>
    <cellStyle name="40% - 着色 3 7 3 2" xfId="16358"/>
    <cellStyle name="60% - 着色 1 5 4 3 2 3" xfId="16359"/>
    <cellStyle name="40% - 着色 6 5 2 3 2 3" xfId="16360"/>
    <cellStyle name="适中 12 3 2" xfId="16361"/>
    <cellStyle name="常规 7 2 3 2" xfId="16362"/>
    <cellStyle name="60% - 着色 2 2 2 4 2 3" xfId="16363"/>
    <cellStyle name="60% - 强调文字颜色 6 8 3 2 3" xfId="16364"/>
    <cellStyle name="常规 4 3 2 2 4 2 4" xfId="16365"/>
    <cellStyle name="适中 4 3 2 2" xfId="16366"/>
    <cellStyle name="常规 6 6 2 2" xfId="16367"/>
    <cellStyle name="常规 5 3 4 5 4 2" xfId="16368"/>
    <cellStyle name="40% - 着色 6 2 9 2 3 3" xfId="16369"/>
    <cellStyle name="60% - 强调文字颜色 3 9 7" xfId="16370"/>
    <cellStyle name="常规 5 7 4 2" xfId="16371"/>
    <cellStyle name="常规 4 3 2 3 4 2" xfId="16372"/>
    <cellStyle name="60% - 着色 6 2 3 4 2" xfId="16373"/>
    <cellStyle name="常规 3 8 2 2 2 5" xfId="16374"/>
    <cellStyle name="强调文字颜色 3 5 7" xfId="16375"/>
    <cellStyle name="常规 2 3 5 4 2 2" xfId="16376"/>
    <cellStyle name="常规 8 3 3 2 2 5" xfId="16377"/>
    <cellStyle name="常规 4 2 4 5 2 2 2 3" xfId="16378"/>
    <cellStyle name="着色 6 2 5 3 5" xfId="16379"/>
    <cellStyle name="常规 5 2 2 6 2" xfId="16380"/>
    <cellStyle name="20% - 着色 4 2 8 2 3" xfId="16381"/>
    <cellStyle name="注释 12 4" xfId="16382"/>
    <cellStyle name="常规 2 2 3 9" xfId="16383"/>
    <cellStyle name="40% - 着色 4 8 2 3 4" xfId="16384"/>
    <cellStyle name="40% - 着色 1 2 3 3 2 2" xfId="16385"/>
    <cellStyle name="40% - 着色 5 2 8 2 3 2 3" xfId="16386"/>
    <cellStyle name="40% - 强调文字颜色 5 2 3 4" xfId="16387"/>
    <cellStyle name="60% - 强调文字颜色 6 9 2 2 3" xfId="16388"/>
    <cellStyle name="常规 4 3 2 3 3 2 4" xfId="16389"/>
    <cellStyle name="20% - 着色 6 2 5 5 3" xfId="16390"/>
    <cellStyle name="常规 4 3 2 3 3 2 5" xfId="16391"/>
    <cellStyle name="60% - 强调文字颜色 6 9 2 2 4" xfId="16392"/>
    <cellStyle name="输入 18 2 2" xfId="16393"/>
    <cellStyle name="40% - 着色 6 2 9 2 3 4" xfId="16394"/>
    <cellStyle name="常规 3 3 4 2 3 2" xfId="16395"/>
    <cellStyle name="20% - 强调文字颜色 6 14 4" xfId="16396"/>
    <cellStyle name="40% - 着色 4 2 4 5 3 2 2" xfId="16397"/>
    <cellStyle name="20% - 着色 6 8 2" xfId="16398"/>
    <cellStyle name="着色 6 2 7 2" xfId="16399"/>
    <cellStyle name="20% - 着色 4 7 2 3 2 2" xfId="16400"/>
    <cellStyle name="40% - 强调文字颜色 3 9 3 2" xfId="16401"/>
    <cellStyle name="60% - 强调文字颜色 5 3 4 3" xfId="16402"/>
    <cellStyle name="60% - 强调文字颜色 3 13 2 3" xfId="16403"/>
    <cellStyle name="常规 3 2 4 5 3 2 3 4" xfId="16404"/>
    <cellStyle name="60% - 强调文字颜色 4 9 7" xfId="16405"/>
    <cellStyle name="20% - 着色 2 2 4 6 2" xfId="16406"/>
    <cellStyle name="强调文字颜色 4 2 3 3" xfId="16407"/>
    <cellStyle name="60% - 着色 4 3 3 2 3 2" xfId="16408"/>
    <cellStyle name="20% - 着色 4 2 9 2 3" xfId="16409"/>
    <cellStyle name="60% - 着色 4 3 5 3 2" xfId="16410"/>
    <cellStyle name="20% - 着色 2 4 5 5" xfId="16411"/>
    <cellStyle name="60% - 强调文字颜色 6 9 3 2 3" xfId="16412"/>
    <cellStyle name="常规 4 3 2 3 4 2 4" xfId="16413"/>
    <cellStyle name="60% - 强调文字颜色 3 8 3 3" xfId="16414"/>
    <cellStyle name="常规 2 4 2 2 3 3" xfId="16415"/>
    <cellStyle name="常规 4 3 6 4 3 3" xfId="16416"/>
    <cellStyle name="40% - 着色 4 8 3" xfId="16417"/>
    <cellStyle name="常规 7 4 3 2 2 2" xfId="16418"/>
    <cellStyle name="40% - 着色 6 2 3 3 2 4" xfId="16419"/>
    <cellStyle name="标题 1 2 6 2" xfId="16420"/>
    <cellStyle name="60% - 着色 6 2 2 3 2" xfId="16421"/>
    <cellStyle name="常规 3 4 7 2 3 2 2" xfId="16422"/>
    <cellStyle name="40% - 着色 5 5 4 3 2" xfId="16423"/>
    <cellStyle name="60% - 着色 6 2 5 5 3 4" xfId="16424"/>
    <cellStyle name="着色 4 3 5 2 4" xfId="16425"/>
    <cellStyle name="常规 2 2 3 2 3 5" xfId="16426"/>
    <cellStyle name="60% - 着色 3 2 2 2 2 3" xfId="16427"/>
    <cellStyle name="常规 10 3 3 2 2" xfId="16428"/>
    <cellStyle name="着色 2 3 4 2 3 2" xfId="16429"/>
    <cellStyle name="常规 5 4 7 2 4" xfId="16430"/>
    <cellStyle name="常规 4 2 4 4 2 2 3 4" xfId="16431"/>
    <cellStyle name="常规 2 2 5 4 3 3" xfId="16432"/>
    <cellStyle name="标题 2 10 5" xfId="16433"/>
    <cellStyle name="60% - 强调文字颜色 6 9 3 2 4" xfId="16434"/>
    <cellStyle name="常规 4 3 2 3 4 2 5" xfId="16435"/>
    <cellStyle name="常规 11 5" xfId="16436"/>
    <cellStyle name="常规 8 3 7 2 6" xfId="16437"/>
    <cellStyle name="60% - 强调文字颜色 2 2 2 2" xfId="16438"/>
    <cellStyle name="常规 6 6 3 2 3" xfId="16439"/>
    <cellStyle name="常规 6 2 3 2 5" xfId="16440"/>
    <cellStyle name="40% - 着色 5 2 7 3 4" xfId="16441"/>
    <cellStyle name="着色 4 5 3 3 2" xfId="16442"/>
    <cellStyle name="强调文字颜色 3 8 3 2 4" xfId="16443"/>
    <cellStyle name="20% - 着色 5 2 2 3 3 4" xfId="16444"/>
    <cellStyle name="60% - 着色 4 2 7 2 2" xfId="16445"/>
    <cellStyle name="40% - 着色 3 9 2 2" xfId="16446"/>
    <cellStyle name="常规 3 8 4 4 3" xfId="16447"/>
    <cellStyle name="20% - 着色 1 5 6 2 2" xfId="16448"/>
    <cellStyle name="40% - 着色 3 2 6 3 2 3" xfId="16449"/>
    <cellStyle name="40% - 着色 4 2 5 3 3 2 2" xfId="16450"/>
    <cellStyle name="60% - 着色 6 2 5 3 2 3 2 4" xfId="16451"/>
    <cellStyle name="计算 17 4" xfId="16452"/>
    <cellStyle name="60% - 强调文字颜色 3 8 3 4" xfId="16453"/>
    <cellStyle name="40% - 着色 4 2 5 4 2 4" xfId="16454"/>
    <cellStyle name="40% - 着色 5 4 4 3 3" xfId="16455"/>
    <cellStyle name="60% - 着色 4 5 6 2 3" xfId="16456"/>
    <cellStyle name="20% - 强调文字颜色 5 17 2 3" xfId="16457"/>
    <cellStyle name="常规 7 2 2 3 2 3 3" xfId="16458"/>
    <cellStyle name="60% - 着色 6 2 4 3 2 4" xfId="16459"/>
    <cellStyle name="常规 3 8 3 2 2" xfId="16460"/>
    <cellStyle name="60% - 强调文字颜色 3 9 6" xfId="16461"/>
    <cellStyle name="常规 3 2 3 5 4 2 3" xfId="16462"/>
    <cellStyle name="常规 4 3 4 3 4 2 3 3" xfId="16463"/>
    <cellStyle name="20% - 着色 1 12" xfId="16464"/>
    <cellStyle name="标题 3 2 6" xfId="16465"/>
    <cellStyle name="60% - 着色 6 4 2 3" xfId="16466"/>
    <cellStyle name="60% - 着色 6 2 9 2 3 4" xfId="16467"/>
    <cellStyle name="常规 6 3 4 5 4" xfId="16468"/>
    <cellStyle name="强调文字颜色 3 2 3 2 3" xfId="16469"/>
    <cellStyle name="20% - 着色 6 5 5 2 2 2" xfId="16470"/>
    <cellStyle name="着色 6 2 4 5 2 2 2" xfId="16471"/>
    <cellStyle name="60% - 强调文字颜色 3 5 2 4" xfId="16472"/>
    <cellStyle name="40% - 着色 3 3 5 2 3 2 2" xfId="16473"/>
    <cellStyle name="40% - 着色 1 3 3 3 2" xfId="16474"/>
    <cellStyle name="常规 4 3 4 3 2 2 3 4" xfId="16475"/>
    <cellStyle name="检查单元格 4 5" xfId="16476"/>
    <cellStyle name="常规 5 2 2 8" xfId="16477"/>
    <cellStyle name="20% - 着色 5 2 3 2 3 2 2" xfId="16478"/>
    <cellStyle name="差 10 2 3" xfId="16479"/>
    <cellStyle name="强调文字颜色 1 9 4 2" xfId="16480"/>
    <cellStyle name="60% - 着色 4 2 2 4 2 3 2 4" xfId="16481"/>
    <cellStyle name="20% - 强调文字颜色 5 2 7" xfId="16482"/>
    <cellStyle name="40% - 着色 2 2 2 3 3 4" xfId="16483"/>
    <cellStyle name="常规 2 2 4 4 2 5" xfId="16484"/>
    <cellStyle name="常规 9 2 4" xfId="16485"/>
    <cellStyle name="60% - 着色 2 3 6 3" xfId="16486"/>
    <cellStyle name="差 8" xfId="16487"/>
    <cellStyle name="20% - 着色 4 2 2 5 2 2 3" xfId="16488"/>
    <cellStyle name="着色 6 2 5 3 2 2 2" xfId="16489"/>
    <cellStyle name="60% - 着色 6 9 2 3 2" xfId="16490"/>
    <cellStyle name="60% - 着色 6 2 4 3 2 3 3" xfId="16491"/>
    <cellStyle name="常规 7 2 2 3 2 3 2 3" xfId="16492"/>
    <cellStyle name="强调文字颜色 5 5 4 3" xfId="16493"/>
    <cellStyle name="常规 8 3 3 4 2 2 3" xfId="16494"/>
    <cellStyle name="40% - 着色 1 2 2 2 4" xfId="16495"/>
    <cellStyle name="60% - 强调文字颜色 2 9 4 3" xfId="16496"/>
    <cellStyle name="常规 4 5 4 2 3 4" xfId="16497"/>
    <cellStyle name="60% - 着色 5 5 3 2 2 2" xfId="16498"/>
    <cellStyle name="40% - 着色 5 2 4 5 2 3 2 3" xfId="16499"/>
    <cellStyle name="常规 7 6 2" xfId="16500"/>
    <cellStyle name="适中 16 2" xfId="16501"/>
    <cellStyle name="标题 12 2 3" xfId="16502"/>
    <cellStyle name="常规 5 3 5 5 4" xfId="16503"/>
    <cellStyle name="适中 5 3 2" xfId="16504"/>
    <cellStyle name="40% - 着色 5 4 4 5" xfId="16505"/>
    <cellStyle name="40% - 着色 5 2 4 3 2 4" xfId="16506"/>
    <cellStyle name="40% - 着色 4 2 3 4 2 3 4" xfId="16507"/>
    <cellStyle name="常规 6 2 9 3" xfId="16508"/>
    <cellStyle name="输出 13 2 3" xfId="16509"/>
    <cellStyle name="40% - 着色 6 5 2 5" xfId="16510"/>
    <cellStyle name="常规 4 2 2 6 2 2 2 3" xfId="16511"/>
    <cellStyle name="60% - 着色 2 2 2 6" xfId="16512"/>
    <cellStyle name="20% - 着色 4 2 3 2 5" xfId="16513"/>
    <cellStyle name="常规 2 2 2 6 3 2 2" xfId="16514"/>
    <cellStyle name="常规 3 2 3 9 3 5" xfId="16515"/>
    <cellStyle name="常规 3 2 3 7 2 2 3" xfId="16516"/>
    <cellStyle name="60% - 强调文字颜色 6 11 2 4" xfId="16517"/>
    <cellStyle name="40% - 着色 2 2 8 2 2 3" xfId="16518"/>
    <cellStyle name="常规 6 2 2 4 2 3 2" xfId="16519"/>
    <cellStyle name="40% - 着色 3 9 3 4" xfId="16520"/>
    <cellStyle name="常规 9 6 3 3" xfId="16521"/>
    <cellStyle name="输出 7" xfId="16522"/>
    <cellStyle name="常规 36 2 2" xfId="16523"/>
    <cellStyle name="40% - 着色 5 2 3 5" xfId="16524"/>
    <cellStyle name="适中 3 2 2" xfId="16525"/>
    <cellStyle name="常规 4 2 5 2 2 4" xfId="16526"/>
    <cellStyle name="60% - 着色 5 5 2 2 4" xfId="16527"/>
    <cellStyle name="60% - 着色 1 2 2 3 2 3 2 2" xfId="16528"/>
    <cellStyle name="60% - 着色 2 2 5 6 2 3" xfId="16529"/>
    <cellStyle name="40% - 着色 2 9 2 3 3" xfId="16530"/>
    <cellStyle name="20% - 着色 1 2 2 3 2 4" xfId="16531"/>
    <cellStyle name="常规 5 3 4 6 2 3" xfId="16532"/>
    <cellStyle name="常规 3 4 2 4 2 3 3" xfId="16533"/>
    <cellStyle name="60% - 着色 1 2 3 2 2 4" xfId="16534"/>
    <cellStyle name="常规 7 4 8 2 2 2" xfId="16535"/>
    <cellStyle name="60% - 着色 3 2 4 4 5" xfId="16536"/>
    <cellStyle name="常规 7 3 12" xfId="16537"/>
    <cellStyle name="40% - 着色 6 2 6 3" xfId="16538"/>
    <cellStyle name="常规 13 5 2 3 2" xfId="16539"/>
    <cellStyle name="常规 7 4 5 3 2" xfId="16540"/>
    <cellStyle name="20% - 着色 1 4 4 2" xfId="16541"/>
    <cellStyle name="60% - 着色 1 2 2 3 2 3 2 3" xfId="16542"/>
    <cellStyle name="40% - 着色 6 4 6 2 2" xfId="16543"/>
    <cellStyle name="强调文字颜色 2 11 3 3" xfId="16544"/>
    <cellStyle name="常规 5 2 3 3 2 3 2" xfId="16545"/>
    <cellStyle name="20% - 着色 4 2 2 6 2 2" xfId="16546"/>
    <cellStyle name="60% - 着色 3 3 6" xfId="16547"/>
    <cellStyle name="60% - 强调文字颜色 6 19 2 3" xfId="16548"/>
    <cellStyle name="常规 9 4 4 2 5" xfId="16549"/>
    <cellStyle name="强调文字颜色 4 10 6" xfId="16550"/>
    <cellStyle name="常规 3 5 3 2 3 3" xfId="16551"/>
    <cellStyle name="20% - 着色 1 4 4 3" xfId="16552"/>
    <cellStyle name="60% - 着色 1 2 2 3 2 3 2 4" xfId="16553"/>
    <cellStyle name="20% - 强调文字颜色 6 8 3 2 2" xfId="16554"/>
    <cellStyle name="40% - 强调文字颜色 6 7 5" xfId="16555"/>
    <cellStyle name="常规 4 2 2 3 4 2 3" xfId="16556"/>
    <cellStyle name="常规 9 26" xfId="16557"/>
    <cellStyle name="60% - 着色 5 2 3 4 3 4" xfId="16558"/>
    <cellStyle name="常规 2 2 2 3 2 5" xfId="16559"/>
    <cellStyle name="常规 3 2 6 3 3 2" xfId="16560"/>
    <cellStyle name="60% - 着色 3 9 2" xfId="16561"/>
    <cellStyle name="20% - 强调文字颜色 2 6 4 3" xfId="16562"/>
    <cellStyle name="常规 13 5 4 2" xfId="16563"/>
    <cellStyle name="20% - 着色 3 2 2 4 2 3" xfId="16564"/>
    <cellStyle name="60% - 强调文字颜色 2 19 3" xfId="16565"/>
    <cellStyle name="着色 1 7 3 2" xfId="16566"/>
    <cellStyle name="常规 12 2 3 4 2 2 3" xfId="16567"/>
    <cellStyle name="60% - 着色 6 5 3 2 3 2 4" xfId="16568"/>
    <cellStyle name="常规 8 3 4 3 4" xfId="16569"/>
    <cellStyle name="40% - 着色 5 4 4 2 3" xfId="16570"/>
    <cellStyle name="常规 8 2 3 6" xfId="16571"/>
    <cellStyle name="40% - 强调文字颜色 1 12 4" xfId="16572"/>
    <cellStyle name="60% - 着色 1 3 8" xfId="16573"/>
    <cellStyle name="20% - 着色 4 2 2 4 2 4" xfId="16574"/>
    <cellStyle name="常规 4 4 6 2" xfId="16575"/>
    <cellStyle name="60% - 着色 1 6" xfId="16576"/>
    <cellStyle name="常规 3 2 4 4 3 6" xfId="16577"/>
    <cellStyle name="60% - 着色 4 2 3 4 2 4" xfId="16578"/>
    <cellStyle name="强调文字颜色 1 2 6 3" xfId="16579"/>
    <cellStyle name="标题 2 6 2" xfId="16580"/>
    <cellStyle name="标题 4 6" xfId="16581"/>
    <cellStyle name="标题 2 4 2 2" xfId="16582"/>
    <cellStyle name="常规 7 2 3 6 2 3" xfId="16583"/>
    <cellStyle name="常规 2 4 2 2 5" xfId="16584"/>
    <cellStyle name="常规 386 3 2 5" xfId="16585"/>
    <cellStyle name="常规 2 9 2 3 4" xfId="16586"/>
    <cellStyle name="着色 6 2 3 4 3 2 3" xfId="16587"/>
    <cellStyle name="20% - 着色 6 4 4 3 2 3" xfId="16588"/>
    <cellStyle name="常规 5 2 7 2 3 4" xfId="16589"/>
    <cellStyle name="常规 2 2 3 4 3 2 4" xfId="16590"/>
    <cellStyle name="40% - 着色 6 3 2 3 2 2" xfId="16591"/>
    <cellStyle name="20% - 着色 2 7 3 2" xfId="16592"/>
    <cellStyle name="常规 3 6 3 2 3 4" xfId="16593"/>
    <cellStyle name="60% - 着色 1 2 2 5 2 2 3" xfId="16594"/>
    <cellStyle name="20% - 着色 1 5 2 3 2" xfId="16595"/>
    <cellStyle name="着色 5 2 4 2 2" xfId="16596"/>
    <cellStyle name="着色 2 4 5 5" xfId="16597"/>
    <cellStyle name="60% - 着色 3 2 5 7" xfId="16598"/>
    <cellStyle name="40% - 强调文字颜色 5 18 4" xfId="16599"/>
    <cellStyle name="40% - 着色 5 5 6 2" xfId="16600"/>
    <cellStyle name="着色 4 5 3 2 2 3" xfId="16601"/>
    <cellStyle name="着色 2 2 5 5 4" xfId="16602"/>
    <cellStyle name="常规 5 3 5 6" xfId="16603"/>
    <cellStyle name="60% - 着色 4 2 5 3 2 3 4" xfId="16604"/>
    <cellStyle name="常规 7 2 6 2 3 5" xfId="16605"/>
    <cellStyle name="着色 2 2 3 3" xfId="16606"/>
    <cellStyle name="60% - 着色 4 5 2 3 2 3" xfId="16607"/>
    <cellStyle name="20% - 着色 1 2 4 4 2 2 2" xfId="16608"/>
    <cellStyle name="60% - 强调文字颜色 3 6 2 2" xfId="16609"/>
    <cellStyle name="60% - 着色 6 5 3 2 3 4" xfId="16610"/>
    <cellStyle name="20% - 着色 2 2 5 2 2 2" xfId="16611"/>
    <cellStyle name="常规 4 5 3 4 3 2" xfId="16612"/>
    <cellStyle name="60% - 着色 6 5 4 2 4" xfId="16613"/>
    <cellStyle name="常规 7 3 2 5 2 3 3" xfId="16614"/>
    <cellStyle name="强调文字颜色 1 2 4 2" xfId="16615"/>
    <cellStyle name="常规 4 2 2 9 2" xfId="16616"/>
    <cellStyle name="20% - 着色 3 4 6 2 3" xfId="16617"/>
    <cellStyle name="常规 9 25 4" xfId="16618"/>
    <cellStyle name="常规 3 2 2 3 4 3" xfId="16619"/>
    <cellStyle name="常规 4 3 4 2 2 2 4" xfId="16620"/>
    <cellStyle name="40% - 着色 6 5 5 2 4" xfId="16621"/>
    <cellStyle name="常规 11 3 3 3 3" xfId="16622"/>
    <cellStyle name="60% - 着色 2 2 5 3 4" xfId="16623"/>
    <cellStyle name="40% - 着色 4 9 2 3 4" xfId="16624"/>
    <cellStyle name="60% - 着色 1 2 2 5 2 3 2 3" xfId="16625"/>
    <cellStyle name="60% - 强调文字颜色 6 19 4" xfId="16626"/>
    <cellStyle name="常规 5 2 7 2 3 5" xfId="16627"/>
    <cellStyle name="常规 2 2 3 4 3 2 5" xfId="16628"/>
    <cellStyle name="适中 9 2 2" xfId="16629"/>
    <cellStyle name="常规 5 2 3 4 2 2 2" xfId="16630"/>
    <cellStyle name="警告文本 7 2 2 3" xfId="16631"/>
    <cellStyle name="着色 6 2 3 4 2 2" xfId="16632"/>
    <cellStyle name="20% - 着色 6 4 4 2 2" xfId="16633"/>
    <cellStyle name="40% - 强调文字颜色 2 11 2 3" xfId="16634"/>
    <cellStyle name="常规 8 7 2 4 3" xfId="16635"/>
    <cellStyle name="着色 2 3 8" xfId="16636"/>
    <cellStyle name="60% - 着色 1 2 2 4 5" xfId="16637"/>
    <cellStyle name="40% - 着色 5 2 5 4 2 2" xfId="16638"/>
    <cellStyle name="着色 6 2 9 2 3 3" xfId="16639"/>
    <cellStyle name="40% - 着色 6 5 5" xfId="16640"/>
    <cellStyle name="常规 6 4 3 2 5" xfId="16641"/>
    <cellStyle name="常规 7 2 4 6 2 3" xfId="16642"/>
    <cellStyle name="常规 2 5 2 2 5" xfId="16643"/>
    <cellStyle name="着色 4 2 2 5 2 3 3" xfId="16644"/>
    <cellStyle name="好 16 4" xfId="16645"/>
    <cellStyle name="20% - 着色 3 2 5 4 2 5" xfId="16646"/>
    <cellStyle name="着色 2 3 3 2 2 2" xfId="16647"/>
    <cellStyle name="60% - 强调文字颜色 1 4" xfId="16648"/>
    <cellStyle name="常规 2 4 2 3 6" xfId="16649"/>
    <cellStyle name="着色 6 2 5 2 2 2" xfId="16650"/>
    <cellStyle name="60% - 着色 6 8 2 3" xfId="16651"/>
    <cellStyle name="20% - 强调文字颜色 1 5 3 3" xfId="16652"/>
    <cellStyle name="常规 5 3 5 4 2 4" xfId="16653"/>
    <cellStyle name="20% - 强调文字颜色 4 11" xfId="16654"/>
    <cellStyle name="40% - 强调文字颜色 6 17 2 3" xfId="16655"/>
    <cellStyle name="40% - 着色 1 2 9 2 3 2" xfId="16656"/>
    <cellStyle name="60% - 着色 1 2 3 3 2" xfId="16657"/>
    <cellStyle name="常规 8 4 3 3 3" xfId="16658"/>
    <cellStyle name="40% - 着色 5 5 3 2 2" xfId="16659"/>
    <cellStyle name="常规 6 4 2 2 3 2 2" xfId="16660"/>
    <cellStyle name="40% - 着色 6 3 6 3" xfId="16661"/>
    <cellStyle name="常规 13 5 3 3 2" xfId="16662"/>
    <cellStyle name="汇总 9 6" xfId="16663"/>
    <cellStyle name="常规 3 13 2 3 2 3" xfId="16664"/>
    <cellStyle name="20% - 强调文字颜色 6 5 4" xfId="16665"/>
    <cellStyle name="20% - 着色 3 4 2 3 2 3" xfId="16666"/>
    <cellStyle name="着色 3 4 2 3 2 3" xfId="16667"/>
    <cellStyle name="40% - 强调文字颜色 5 4 4 3" xfId="16668"/>
    <cellStyle name="常规 4 10 2 4" xfId="16669"/>
    <cellStyle name="常规 5 3 5 2 3 5" xfId="16670"/>
    <cellStyle name="常规 2 2 4 2 3 2 5" xfId="16671"/>
    <cellStyle name="60% - 着色 6 3 4 2 2 3" xfId="16672"/>
    <cellStyle name="标题 2 9 2 3" xfId="16673"/>
    <cellStyle name="着色 5 4 2 3 2 2" xfId="16674"/>
    <cellStyle name="20% - 着色 2 2 2 6 4" xfId="16675"/>
    <cellStyle name="60% - 强调文字颜色 6 2 3 2 4" xfId="16676"/>
    <cellStyle name="20% - 着色 3 5 5 2 3 3" xfId="16677"/>
    <cellStyle name="60% - 着色 1 2 3 3 2 2 4" xfId="16678"/>
    <cellStyle name="60% - 着色 3 2 5 4 3 4" xfId="16679"/>
    <cellStyle name="着色 3 4 4 5" xfId="16680"/>
    <cellStyle name="20% - 着色 1 5 3" xfId="16681"/>
    <cellStyle name="汇总 4 4 2" xfId="16682"/>
    <cellStyle name="20% - 强调文字颜色 5 11 5" xfId="16683"/>
    <cellStyle name="常规 7 2 4 3 2 3" xfId="16684"/>
    <cellStyle name="60% - 着色 6 5 6 2" xfId="16685"/>
    <cellStyle name="强调文字颜色 5 5 3 2 3" xfId="16686"/>
    <cellStyle name="标题 4 6 5" xfId="16687"/>
    <cellStyle name="60% - 着色 1 2 3 3 3 2" xfId="16688"/>
    <cellStyle name="60% - 着色 3 2 5 5 3" xfId="16689"/>
    <cellStyle name="60% - 着色 6 2 8 3 3" xfId="16690"/>
    <cellStyle name="40% - 着色 1 2 4 3 2 3 2" xfId="16691"/>
    <cellStyle name="常规 6 2 5 5" xfId="16692"/>
    <cellStyle name="20% - 强调文字颜色 2 9 4 3" xfId="16693"/>
    <cellStyle name="60% - 着色 6 9 2" xfId="16694"/>
    <cellStyle name="着色 4 3" xfId="16695"/>
    <cellStyle name="60% - 着色 4 2 5 2 3" xfId="16696"/>
    <cellStyle name="60% - 强调文字颜色 3 14 3 2" xfId="16697"/>
    <cellStyle name="常规 9 5 8" xfId="16698"/>
    <cellStyle name="常规 7 4 5 4 3" xfId="16699"/>
    <cellStyle name="40% - 着色 4 5 5 3 2" xfId="16700"/>
    <cellStyle name="60% - 强调文字颜色 3 4 3 2" xfId="16701"/>
    <cellStyle name="着色 1 2 5 4 3 2 3" xfId="16702"/>
    <cellStyle name="60% - 强调文字颜色 3 3 3 5" xfId="16703"/>
    <cellStyle name="60% - 着色 6 2 5 4 3 2 3" xfId="16704"/>
    <cellStyle name="40% - 着色 2 7 4" xfId="16705"/>
    <cellStyle name="常规 3 2 2 7 3 3" xfId="16706"/>
    <cellStyle name="60% - 着色 1 2 3 6 4" xfId="16707"/>
    <cellStyle name="常规 4 9 2 4" xfId="16708"/>
    <cellStyle name="强调文字颜色 4 11 3 4" xfId="16709"/>
    <cellStyle name="常规 5 2 4 5 4 2" xfId="16710"/>
    <cellStyle name="常规 2 2 5 3 4" xfId="16711"/>
    <cellStyle name="常规 4 2 2 3 4 2" xfId="16712"/>
    <cellStyle name="常规 9 2 3 2 5" xfId="16713"/>
    <cellStyle name="60% - 强调文字颜色 5 12 2 4" xfId="16714"/>
    <cellStyle name="着色 5 4 4 3 2" xfId="16715"/>
    <cellStyle name="20% - 着色 3 5 5 3 2 2" xfId="16716"/>
    <cellStyle name="常规 2 2 2 3 4 2 3 4" xfId="16717"/>
    <cellStyle name="60% - 强调文字颜色 6 13 2 4" xfId="16718"/>
    <cellStyle name="检查单元格 6 6" xfId="16719"/>
    <cellStyle name="40% - 着色 4 3 2 4" xfId="16720"/>
    <cellStyle name="常规 6 3 3 4 2 3 2" xfId="16721"/>
    <cellStyle name="60% - 着色 1 2 4 3 2 3 2 2" xfId="16722"/>
    <cellStyle name="常规 4 2 2 3 4 3" xfId="16723"/>
    <cellStyle name="强调文字颜色 1 10 2" xfId="16724"/>
    <cellStyle name="常规 4 2 11 2" xfId="16725"/>
    <cellStyle name="常规 3 9 5 4" xfId="16726"/>
    <cellStyle name="60% - 着色 3 2 10 2 4" xfId="16727"/>
    <cellStyle name="常规 2 5 2 2 2 4 2" xfId="16728"/>
    <cellStyle name="60% - 强调文字颜色 5 7 2 4" xfId="16729"/>
    <cellStyle name="60% - 着色 3 2 9 2 3 2" xfId="16730"/>
    <cellStyle name="常规 2 2 3 5 4 3 3" xfId="16731"/>
    <cellStyle name="60% - 着色 4 2 2 2 2" xfId="16732"/>
    <cellStyle name="常规 4 3 3 5 2 3 2" xfId="16733"/>
    <cellStyle name="常规 4 3 2 5 5" xfId="16734"/>
    <cellStyle name="常规 4 2 3 4 3 3 3" xfId="16735"/>
    <cellStyle name="常规 3 2 2 3 5 2 2" xfId="16736"/>
    <cellStyle name="常规 5 3 5 4 3 2 3" xfId="16737"/>
    <cellStyle name="40% - 着色 5 2 2 7" xfId="16738"/>
    <cellStyle name="60% - 着色 5 2 3 3 3" xfId="16739"/>
    <cellStyle name="60% - 着色 4 2 4 4 2 3 2 3" xfId="16740"/>
    <cellStyle name="40% - 着色 2 5 4 2" xfId="16741"/>
    <cellStyle name="60% - 着色 6 2 3 5 4" xfId="16742"/>
    <cellStyle name="常规 3 2 4 4 2 3" xfId="16743"/>
    <cellStyle name="着色 6 4 4 4" xfId="16744"/>
    <cellStyle name="常规 3 2 6 5 2 2" xfId="16745"/>
    <cellStyle name="40% - 着色 4 2 4 8" xfId="16746"/>
    <cellStyle name="常规 3 10 3 2 3 2" xfId="16747"/>
    <cellStyle name="常规 8 2 3 4 2 3 2 2" xfId="16748"/>
    <cellStyle name="20% - 着色 1 5 5 3 2 2" xfId="16749"/>
    <cellStyle name="警告文本 2 4 3" xfId="16750"/>
    <cellStyle name="常规 4 2 3 3 3 5" xfId="16751"/>
    <cellStyle name="常规 9 5 4 3 2" xfId="16752"/>
    <cellStyle name="60% - 着色 5 2 2 3 2 3" xfId="16753"/>
    <cellStyle name="常规 2 29 2 2" xfId="16754"/>
    <cellStyle name="20% - 着色 1 5 5 2 3 2 3" xfId="16755"/>
    <cellStyle name="强调文字颜色 1 14 3 3" xfId="16756"/>
    <cellStyle name="60% - 强调文字颜色 4 7 3" xfId="16757"/>
    <cellStyle name="常规 12 5 3 3 3" xfId="16758"/>
    <cellStyle name="40% - 着色 6 4 3 2 3 3" xfId="16759"/>
    <cellStyle name="60% - 着色 4 8 2 2 4" xfId="16760"/>
    <cellStyle name="20% - 着色 3 2 2 2 2 2" xfId="16761"/>
    <cellStyle name="常规 2 6 4 4 3" xfId="16762"/>
    <cellStyle name="40% - 着色 3 2 8 2 3 2 2" xfId="16763"/>
    <cellStyle name="60% - 着色 1 2 5 4 3 2 4" xfId="16764"/>
    <cellStyle name="40% - 强调文字颜色 4 7 4 2" xfId="16765"/>
    <cellStyle name="常规 4 2 2 3 2 2 2 2" xfId="16766"/>
    <cellStyle name="60% - 强调文字颜色 3 18 2 2" xfId="16767"/>
    <cellStyle name="60% - 强调文字颜色 5 8 4 2" xfId="16768"/>
    <cellStyle name="常规 3 2 4 4 4 2 2 3" xfId="16769"/>
    <cellStyle name="60% - 强调文字颜色 2 3 3 2 4" xfId="16770"/>
    <cellStyle name="常规 3 2 2 4 7" xfId="16771"/>
    <cellStyle name="常规 4 3 2 4 2 2 4" xfId="16772"/>
    <cellStyle name="标题 2 2 6 3" xfId="16773"/>
    <cellStyle name="60% - 着色 6 3 2 3 3" xfId="16774"/>
    <cellStyle name="标题 1 2 5" xfId="16775"/>
    <cellStyle name="60% - 着色 6 2 2 2" xfId="16776"/>
    <cellStyle name="强调文字颜色 2 6 7" xfId="16777"/>
    <cellStyle name="常规 2 3 5 3 3 2" xfId="16778"/>
    <cellStyle name="常规 3 2 4 3 3 3 3" xfId="16779"/>
    <cellStyle name="汇总 10 6" xfId="16780"/>
    <cellStyle name="40% - 着色 3 2 3 2 3 2 2" xfId="16781"/>
    <cellStyle name="40% - 着色 5 5 4 2" xfId="16782"/>
    <cellStyle name="40% - 强调文字颜色 5 16 4" xfId="16783"/>
    <cellStyle name="常规 8 3 8 6" xfId="16784"/>
    <cellStyle name="常规 6 4 4 4" xfId="16785"/>
    <cellStyle name="40% - 着色 3 5 2 3 2" xfId="16786"/>
    <cellStyle name="60% - 着色 4 2 5 4 3 2 2" xfId="16787"/>
    <cellStyle name="常规 7 2 7 3 2 3" xfId="16788"/>
    <cellStyle name="解释性文本 12 2 3" xfId="16789"/>
    <cellStyle name="60% - 强调文字颜色 3 10 3" xfId="16790"/>
    <cellStyle name="常规 5 2 2 2" xfId="16791"/>
    <cellStyle name="着色 4 2 7 3 2" xfId="16792"/>
    <cellStyle name="20% - 着色 2 2 3 4 4" xfId="16793"/>
    <cellStyle name="60% - 强调文字颜色 5 10 3 2 2" xfId="16794"/>
    <cellStyle name="40% - 着色 4 2 5 4 3 3" xfId="16795"/>
    <cellStyle name="强调文字颜色 6 18 2 3" xfId="16796"/>
    <cellStyle name="着色 2 2 5 6 2 3" xfId="16797"/>
    <cellStyle name="着色 5 2 2 2 3 2 3" xfId="16798"/>
    <cellStyle name="常规 3 4 2 2 3" xfId="16799"/>
    <cellStyle name="60% - 着色 3 2 2 5 2 2" xfId="16800"/>
    <cellStyle name="常规 2 2 3 5 3 4" xfId="16801"/>
    <cellStyle name="常规 5 2 8 2 5" xfId="16802"/>
    <cellStyle name="20% - 着色 3 2 4 5 2 2 2" xfId="16803"/>
    <cellStyle name="40% - 着色 2 7 3" xfId="16804"/>
    <cellStyle name="常规 3 2 2 7 3 2" xfId="16805"/>
    <cellStyle name="着色 1 9 2 4" xfId="16806"/>
    <cellStyle name="常规 5 4 3 2 4" xfId="16807"/>
    <cellStyle name="常规 8 3 3 3 4 4" xfId="16808"/>
    <cellStyle name="强调文字颜色 4 7 6" xfId="16809"/>
    <cellStyle name="40% - 着色 5 4 3 2 3 4" xfId="16810"/>
    <cellStyle name="强调文字颜色 6 6 4" xfId="16811"/>
    <cellStyle name="链接单元格 10 2 2 2" xfId="16812"/>
    <cellStyle name="常规 2 3_2016年市领导和市级部门联系重点工业企业和重点工业项目计划表（附件1、2）（2016.1.10-六稿）" xfId="16813"/>
    <cellStyle name="常规 15 3 4" xfId="16814"/>
    <cellStyle name="常规 20 3 4" xfId="16815"/>
    <cellStyle name="着色 3 3 4 4" xfId="16816"/>
    <cellStyle name="60% - 着色 1 2 5 6 3" xfId="16817"/>
    <cellStyle name="汇总 19 4" xfId="16818"/>
    <cellStyle name="20% - 强调文字颜色 6 17 2 3" xfId="16819"/>
    <cellStyle name="40% - 着色 3 5 5 3 2 2" xfId="16820"/>
    <cellStyle name="常规 9 5 6" xfId="16821"/>
    <cellStyle name="标题 2 8 3 3" xfId="16822"/>
    <cellStyle name="常规 7 2 2 5" xfId="16823"/>
    <cellStyle name="常规 12 2 2 4 3" xfId="16824"/>
    <cellStyle name="常规 2 11 3 2" xfId="16825"/>
    <cellStyle name="警告文本 11 2 3" xfId="16826"/>
    <cellStyle name="着色 2 2 4 2 4" xfId="16827"/>
    <cellStyle name="强调文字颜色 5 13" xfId="16828"/>
    <cellStyle name="常规 5 4 5 5 3" xfId="16829"/>
    <cellStyle name="20% - 着色 3 2 4 4 2 3 4" xfId="16830"/>
    <cellStyle name="常规 4 2 2 2 4 4" xfId="16831"/>
    <cellStyle name="60% - 着色 5 4 4 2 3 2 3" xfId="16832"/>
    <cellStyle name="60% - 着色 5 2 2 4 4" xfId="16833"/>
    <cellStyle name="着色 4 2 4 4 3 2 2" xfId="16834"/>
    <cellStyle name="汇总 5 6" xfId="16835"/>
    <cellStyle name="40% - 着色 6 3 2 3" xfId="16836"/>
    <cellStyle name="40% - 着色 4 2 3 3 3 3" xfId="16837"/>
    <cellStyle name="40% - 着色 5 2 3 4 2" xfId="16838"/>
    <cellStyle name="60% - 着色 6 2 3 4 2 2 4" xfId="16839"/>
    <cellStyle name="40% - 着色 6 4 3 3 2 3" xfId="16840"/>
    <cellStyle name="常规 6 4 3 2 3 2 3" xfId="16841"/>
    <cellStyle name="40% - 着色 6 5 3 2 3" xfId="16842"/>
    <cellStyle name="40% - 着色 6 2 11" xfId="16843"/>
    <cellStyle name="常规 6 3 2 5 2" xfId="16844"/>
    <cellStyle name="常规 6 3 7 5" xfId="16845"/>
    <cellStyle name="解释性文本 6 2 2 2" xfId="16846"/>
    <cellStyle name="40% - 强调文字颜色 3 3" xfId="16847"/>
    <cellStyle name="常规 2 2 2 2 2 2 2 3" xfId="16848"/>
    <cellStyle name="常规 5 7 2 2 3" xfId="16849"/>
    <cellStyle name="着色 4 8 2 3" xfId="16850"/>
    <cellStyle name="40% - 着色 1 2 5 3 3 2 3" xfId="16851"/>
    <cellStyle name="60% - 强调文字颜色 5 7 2 2" xfId="16852"/>
    <cellStyle name="常规 3 5 2 2 2 2 2" xfId="16853"/>
    <cellStyle name="60% - 强调文字颜色 5 13 6" xfId="16854"/>
    <cellStyle name="强调文字颜色 3 6 2 2 3" xfId="16855"/>
    <cellStyle name="常规 7 3 3 4 2 5" xfId="16856"/>
    <cellStyle name="常规 3 3 2 4 4" xfId="16857"/>
    <cellStyle name="20% - 着色 5 2 3 2 2 3" xfId="16858"/>
    <cellStyle name="常规 3 8 2 2 4 3" xfId="16859"/>
    <cellStyle name="着色 3 2 2 3 3 2" xfId="16860"/>
    <cellStyle name="常规 4 2 3 5 3 2 4" xfId="16861"/>
    <cellStyle name="60% - 着色 3 2 4 4 4" xfId="16862"/>
    <cellStyle name="60% - 着色 1 2 3 2 2 3" xfId="16863"/>
    <cellStyle name="适中 7 2 3" xfId="16864"/>
    <cellStyle name="常规 9 5 3" xfId="16865"/>
    <cellStyle name="常规 2 2 4 4 5 4" xfId="16866"/>
    <cellStyle name="60% - 强调文字颜色 4 6 4 3" xfId="16867"/>
    <cellStyle name="常规 4 2 2 3 2 3 3 4" xfId="16868"/>
    <cellStyle name="常规 10 4 4 2 2 2" xfId="16869"/>
    <cellStyle name="40% - 着色 1 2 5 5 2 3" xfId="16870"/>
    <cellStyle name="60% - 着色 2 2 7 3 2" xfId="16871"/>
    <cellStyle name="60% - 着色 2 4 4 3 2 3" xfId="16872"/>
    <cellStyle name="60% - 着色 2 3 6" xfId="16873"/>
    <cellStyle name="20% - 着色 4 2 2 5 2 2" xfId="16874"/>
    <cellStyle name="60% - 着色 5 2 3 2 3 2 4" xfId="16875"/>
    <cellStyle name="常规 8 4 5 2" xfId="16876"/>
    <cellStyle name="标题 2 10 3 2 2" xfId="16877"/>
    <cellStyle name="常规 3 2 3 9 2 3 2 3" xfId="16878"/>
    <cellStyle name="20% - 强调文字颜色 5 11 2" xfId="16879"/>
    <cellStyle name="60% - 强调文字颜色 1 9 3 2 3" xfId="16880"/>
    <cellStyle name="40% - 强调文字颜色 2 3 3 2 2" xfId="16881"/>
    <cellStyle name="40% - 着色 1 2 4 3 3 4" xfId="16882"/>
    <cellStyle name="40% - 着色 5 2 7 2 2" xfId="16883"/>
    <cellStyle name="20% - 着色 5 5 4 2 3 4" xfId="16884"/>
    <cellStyle name="常规 2 2 4 4 2 2 2" xfId="16885"/>
    <cellStyle name="常规 7 3 5 5 2 2" xfId="16886"/>
    <cellStyle name="标题 2 14 2" xfId="16887"/>
    <cellStyle name="60% - 着色 1 2 8 3 2 2" xfId="16888"/>
    <cellStyle name="常规 4 5 3 4 2 3" xfId="16889"/>
    <cellStyle name="常规 3 2 4 2 4 2 4 2" xfId="16890"/>
    <cellStyle name="60% - 强调文字颜色 2 3 3 2 3" xfId="16891"/>
    <cellStyle name="常规 3 2 2 4 6" xfId="16892"/>
    <cellStyle name="常规 4 3 2 4 2 2 3" xfId="16893"/>
    <cellStyle name="解释性文本 14 2 4" xfId="16894"/>
    <cellStyle name="常规 3 2 3 2 6 3" xfId="16895"/>
    <cellStyle name="检查单元格 14" xfId="16896"/>
    <cellStyle name="常规 7 4 3 4 2 4" xfId="16897"/>
    <cellStyle name="20% - 强调文字颜色 2 3 3 4" xfId="16898"/>
    <cellStyle name="常规 4 2 2 3 3 2 2 3 2" xfId="16899"/>
    <cellStyle name="40% - 着色 1 2 7 3" xfId="16900"/>
    <cellStyle name="强调文字颜色 6 2 4 2" xfId="16901"/>
    <cellStyle name="着色 4 3 5 3 3" xfId="16902"/>
    <cellStyle name="60% - 着色 2 8 2 3 2 2" xfId="16903"/>
    <cellStyle name="着色 6 2 4 4 3 2" xfId="16904"/>
    <cellStyle name="20% - 着色 6 5 4 3 2" xfId="16905"/>
    <cellStyle name="60% - 着色 1 3 2 5" xfId="16906"/>
    <cellStyle name="常规 3 4 2 3 3 4" xfId="16907"/>
    <cellStyle name="标题 10 4 2" xfId="16908"/>
    <cellStyle name="常规 3 4 5 4 2 2 2 2" xfId="16909"/>
    <cellStyle name="常规 5 3 3 7 3" xfId="16910"/>
    <cellStyle name="着色 5 7" xfId="16911"/>
    <cellStyle name="常规 8 2 5 3 3 4" xfId="16912"/>
    <cellStyle name="常规 15 4 5" xfId="16913"/>
    <cellStyle name="着色 3 2 2 6 4" xfId="16914"/>
    <cellStyle name="20% - 着色 1 2 5 5 2" xfId="16915"/>
    <cellStyle name="常规 3 2 4 3 3 4" xfId="16916"/>
    <cellStyle name="60% - 着色 4 2 3 3 2 2" xfId="16917"/>
    <cellStyle name="常规 4 2 2 3 2 3 3 3" xfId="16918"/>
    <cellStyle name="60% - 着色 2 4 4 3 2 2" xfId="16919"/>
    <cellStyle name="常规 4 2 4 7 2 2 2" xfId="16920"/>
    <cellStyle name="强调文字颜色 4 3 3 2 3" xfId="16921"/>
    <cellStyle name="40% - 着色 3 3 5 5" xfId="16922"/>
    <cellStyle name="常规 13 2 3 2 4" xfId="16923"/>
    <cellStyle name="着色 1 4 6 2 3" xfId="16924"/>
    <cellStyle name="60% - 着色 1 3 4 2 2 2" xfId="16925"/>
    <cellStyle name="常规 7 2 3 3 2 4" xfId="16926"/>
    <cellStyle name="常规 5 3 3 2 3 2 2" xfId="16927"/>
    <cellStyle name="40% - 强调文字颜色 3 9 3 3" xfId="16928"/>
    <cellStyle name="20% - 着色 4 7 2 3 2 3" xfId="16929"/>
    <cellStyle name="常规 4 3 10 3 4" xfId="16930"/>
    <cellStyle name="常规 3 2 2 4 4 2 3 3" xfId="16931"/>
    <cellStyle name="常规 5 3 3 3 2 2 4" xfId="16932"/>
    <cellStyle name="常规 4 2 2 3 5 3 2 3 3" xfId="16933"/>
    <cellStyle name="常规 3 2 3 5 3 2 3 5" xfId="16934"/>
    <cellStyle name="60% - 着色 1 3 4 2 2 3" xfId="16935"/>
    <cellStyle name="40% - 着色 4 2 2 5 2" xfId="16936"/>
    <cellStyle name="常规 13 5 7" xfId="16937"/>
    <cellStyle name="40% - 着色 3 2 5 4 2 3 2" xfId="16938"/>
    <cellStyle name="60% - 着色 1 3 4 2 4" xfId="16939"/>
    <cellStyle name="40% - 着色 4 3 3 2 3" xfId="16940"/>
    <cellStyle name="常规 7 2 3 3 4" xfId="16941"/>
    <cellStyle name="着色 3 2 2 3 2 3 2 2" xfId="16942"/>
    <cellStyle name="着色 3 2 3 2 3 2" xfId="16943"/>
    <cellStyle name="常规 2 3 2 4 5" xfId="16944"/>
    <cellStyle name="常规 13 5 2 2 3" xfId="16945"/>
    <cellStyle name="40% - 着色 6 2 5 4" xfId="16946"/>
    <cellStyle name="标题 4 7 4 3" xfId="16947"/>
    <cellStyle name="着色 1 2 5 6 3" xfId="16948"/>
    <cellStyle name="常规 12 2 4 2 2 3 3" xfId="16949"/>
    <cellStyle name="标题 1 8 2 2 2" xfId="16950"/>
    <cellStyle name="常规 5 3 7 2 4" xfId="16951"/>
    <cellStyle name="常规 9 3 2" xfId="16952"/>
    <cellStyle name="常规 2 2 4 4 3 3" xfId="16953"/>
    <cellStyle name="20% - 着色 5 5 3 2" xfId="16954"/>
    <cellStyle name="40% - 着色 1 9 5" xfId="16955"/>
    <cellStyle name="40% - 着色 3 4 2 2 2" xfId="16956"/>
    <cellStyle name="着色 1 9 4" xfId="16957"/>
    <cellStyle name="20% - 着色 5 2 4 5 2 3 4" xfId="16958"/>
    <cellStyle name="常规 5 4 3 4" xfId="16959"/>
    <cellStyle name="标题 3 12 5" xfId="16960"/>
    <cellStyle name="着色 4 2 3 3 3 3" xfId="16961"/>
    <cellStyle name="60% - 着色 1 3 4 3 2 2" xfId="16962"/>
    <cellStyle name="60% - 着色 1 2 3 2 2" xfId="16963"/>
    <cellStyle name="着色 2 5 5 2" xfId="16964"/>
    <cellStyle name="解释性文本 10 4" xfId="16965"/>
    <cellStyle name="常规 2 4 3 4 2 3" xfId="16966"/>
    <cellStyle name="常规 8 2 3 2 2 3 2 2" xfId="16967"/>
    <cellStyle name="20% - 强调文字颜色 1 8 2 2 2" xfId="16968"/>
    <cellStyle name="60% - 着色 5 2 4 5 2 3 2 2" xfId="16969"/>
    <cellStyle name="60% - 强调文字颜色 2 5 2 2 4" xfId="16970"/>
    <cellStyle name="60% - 强调文字颜色 3 5 4 2" xfId="16971"/>
    <cellStyle name="40% - 着色 2 2 5 3 2 3 2 3" xfId="16972"/>
    <cellStyle name="60% - 强调文字颜色 3 2 2 2 3" xfId="16973"/>
    <cellStyle name="40% - 着色 4 2 4 5 2 2 2" xfId="16974"/>
    <cellStyle name="输入 4 5" xfId="16975"/>
    <cellStyle name="60% - 强调文字颜色 2 9 3 2 2" xfId="16976"/>
    <cellStyle name="60% - 强调文字颜色 3 8 5" xfId="16977"/>
    <cellStyle name="常规 3 4 3 3 4 3" xfId="16978"/>
    <cellStyle name="60% - 着色 2 3 3 4" xfId="16979"/>
    <cellStyle name="20% - 着色 5 5 6 2 3" xfId="16980"/>
    <cellStyle name="常规 2 3 4 3 3 2 3 3" xfId="16981"/>
    <cellStyle name="计算 10 3 4" xfId="16982"/>
    <cellStyle name="40% - 着色 3 7 2 4" xfId="16983"/>
    <cellStyle name="标题 10 3 2" xfId="16984"/>
    <cellStyle name="着色 4 7" xfId="16985"/>
    <cellStyle name="常规 5 3 3 6 3" xfId="16986"/>
    <cellStyle name="常规 3 4 2 3 2 4" xfId="16987"/>
    <cellStyle name="60% - 着色 1 3 5 2 3 2" xfId="16988"/>
    <cellStyle name="20% - 着色 5 10 2 3" xfId="16989"/>
    <cellStyle name="60% - 着色 3 2 4 5 2" xfId="16990"/>
    <cellStyle name="输出 3 2" xfId="16991"/>
    <cellStyle name="常规 4 2 2 3 5 3 2 2" xfId="16992"/>
    <cellStyle name="强调文字颜色 1 11 2 2 2" xfId="16993"/>
    <cellStyle name="60% - 着色 5 2 3 5 3 2 2" xfId="16994"/>
    <cellStyle name="常规 2 4 2 4 2 6" xfId="16995"/>
    <cellStyle name="着色 3 2 4 3 3 3" xfId="16996"/>
    <cellStyle name="40% - 着色 1 10 2 2" xfId="16997"/>
    <cellStyle name="20% - 着色 2 2 3 4 3 3" xfId="16998"/>
    <cellStyle name="60% - 着色 6 2 2 4 2 3 2 2" xfId="16999"/>
    <cellStyle name="常规 4 10 2 3" xfId="17000"/>
    <cellStyle name="常规 3 4 3 2 2 6" xfId="17001"/>
    <cellStyle name="常规 5 4 2 6 5" xfId="17002"/>
    <cellStyle name="40% - 着色 6 2 5 5 2 2" xfId="17003"/>
    <cellStyle name="常规 4 3 6 2 3 4" xfId="17004"/>
    <cellStyle name="60% - 着色 5 3 5 2 2 2" xfId="17005"/>
    <cellStyle name="60% - 着色 6 2 2 5 2 3 3" xfId="17006"/>
    <cellStyle name="60% - 着色 1 3 5 5" xfId="17007"/>
    <cellStyle name="60% - 着色 1 3 5" xfId="17008"/>
    <cellStyle name="差 6 3" xfId="17009"/>
    <cellStyle name="常规 3 2 3 2 5 2 3" xfId="17010"/>
    <cellStyle name="20% - 着色 3 5 5 3 2 3" xfId="17011"/>
    <cellStyle name="60% - 强调文字颜色 6 13 2 5" xfId="17012"/>
    <cellStyle name="20% - 着色 4 8 3 2 3" xfId="17013"/>
    <cellStyle name="常规 4 2 2 4 2 3 2" xfId="17014"/>
    <cellStyle name="解释性文本 10 2 4" xfId="17015"/>
    <cellStyle name="常规 7 3 3 4 3 2 3" xfId="17016"/>
    <cellStyle name="常规 7 4 8 3 2 2" xfId="17017"/>
    <cellStyle name="60% - 着色 3 2 5 4 5" xfId="17018"/>
    <cellStyle name="60% - 着色 1 2 3 3 2 4" xfId="17019"/>
    <cellStyle name="60% - 着色 2 5 6" xfId="17020"/>
    <cellStyle name="常规 5 3 2 3 2 6" xfId="17021"/>
    <cellStyle name="常规 4 3 8 2 3" xfId="17022"/>
    <cellStyle name="常规 3 11 2 3 2" xfId="17023"/>
    <cellStyle name="常规 3 2 4 4 3 3 4" xfId="17024"/>
    <cellStyle name="输入 2 7" xfId="17025"/>
    <cellStyle name="60% - 着色 2 3 3" xfId="17026"/>
    <cellStyle name="常规 3 2 2 3 3 2 2 3" xfId="17027"/>
    <cellStyle name="40% - 强调文字颜色 1 12 2 2 2" xfId="17028"/>
    <cellStyle name="常规 8 2 3 4 2 2" xfId="17029"/>
    <cellStyle name="常规 4 2 2 4 2 3 3" xfId="17030"/>
    <cellStyle name="常规 3 4 8 2 3 2 2" xfId="17031"/>
    <cellStyle name="60% - 着色 5 2 4 2 3 3" xfId="17032"/>
    <cellStyle name="常规 3 2 3 13" xfId="17033"/>
    <cellStyle name="60% - 强调文字颜色 5 3 3" xfId="17034"/>
    <cellStyle name="链接单元格 19 3" xfId="17035"/>
    <cellStyle name="60% - 着色 4 4 4 2 2 2" xfId="17036"/>
    <cellStyle name="60% - 着色 4 2 2 5" xfId="17037"/>
    <cellStyle name="常规 3 4 5 2 3 4" xfId="17038"/>
    <cellStyle name="20% - 强调文字颜色 3 7 3 4" xfId="17039"/>
    <cellStyle name="60% - 强调文字颜色 5 5 3 2 2" xfId="17040"/>
    <cellStyle name="常规 8 2 5" xfId="17041"/>
    <cellStyle name="20% - 强调文字颜色 1 9 3" xfId="17042"/>
    <cellStyle name="60% - 着色 1 4 3 2 3 2 4" xfId="17043"/>
    <cellStyle name="60% - 着色 5 2 4 5 3 4" xfId="17044"/>
    <cellStyle name="常规 3 2 7 2 2 2" xfId="17045"/>
    <cellStyle name="60% - 着色 4 7 2 3 2 3" xfId="17046"/>
    <cellStyle name="20% - 着色 1 3 3 4" xfId="17047"/>
    <cellStyle name="40% - 强调文字颜色 5 6 6" xfId="17048"/>
    <cellStyle name="强调文字颜色 6 15 3" xfId="17049"/>
    <cellStyle name="20% - 强调文字颜色 3 10" xfId="17050"/>
    <cellStyle name="着色 5 2 3 4 2 5" xfId="17051"/>
    <cellStyle name="常规 7 4 2 2 3 5" xfId="17052"/>
    <cellStyle name="60% - 强调文字颜色 2 11 2 2" xfId="17053"/>
    <cellStyle name="常规 7 3 5 5 2 4" xfId="17054"/>
    <cellStyle name="40% - 强调文字颜色 4 11" xfId="17055"/>
    <cellStyle name="常规 4 2 2 4 3 2 2" xfId="17056"/>
    <cellStyle name="常规 12 2 5 4 2 4" xfId="17057"/>
    <cellStyle name="常规 4 5 2 3 3 2" xfId="17058"/>
    <cellStyle name="60% - 着色 3 7 3 2 3" xfId="17059"/>
    <cellStyle name="20% - 强调文字颜色 2 7 2 2 3" xfId="17060"/>
    <cellStyle name="常规 3 2 3 5 3 3 2" xfId="17061"/>
    <cellStyle name="着色 5 2 4 3 2 5" xfId="17062"/>
    <cellStyle name="常规 4 2 4 3 2 3 2" xfId="17063"/>
    <cellStyle name="60% - 着色 1 5 7" xfId="17064"/>
    <cellStyle name="着色 6 2 6 3 2 3" xfId="17065"/>
    <cellStyle name="20% - 着色 6 7 3 2 3" xfId="17066"/>
    <cellStyle name="60% - 着色 1 6 4" xfId="17067"/>
    <cellStyle name="常规 3 2 3 4 7 2" xfId="17068"/>
    <cellStyle name="60% - 强调文字颜色 2 4 2 5" xfId="17069"/>
    <cellStyle name="着色 4 2 3 3" xfId="17070"/>
    <cellStyle name="常规 11 27" xfId="17071"/>
    <cellStyle name="常规 5 4 4 5 2 2 4" xfId="17072"/>
    <cellStyle name="20% - 强调文字颜色 2 5 4 3" xfId="17073"/>
    <cellStyle name="60% - 着色 2 9 2" xfId="17074"/>
    <cellStyle name="输入 8 6" xfId="17075"/>
    <cellStyle name="60% - 着色 1 4 5 3" xfId="17076"/>
    <cellStyle name="标题 3 3 5" xfId="17077"/>
    <cellStyle name="60% - 着色 6 4 3 2" xfId="17078"/>
    <cellStyle name="常规 13 2 4 4" xfId="17079"/>
    <cellStyle name="输出 4" xfId="17080"/>
    <cellStyle name="20% - 强调文字颜色 4 9 2 2 2" xfId="17081"/>
    <cellStyle name="40% - 强调文字颜色 2 2 2 2 2" xfId="17082"/>
    <cellStyle name="常规 7 3 3 7" xfId="17083"/>
    <cellStyle name="60% - 强调文字颜色 1 8 2 2 3" xfId="17084"/>
    <cellStyle name="常规 4 2 2 4 3 2 4" xfId="17085"/>
    <cellStyle name="40% - 强调文字颜色 4 13" xfId="17086"/>
    <cellStyle name="60% - 着色 4 2 4 3 2 2 4" xfId="17087"/>
    <cellStyle name="着色 1 2 5 4 4" xfId="17088"/>
    <cellStyle name="常规 2 3 4 8 2 4" xfId="17089"/>
    <cellStyle name="40% - 强调文字颜色 1 8 4" xfId="17090"/>
    <cellStyle name="常规 12 2 6 2 2" xfId="17091"/>
    <cellStyle name="60% - 着色 3 4 7" xfId="17092"/>
    <cellStyle name="常规 4 2 4 3 4 2 2" xfId="17093"/>
    <cellStyle name="40% - 着色 4 2 4 5 2 3 2 3" xfId="17094"/>
    <cellStyle name="常规 3 2 3 3 2 3 2" xfId="17095"/>
    <cellStyle name="60% - 着色 6 5 4 3 2 2" xfId="17096"/>
    <cellStyle name="常规 23 2 4 3" xfId="17097"/>
    <cellStyle name="60% - 着色 1 4 6 4" xfId="17098"/>
    <cellStyle name="60% - 着色 2 4 4" xfId="17099"/>
    <cellStyle name="60% - 着色 6 2 4 5 3 3" xfId="17100"/>
    <cellStyle name="60% - 着色 1 5 3 2 3 2 3" xfId="17101"/>
    <cellStyle name="常规 12 6 2 2 2" xfId="17102"/>
    <cellStyle name="20% - 着色 3 2 8 2" xfId="17103"/>
    <cellStyle name="常规 2 2 6 3 5" xfId="17104"/>
    <cellStyle name="常规 9 25 2" xfId="17105"/>
    <cellStyle name="常规 4 3 4 2 2 2 2" xfId="17106"/>
    <cellStyle name="常规 9 7 2 6" xfId="17107"/>
    <cellStyle name="60% - 强调文字颜色 1 2 6 3" xfId="17108"/>
    <cellStyle name="60% - 着色 6 2 8 2 2 3" xfId="17109"/>
    <cellStyle name="常规 6 2 4 4 3" xfId="17110"/>
    <cellStyle name="适中 8 2 2" xfId="17111"/>
    <cellStyle name="着色 4 2 4 4 2 3 2" xfId="17112"/>
    <cellStyle name="常规 3 2 7 3 2 2" xfId="17113"/>
    <cellStyle name="60% - 着色 1 5 4 2 2" xfId="17114"/>
    <cellStyle name="常规 5 4 2 4 2 4 3" xfId="17115"/>
    <cellStyle name="警告文本 3 2 2 3" xfId="17116"/>
    <cellStyle name="60% - 强调文字颜色 1 7 3 3" xfId="17117"/>
    <cellStyle name="60% - 着色 6 2 2 5 2 2 2" xfId="17118"/>
    <cellStyle name="60% - 强调文字颜色 1 2 3 2 3" xfId="17119"/>
    <cellStyle name="60% - 着色 3 2 2 3 2 2" xfId="17120"/>
    <cellStyle name="常规 5 2 6 2 5" xfId="17121"/>
    <cellStyle name="常规 2 2 3 3 3 4" xfId="17122"/>
    <cellStyle name="40% - 着色 5 7 2 3 4" xfId="17123"/>
    <cellStyle name="60% - 着色 4 2 4 5 2 3 2" xfId="17124"/>
    <cellStyle name="60% - 着色 4 8 3" xfId="17125"/>
    <cellStyle name="20% - 强调文字颜色 2 7 3 4" xfId="17126"/>
    <cellStyle name="常规 3 2 2 6 4 2" xfId="17127"/>
    <cellStyle name="40% - 着色 1 8 3" xfId="17128"/>
    <cellStyle name="60% - 着色 3 2 3 4" xfId="17129"/>
    <cellStyle name="常规 3 4 4 2 4 3" xfId="17130"/>
    <cellStyle name="40% - 强调文字颜色 5 9 2 4" xfId="17131"/>
    <cellStyle name="常规 4 4 5 5 4" xfId="17132"/>
    <cellStyle name="常规 3 2 2 4 5 3 2 2" xfId="17133"/>
    <cellStyle name="20% - 强调文字颜色 1 11 2 2" xfId="17134"/>
    <cellStyle name="强调文字颜色 1 7 4" xfId="17135"/>
    <cellStyle name="60% - 着色 1 5 4 3 2 2" xfId="17136"/>
    <cellStyle name="60% - 着色 3 2 3 2 2" xfId="17137"/>
    <cellStyle name="60% - 强调文字颜色 3 11 5" xfId="17138"/>
    <cellStyle name="着色 6 2 2" xfId="17139"/>
    <cellStyle name="60% - 着色 5 2 7 2 2 4" xfId="17140"/>
    <cellStyle name="20% - 着色 6 3" xfId="17141"/>
    <cellStyle name="着色 1 2 2 3 2" xfId="17142"/>
    <cellStyle name="60% - 着色 1 2 5 5" xfId="17143"/>
    <cellStyle name="60% - 着色 4 2 4 3 2 3 2 3" xfId="17144"/>
    <cellStyle name="40% - 着色 4 3 4 3 3" xfId="17145"/>
    <cellStyle name="20% - 着色 3 8" xfId="17146"/>
    <cellStyle name="常规 3 2 3 3 4 3 2" xfId="17147"/>
    <cellStyle name="20% - 强调文字颜色 2 5 3 2 3" xfId="17148"/>
    <cellStyle name="60% - 着色 1 2 3 4 2 2 3" xfId="17149"/>
    <cellStyle name="着色 4 4 4 4" xfId="17150"/>
    <cellStyle name="着色 1 2 4 4 4" xfId="17151"/>
    <cellStyle name="常规 2 3 4 7 2 4" xfId="17152"/>
    <cellStyle name="60% - 着色 2 4 7" xfId="17153"/>
    <cellStyle name="20% - 着色 4 2 2 5 3 3" xfId="17154"/>
    <cellStyle name="常规 4 2 4 3 3 2 2" xfId="17155"/>
    <cellStyle name="着色 1 2 4 4 3 2" xfId="17156"/>
    <cellStyle name="常规 2 3 4 7 2 3 2" xfId="17157"/>
    <cellStyle name="60% - 着色 2 4 6 2" xfId="17158"/>
    <cellStyle name="20% - 着色 4 2 2 5 3 2 2" xfId="17159"/>
    <cellStyle name="40% - 着色 2 2 2 4 3 3" xfId="17160"/>
    <cellStyle name="常规 2 2 13 2" xfId="17161"/>
    <cellStyle name="40% - 着色 2 9 2 2 2" xfId="17162"/>
    <cellStyle name="60% - 着色 3 2 2 5 3 2 4" xfId="17163"/>
    <cellStyle name="常规 6 6 3 3 4" xfId="17164"/>
    <cellStyle name="40% - 着色 3 7 3 2 3" xfId="17165"/>
    <cellStyle name="常规 8 5 3 5" xfId="17166"/>
    <cellStyle name="常规 4 5 5 2 3" xfId="17167"/>
    <cellStyle name="60% - 着色 2 2 8 3" xfId="17168"/>
    <cellStyle name="着色 5 2 5 3 2 3 3" xfId="17169"/>
    <cellStyle name="40% - 着色 6 2 5 3 3" xfId="17170"/>
    <cellStyle name="常规 13 5 2 2 2 3" xfId="17171"/>
    <cellStyle name="60% - 着色 4 2 2 4 3 2 4" xfId="17172"/>
    <cellStyle name="60% - 着色 3 8 2 5" xfId="17173"/>
    <cellStyle name="60% - 着色 1 5 5" xfId="17174"/>
    <cellStyle name="60% - 着色 2 2 4 4 3 2 3" xfId="17175"/>
    <cellStyle name="标题 14 2 2" xfId="17176"/>
    <cellStyle name="常规 3 2 3 2 3 2 4" xfId="17177"/>
    <cellStyle name="60% - 强调文字颜色 1 14 2 3" xfId="17178"/>
    <cellStyle name="常规 2 2 2 2 4 3 3 3" xfId="17179"/>
    <cellStyle name="着色 5 2 7 2 3 2" xfId="17180"/>
    <cellStyle name="计算 17 2 3" xfId="17181"/>
    <cellStyle name="40% - 着色 6 2 5 2 3 3" xfId="17182"/>
    <cellStyle name="着色 2 2 4 4 2 2" xfId="17183"/>
    <cellStyle name="常规 6 2 3 3 2 3 2" xfId="17184"/>
    <cellStyle name="标题 1 2 3 3" xfId="17185"/>
    <cellStyle name="20% - 着色 2 2 3 5 3 2" xfId="17186"/>
    <cellStyle name="常规 385 4 2 3 3" xfId="17187"/>
    <cellStyle name="20% - 着色 5 9" xfId="17188"/>
    <cellStyle name="常规 4 4 5 2 2 5" xfId="17189"/>
    <cellStyle name="60% - 着色 1 2 8 2 5" xfId="17190"/>
    <cellStyle name="60% - 着色 1 5 5 4" xfId="17191"/>
    <cellStyle name="60% - 着色 4 2 2 6 2" xfId="17192"/>
    <cellStyle name="常规 6 6 4 2 4" xfId="17193"/>
    <cellStyle name="40% - 着色 2 2 2 5 5" xfId="17194"/>
    <cellStyle name="链接单元格 8 3" xfId="17195"/>
    <cellStyle name="常规 4 3 3 3 4" xfId="17196"/>
    <cellStyle name="着色 5 2 11" xfId="17197"/>
    <cellStyle name="链接单元格 3 4 3" xfId="17198"/>
    <cellStyle name="着色 2 5 4 2 2 2" xfId="17199"/>
    <cellStyle name="常规 5 4 8 3 3" xfId="17200"/>
    <cellStyle name="40% - 着色 1 2 4 5 2 3 2 3" xfId="17201"/>
    <cellStyle name="40% - 强调文字颜色 1 14 3 3" xfId="17202"/>
    <cellStyle name="常规 8 2 5 5 3" xfId="17203"/>
    <cellStyle name="常规 10 2 2 2 2 8 2 3 4" xfId="17204"/>
    <cellStyle name="20% - 着色 2 2 5 5 2 3" xfId="17205"/>
    <cellStyle name="常规 2 8 3 4 3" xfId="17206"/>
    <cellStyle name="20% - 着色 5 2 5" xfId="17207"/>
    <cellStyle name="20% - 强调文字颜色 2 11 2 2 2" xfId="17208"/>
    <cellStyle name="常规 5 3 4 3 2 4" xfId="17209"/>
    <cellStyle name="40% - 着色 3 7" xfId="17210"/>
    <cellStyle name="60% - 强调文字颜色 4 10" xfId="17211"/>
    <cellStyle name="标题 2 6 4 3" xfId="17212"/>
    <cellStyle name="标题 4 8 3" xfId="17213"/>
    <cellStyle name="40% - 强调文字颜色 6 11" xfId="17214"/>
    <cellStyle name="60% - 着色 1 6 2 3" xfId="17215"/>
    <cellStyle name="常规 3 2 3 2 2 4 2" xfId="17216"/>
    <cellStyle name="常规 385 2 2" xfId="17217"/>
    <cellStyle name="常规 2 2 2 3 9 3" xfId="17218"/>
    <cellStyle name="60% - 强调文字颜色 5 13 2 4" xfId="17219"/>
    <cellStyle name="40% - 着色 6 2 8 2 2 2" xfId="17220"/>
    <cellStyle name="着色 5 4 5 3 2" xfId="17221"/>
    <cellStyle name="常规 2 4 5 2 2 2 2 2" xfId="17222"/>
    <cellStyle name="着色 6 4 3 2 3 2 3" xfId="17223"/>
    <cellStyle name="适中 2 3 2" xfId="17224"/>
    <cellStyle name="常规 2 2 2 2 3 4 3 3" xfId="17225"/>
    <cellStyle name="常规 4 6 2" xfId="17226"/>
    <cellStyle name="常规 5 3 2 5 4" xfId="17227"/>
    <cellStyle name="常规 4 5 5 4" xfId="17228"/>
    <cellStyle name="着色 5 2 5 3 2 5" xfId="17229"/>
    <cellStyle name="60% - 着色 2 2 3 4 2 3 4" xfId="17230"/>
    <cellStyle name="常规 4 6 2 2 2 2" xfId="17231"/>
    <cellStyle name="着色 6 3 4 3 4" xfId="17232"/>
    <cellStyle name="输入 5 5" xfId="17233"/>
    <cellStyle name="40% - 着色 5 3 5 3 2 2" xfId="17234"/>
    <cellStyle name="40% - 着色 4 2 4 5 2 3 2" xfId="17235"/>
    <cellStyle name="60% - 着色 3 3" xfId="17236"/>
    <cellStyle name="常规 3 12 3 2 4 3" xfId="17237"/>
    <cellStyle name="着色 3 5 5 2 2" xfId="17238"/>
    <cellStyle name="40% - 着色 4 2 9 2 4" xfId="17239"/>
    <cellStyle name="60% - 强调文字颜色 5 5 2 2 4" xfId="17240"/>
    <cellStyle name="着色 5 3 5 2 2 2" xfId="17241"/>
    <cellStyle name="60% - 着色 3 3 3 2 3 4" xfId="17242"/>
    <cellStyle name="常规 3 2 3 2 3 4 2" xfId="17243"/>
    <cellStyle name="60% - 着色 1 7 2 3" xfId="17244"/>
    <cellStyle name="常规 8 4 3 2 2" xfId="17245"/>
    <cellStyle name="常规 3 12 3 2 5" xfId="17246"/>
    <cellStyle name="常规 9 4 4 3 2 2" xfId="17247"/>
    <cellStyle name="常规 4 2 2 3 3 5 2" xfId="17248"/>
    <cellStyle name="常规 3 2 2 2 5 2 4 2" xfId="17249"/>
    <cellStyle name="常规 2 2 5 3 2" xfId="17250"/>
    <cellStyle name="标题 2 13 2 3" xfId="17251"/>
    <cellStyle name="标题 2 4 3 3" xfId="17252"/>
    <cellStyle name="标题 5 7" xfId="17253"/>
    <cellStyle name="标题 2 7 3" xfId="17254"/>
    <cellStyle name="40% - 着色 1 2 3 3 3 3" xfId="17255"/>
    <cellStyle name="常规 4 2 2 2 8 3 2" xfId="17256"/>
    <cellStyle name="40% - 着色 4 3 3 2 5" xfId="17257"/>
    <cellStyle name="汇总 5 3" xfId="17258"/>
    <cellStyle name="常规 3 2 3 7 2 3 2 2" xfId="17259"/>
    <cellStyle name="60% - 着色 5 2 4 6 2 4" xfId="17260"/>
    <cellStyle name="20% - 强调文字颜色 2 8 3" xfId="17261"/>
    <cellStyle name="常规 2 2 2 2 3 3 2 4" xfId="17262"/>
    <cellStyle name="20% - 着色 2 8 2 3 4" xfId="17263"/>
    <cellStyle name="常规 4 3 3 5 5 2" xfId="17264"/>
    <cellStyle name="40% - 着色 6 2 3 5 2 3 3" xfId="17265"/>
    <cellStyle name="着色 2 2 3 3 3 4" xfId="17266"/>
    <cellStyle name="40% - 着色 2 2 3 4 3" xfId="17267"/>
    <cellStyle name="20% - 着色 2 5 4 3 2 3" xfId="17268"/>
    <cellStyle name="注释 13 5" xfId="17269"/>
    <cellStyle name="常规 11 15" xfId="17270"/>
    <cellStyle name="常规 11 20" xfId="17271"/>
    <cellStyle name="40% - 着色 4 4 3 2 3 4" xfId="17272"/>
    <cellStyle name="常规 14 4 2 3 2" xfId="17273"/>
    <cellStyle name="标题 3 2 3 2 2" xfId="17274"/>
    <cellStyle name="常规 2 2 2 3 6" xfId="17275"/>
    <cellStyle name="着色 6 2 3 2 2 2" xfId="17276"/>
    <cellStyle name="60% - 着色 4 8 2 3" xfId="17277"/>
    <cellStyle name="20% - 着色 6 4 2 2 2" xfId="17278"/>
    <cellStyle name="60% - 着色 4 2 2 5 3 2 2" xfId="17279"/>
    <cellStyle name="常规 3 2 3 5 4 4 2" xfId="17280"/>
    <cellStyle name="常规 2 21 4" xfId="17281"/>
    <cellStyle name="常规 2 16 4" xfId="17282"/>
    <cellStyle name="常规 2 2 4 5 3 2 3 4" xfId="17283"/>
    <cellStyle name="常规 4 3 3 2 4 2 2 3" xfId="17284"/>
    <cellStyle name="40% - 着色 2 2 7 3 3" xfId="17285"/>
    <cellStyle name="常规 3 2 3 2 4" xfId="17286"/>
    <cellStyle name="常规 3 8 4 2 2" xfId="17287"/>
    <cellStyle name="20% - 着色 6 4 4 2 5" xfId="17288"/>
    <cellStyle name="着色 6 2 3 4 2 5" xfId="17289"/>
    <cellStyle name="常规 2 3 2 3 3 2 3 3" xfId="17290"/>
    <cellStyle name="常规 2 2 9 3 2" xfId="17291"/>
    <cellStyle name="标题 2 17 2 3" xfId="17292"/>
    <cellStyle name="20% - 着色 2 2 5 4 5" xfId="17293"/>
    <cellStyle name="着色 4 2 9 3 3" xfId="17294"/>
    <cellStyle name="60% - 着色 5 2 3 3 2 3 2 4" xfId="17295"/>
    <cellStyle name="常规 3 2 2 9" xfId="17296"/>
    <cellStyle name="常规 3 2 2 3 5 2 3 2 3" xfId="17297"/>
    <cellStyle name="常规 16 2 3 2" xfId="17298"/>
    <cellStyle name="着色 2 9 3 2 3" xfId="17299"/>
    <cellStyle name="60% - 着色 3 2 4 2 5" xfId="17300"/>
    <cellStyle name="着色 4 2 4 2 3" xfId="17301"/>
    <cellStyle name="常规 2 27 3" xfId="17302"/>
    <cellStyle name="常规 9 5 3 5" xfId="17303"/>
    <cellStyle name="40% - 着色 3 8 3 2 3" xfId="17304"/>
    <cellStyle name="常规 13 3 4 2 2 2" xfId="17305"/>
    <cellStyle name="40% - 着色 4 4 5 3 2" xfId="17306"/>
    <cellStyle name="60% - 着色 1 9 2 2 2" xfId="17307"/>
    <cellStyle name="60% - 着色 3 3 3 2 5" xfId="17308"/>
    <cellStyle name="60% - 强调文字颜色 6 8 2 5" xfId="17309"/>
    <cellStyle name="常规 4 5 4 6" xfId="17310"/>
    <cellStyle name="40% - 着色 3 3 3 3 4" xfId="17311"/>
    <cellStyle name="40% - 强调文字颜色 6 8 3" xfId="17312"/>
    <cellStyle name="常规 6 3 5 4 2 3 2" xfId="17313"/>
    <cellStyle name="常规 4 2 4 8 2 2 3" xfId="17314"/>
    <cellStyle name="20% - 着色 2 2 4 5 4" xfId="17315"/>
    <cellStyle name="强调文字颜色 4 2 2 5" xfId="17316"/>
    <cellStyle name="60% - 着色 4 3 3 2 2 4" xfId="17317"/>
    <cellStyle name="60% - 着色 4 2 3 8" xfId="17318"/>
    <cellStyle name="20% - 着色 4 2 5 3 3 2 3" xfId="17319"/>
    <cellStyle name="常规 3 2 3 10" xfId="17320"/>
    <cellStyle name="40% - 着色 4 2 5 2 3 2 3" xfId="17321"/>
    <cellStyle name="常规 3 2 4 10 2" xfId="17322"/>
    <cellStyle name="常规 5 2 7 2 3 3" xfId="17323"/>
    <cellStyle name="强调文字颜色 1 9 2 5" xfId="17324"/>
    <cellStyle name="常规 2 2 3 4 3 2 3" xfId="17325"/>
    <cellStyle name="差 9 2 3" xfId="17326"/>
    <cellStyle name="常规 7 2 2 5 3 2" xfId="17327"/>
    <cellStyle name="常规 4 2 2 2 2 3 3 4" xfId="17328"/>
    <cellStyle name="60% - 着色 1 2 4 5 2 3" xfId="17329"/>
    <cellStyle name="常规 4 2 3 4 3 3 4" xfId="17330"/>
    <cellStyle name="常规 7 4 4 4 2 3" xfId="17331"/>
    <cellStyle name="常规 2 10 3 2 2" xfId="17332"/>
    <cellStyle name="常规 4 2 2 3 4 4 2 3 4" xfId="17333"/>
    <cellStyle name="标题 6 4" xfId="17334"/>
    <cellStyle name="40% - 着色 5 8 2 3 2 2" xfId="17335"/>
    <cellStyle name="60% - 着色 4 2 2 3 2 2 2" xfId="17336"/>
    <cellStyle name="常规 3 2 3 3 3 4 2" xfId="17337"/>
    <cellStyle name="60% - 着色 2 7 2 3" xfId="17338"/>
    <cellStyle name="标题 2 13 4" xfId="17339"/>
    <cellStyle name="常规 3 7 3 2 5" xfId="17340"/>
    <cellStyle name="警告文本 9 4 3" xfId="17341"/>
    <cellStyle name="常规 12 2 5 3 2 3 2" xfId="17342"/>
    <cellStyle name="常规 6 3 6 4" xfId="17343"/>
    <cellStyle name="20% - 着色 6 2 3 5 2 5" xfId="17344"/>
    <cellStyle name="常规 4 4 2 2" xfId="17345"/>
    <cellStyle name="常规 5 3 2 3 4 2" xfId="17346"/>
    <cellStyle name="20% - 着色 5 2 4 4 2 2 2" xfId="17347"/>
    <cellStyle name="常规 3 8 2 2 4 2" xfId="17348"/>
    <cellStyle name="常规 3 4 5 2 2 3 2 2" xfId="17349"/>
    <cellStyle name="常规 3 2 2 4 3 4" xfId="17350"/>
    <cellStyle name="60% - 着色 2 11" xfId="17351"/>
    <cellStyle name="40% - 着色 5 2 5 6 2" xfId="17352"/>
    <cellStyle name="60% - 着色 5 2 3 6 2 2" xfId="17353"/>
    <cellStyle name="常规 4 2 4 6 3 4" xfId="17354"/>
    <cellStyle name="常规 6 2 2 3 3 2" xfId="17355"/>
    <cellStyle name="常规 3 4 8 2 4 2" xfId="17356"/>
    <cellStyle name="常规 4 2 2 2 2 2 2 2 3" xfId="17357"/>
    <cellStyle name="60% - 着色 4 5 5 2 4" xfId="17358"/>
    <cellStyle name="40% - 着色 2 3 4 2 4" xfId="17359"/>
    <cellStyle name="60% - 着色 4 12" xfId="17360"/>
    <cellStyle name="60% - 着色 1 2 4 5" xfId="17361"/>
    <cellStyle name="40% - 强调文字颜色 5 9 3 2 2" xfId="17362"/>
    <cellStyle name="着色 2 4 4 2 4" xfId="17363"/>
    <cellStyle name="常规 11 3 3 3" xfId="17364"/>
    <cellStyle name="常规 7 2 2 6" xfId="17365"/>
    <cellStyle name="标题 2 8 3 4" xfId="17366"/>
    <cellStyle name="常规 8 3 5 2 4 3" xfId="17367"/>
    <cellStyle name="40% - 着色 2 2 5 6 2" xfId="17368"/>
    <cellStyle name="常规 5 3 2 3 2 3 2 2" xfId="17369"/>
    <cellStyle name="强调文字颜色 2 11 5" xfId="17370"/>
    <cellStyle name="20% - 着色 3 8 5" xfId="17371"/>
    <cellStyle name="40% - 着色 4 6 3 2 3" xfId="17372"/>
    <cellStyle name="60% - 着色 1 4 3 2 2" xfId="17373"/>
    <cellStyle name="着色 3 3 3 2 3 3" xfId="17374"/>
    <cellStyle name="常规 7 4 7 4" xfId="17375"/>
    <cellStyle name="着色 3 2 2 4 2 3 2 3" xfId="17376"/>
    <cellStyle name="40% - 着色 5 2 2 4 3 4" xfId="17377"/>
    <cellStyle name="差 5 3 2 2" xfId="17378"/>
    <cellStyle name="标题 2 14 4" xfId="17379"/>
    <cellStyle name="40% - 着色 1 4 5 2 3 2 2" xfId="17380"/>
    <cellStyle name="20% - 着色 5 2 5 3 2 2" xfId="17381"/>
    <cellStyle name="着色 1 7 3 4" xfId="17382"/>
    <cellStyle name="常规 2 2 2 2 8 2 2" xfId="17383"/>
    <cellStyle name="好 14 3 3" xfId="17384"/>
    <cellStyle name="常规 7 3 5 5 3" xfId="17385"/>
    <cellStyle name="标题 2 15" xfId="17386"/>
    <cellStyle name="标题 2 20" xfId="17387"/>
    <cellStyle name="标题 7 6" xfId="17388"/>
    <cellStyle name="60% - 着色 6 3 4 2 2" xfId="17389"/>
    <cellStyle name="标题 2 9 2" xfId="17390"/>
    <cellStyle name="40% - 着色 5 5 5 3 3" xfId="17391"/>
    <cellStyle name="常规 19 3 2" xfId="17392"/>
    <cellStyle name="常规 24 3 2" xfId="17393"/>
    <cellStyle name="常规 3 2 2 4 2 6" xfId="17394"/>
    <cellStyle name="强调文字颜色 5 17 2 3" xfId="17395"/>
    <cellStyle name="常规 2 2 2 2 3 2 2 2 2" xfId="17396"/>
    <cellStyle name="常规 7 3 3 3 5" xfId="17397"/>
    <cellStyle name="汇总 11 2 3" xfId="17398"/>
    <cellStyle name="40% - 着色 4 4 3 2 4" xfId="17399"/>
    <cellStyle name="60% - 着色 1 2 3 3 3 4" xfId="17400"/>
    <cellStyle name="20% - 强调文字颜色 6 2 2" xfId="17401"/>
    <cellStyle name="60% - 着色 3 2 5 5 5" xfId="17402"/>
    <cellStyle name="60% - 着色 1 5 4 2 3 2 3" xfId="17403"/>
    <cellStyle name="60% - 着色 6 2 2 5 2 2 3" xfId="17404"/>
    <cellStyle name="60% - 强调文字颜色 1 2 3 2 4" xfId="17405"/>
    <cellStyle name="60% - 着色 2 2 2 3" xfId="17406"/>
    <cellStyle name="常规 3 4 3 2 3 2" xfId="17407"/>
    <cellStyle name="60% - 着色 1 4 4 2 3" xfId="17408"/>
    <cellStyle name="40% - 强调文字颜色 1 7" xfId="17409"/>
    <cellStyle name="40% - 强调文字颜色 1 2 3 2 2" xfId="17410"/>
    <cellStyle name="常规 4 4 6 2 4" xfId="17411"/>
    <cellStyle name="40% - 着色 6 2 4 4 2" xfId="17412"/>
    <cellStyle name="60% - 着色 5 2 3 3 3 2" xfId="17413"/>
    <cellStyle name="常规 4 2 4 3 4 4" xfId="17414"/>
    <cellStyle name="40% - 着色 5 2 5 4 2 5" xfId="17415"/>
    <cellStyle name="常规 7 3 9 4" xfId="17416"/>
    <cellStyle name="强调文字颜色 4 6 4 3" xfId="17417"/>
    <cellStyle name="常规 8 3 3 3 3 2 3" xfId="17418"/>
    <cellStyle name="常规 4 3 3 3 2 2 3 4" xfId="17419"/>
    <cellStyle name="40% - 着色 3 2 5 2 3 2 2" xfId="17420"/>
    <cellStyle name="常规 13 4 2 2" xfId="17421"/>
    <cellStyle name="常规 3 2 2 4 2 4 3" xfId="17422"/>
    <cellStyle name="强调文字颜色 4 6 2 2" xfId="17423"/>
    <cellStyle name="20% - 着色 1 2 5 4 3 4" xfId="17424"/>
    <cellStyle name="标题 17 2 2 2" xfId="17425"/>
    <cellStyle name="常规 8 3 5 2 2 2" xfId="17426"/>
    <cellStyle name="输入 13 2 2 3" xfId="17427"/>
    <cellStyle name="60% - 着色 2 2 2 3 3 4" xfId="17428"/>
    <cellStyle name="输出 9 5" xfId="17429"/>
    <cellStyle name="常规 2 5 9 4" xfId="17430"/>
    <cellStyle name="60% - 着色 4 4 2 2 4" xfId="17431"/>
    <cellStyle name="常规 3 2 4 5 3 4 2" xfId="17432"/>
    <cellStyle name="60% - 着色 4 2 3 5 2 2 2" xfId="17433"/>
    <cellStyle name="着色 3 2 4 2 3 3" xfId="17434"/>
    <cellStyle name="强调文字颜色 3 3 4" xfId="17435"/>
    <cellStyle name="常规 3 11 3 2 3 2" xfId="17436"/>
    <cellStyle name="60% - 着色 2 2 2 3 2 2" xfId="17437"/>
    <cellStyle name="着色 5 2 3 5 2 3 3" xfId="17438"/>
    <cellStyle name="强调文字颜色 5 11 2 3" xfId="17439"/>
    <cellStyle name="常规 7 4 3 5 2" xfId="17440"/>
    <cellStyle name="常规 2 2 4 8 2 3 4" xfId="17441"/>
    <cellStyle name="60% - 着色 1 4 4 2 3 2 2" xfId="17442"/>
    <cellStyle name="40% - 强调文字颜色 1 7 2 2" xfId="17443"/>
    <cellStyle name="常规 4 4 3 3 2 3 3" xfId="17444"/>
    <cellStyle name="强调文字颜色 2 6 4 3" xfId="17445"/>
    <cellStyle name="60% - 着色 1 3 3 5" xfId="17446"/>
    <cellStyle name="着色 6 7" xfId="17447"/>
    <cellStyle name="常规 6 5 3 2 3 3" xfId="17448"/>
    <cellStyle name="着色 5 2 3 5 2" xfId="17449"/>
    <cellStyle name="常规 3 2 3 2 3 3 3" xfId="17450"/>
    <cellStyle name="40% - 着色 6 3 5 2 4" xfId="17451"/>
    <cellStyle name="20% - 着色 5 6 5" xfId="17452"/>
    <cellStyle name="强调文字颜色 4 14 4" xfId="17453"/>
    <cellStyle name="常规 3 4 4 2 2 2 2" xfId="17454"/>
    <cellStyle name="常规 11 7 3 4" xfId="17455"/>
    <cellStyle name="常规 2 2 8 4" xfId="17456"/>
    <cellStyle name="常规 2 2" xfId="17457"/>
    <cellStyle name="60% - 强调文字颜色 3 9 3" xfId="17458"/>
    <cellStyle name="40% - 着色 4 7 2 3 2" xfId="17459"/>
    <cellStyle name="60% - 着色 4 5 4 3 3" xfId="17460"/>
    <cellStyle name="40% - 着色 1 2 5 3 2 3" xfId="17461"/>
    <cellStyle name="20% - 着色 5 5 5 2 2 3" xfId="17462"/>
    <cellStyle name="常规 3 2 3 2 4 3 4" xfId="17463"/>
    <cellStyle name="标题 15 3 2" xfId="17464"/>
    <cellStyle name="常规 2 2 2 2 4 3 5" xfId="17465"/>
    <cellStyle name="60% - 强调文字颜色 1 14 4" xfId="17466"/>
    <cellStyle name="60% - 强调文字颜色 6 9 3 2" xfId="17467"/>
    <cellStyle name="常规 3 2 2 3 6 2 3" xfId="17468"/>
    <cellStyle name="常规 7 5 2 2 4" xfId="17469"/>
    <cellStyle name="注释 15 2" xfId="17470"/>
    <cellStyle name="常规 2 2 6 7" xfId="17471"/>
    <cellStyle name="常规 5 2 9 4" xfId="17472"/>
    <cellStyle name="40% - 着色 5 2 3 3 2 5" xfId="17473"/>
    <cellStyle name="20% - 着色 2 2 4 5 3 2 2" xfId="17474"/>
    <cellStyle name="60% - 着色 2 2 2 4 2 5" xfId="17475"/>
    <cellStyle name="常规 6 5 3 2 3 4" xfId="17476"/>
    <cellStyle name="60% - 着色 4 2 5 2 2 2" xfId="17477"/>
    <cellStyle name="着色 5 2 3 5 3" xfId="17478"/>
    <cellStyle name="40% - 着色 6 3 5 2 5" xfId="17479"/>
    <cellStyle name="好 7 6" xfId="17480"/>
    <cellStyle name="40% - 强调文字颜色 5 18 2" xfId="17481"/>
    <cellStyle name="常规 3 2 3 2 3 3 4" xfId="17482"/>
    <cellStyle name="标题 14 3 2" xfId="17483"/>
    <cellStyle name="强调文字颜色 4 18 3" xfId="17484"/>
    <cellStyle name="20% - 强调文字颜色 6 14 2 3" xfId="17485"/>
    <cellStyle name="常规 3 13" xfId="17486"/>
    <cellStyle name="60% - 着色 2 2 2 4 3 3" xfId="17487"/>
    <cellStyle name="着色 6 2 7 3" xfId="17488"/>
    <cellStyle name="20% - 着色 6 8 3" xfId="17489"/>
    <cellStyle name="强调文字颜色 6 3 2 2" xfId="17490"/>
    <cellStyle name="40% - 着色 1 3 5 3" xfId="17491"/>
    <cellStyle name="常规 2 4 5 2 3 3" xfId="17492"/>
    <cellStyle name="常规 7 4 5 2 4" xfId="17493"/>
    <cellStyle name="常规 3 10 4 3 3" xfId="17494"/>
    <cellStyle name="常规 3 2 4 3 5 3 5" xfId="17495"/>
    <cellStyle name="常规 5 4 9 2 2 2" xfId="17496"/>
    <cellStyle name="40% - 着色 5 2 3 5 2 3 2 2" xfId="17497"/>
    <cellStyle name="强调文字颜色 1 12 3 2" xfId="17498"/>
    <cellStyle name="20% - 着色 3 2 7 2 3 2" xfId="17499"/>
    <cellStyle name="20% - 着色 2 2 2 3 3" xfId="17500"/>
    <cellStyle name="60% - 着色 2 5 5" xfId="17501"/>
    <cellStyle name="60% - 着色 1 3 6 3" xfId="17502"/>
    <cellStyle name="20% - 着色 4 2 2 4 2 2 3" xfId="17503"/>
    <cellStyle name="60% - 着色 2 2 2 5 2 2" xfId="17504"/>
    <cellStyle name="60% - 着色 2 2 2 5 2 2 2" xfId="17505"/>
    <cellStyle name="差 5 3" xfId="17506"/>
    <cellStyle name="60% - 着色 2 2 2 5 2 3" xfId="17507"/>
    <cellStyle name="60% - 强调文字颜色 4 4 3 2 4" xfId="17508"/>
    <cellStyle name="着色 5 2 4 3 2 2" xfId="17509"/>
    <cellStyle name="着色 2 4 6 2 2" xfId="17510"/>
    <cellStyle name="着色 5 8 3 2" xfId="17511"/>
    <cellStyle name="60% - 着色 2 2 2 5 3" xfId="17512"/>
    <cellStyle name="40% - 着色 6 4 3 2 3 2 3" xfId="17513"/>
    <cellStyle name="40% - 着色 1 2 3 4 2 2 2" xfId="17514"/>
    <cellStyle name="40% - 强调文字颜色 5 4 2" xfId="17515"/>
    <cellStyle name="60% - 着色 1 2 7 2 3" xfId="17516"/>
    <cellStyle name="60% - 着色 5 2 5 5 2 3" xfId="17517"/>
    <cellStyle name="20% - 着色 5 5 2 3 2" xfId="17518"/>
    <cellStyle name="20% - 着色 1 2 4 4 2 3 2 3" xfId="17519"/>
    <cellStyle name="40% - 着色 5 2 7 5" xfId="17520"/>
    <cellStyle name="常规 5 4 10 4" xfId="17521"/>
    <cellStyle name="着色 3 2 2 5 2 4" xfId="17522"/>
    <cellStyle name="常规 8 3 8 2 3 4" xfId="17523"/>
    <cellStyle name="常规 15 3 3 4" xfId="17524"/>
    <cellStyle name="40% - 着色 6 2 3 4 2 3 3" xfId="17525"/>
    <cellStyle name="60% - 着色 6 2 5 5 2" xfId="17526"/>
    <cellStyle name="强调文字颜色 5 18 2" xfId="17527"/>
    <cellStyle name="20% - 强调文字颜色 6 19 2 2" xfId="17528"/>
    <cellStyle name="常规 5 3 4 3 2 3 2 3" xfId="17529"/>
    <cellStyle name="40% - 着色 3 6 2 3" xfId="17530"/>
    <cellStyle name="常规 4 4 3 4 2 3 4" xfId="17531"/>
    <cellStyle name="常规 5 4 3 5 2 3 5" xfId="17532"/>
    <cellStyle name="20% - 着色 6 2 7 2 2 3" xfId="17533"/>
    <cellStyle name="40% - 着色 6 2 5 5 3 3" xfId="17534"/>
    <cellStyle name="标题 6 2 2 2" xfId="17535"/>
    <cellStyle name="60% - 着色 2 2 2 8" xfId="17536"/>
    <cellStyle name="常规 7 4 3 5 2 3 2" xfId="17537"/>
    <cellStyle name="常规 4 3 3 4 2 2" xfId="17538"/>
    <cellStyle name="常规 2 2 4 2 4 2 4" xfId="17539"/>
    <cellStyle name="常规 5 3 5 3 3 4" xfId="17540"/>
    <cellStyle name="60% - 着色 6 3 4 3 2 2" xfId="17541"/>
    <cellStyle name="20% - 强调文字颜色 1 4 4 3" xfId="17542"/>
    <cellStyle name="40% - 着色 6 8 3 2" xfId="17543"/>
    <cellStyle name="60% - 着色 2 5 3 3" xfId="17544"/>
    <cellStyle name="60% - 强调文字颜色 5 11 3 2" xfId="17545"/>
    <cellStyle name="40% - 强调文字颜色 2 13 2 2 3" xfId="17546"/>
    <cellStyle name="常规 24 2 2 2" xfId="17547"/>
    <cellStyle name="常规 19 2 2 2" xfId="17548"/>
    <cellStyle name="40% - 着色 5 5 5 2 3 2" xfId="17549"/>
    <cellStyle name="常规 3 2 4 9 2 2 3" xfId="17550"/>
    <cellStyle name="60% - 强调文字颜色 2 9 3 2 3" xfId="17551"/>
    <cellStyle name="40% - 强调文字颜色 3 3 3 2 2" xfId="17552"/>
    <cellStyle name="60% - 强调文字颜色 3 8 6" xfId="17553"/>
    <cellStyle name="40% - 着色 3 7 2 5" xfId="17554"/>
    <cellStyle name="标题 1 2 3" xfId="17555"/>
    <cellStyle name="40% - 着色 2 2 2 4 2 3 2 2" xfId="17556"/>
    <cellStyle name="着色 2 2 5 3 2 2 3" xfId="17557"/>
    <cellStyle name="40% - 着色 4 2 3 5 2" xfId="17558"/>
    <cellStyle name="常规 2 4 5 3 4" xfId="17559"/>
    <cellStyle name="20% - 强调文字颜色 1 5 4 3" xfId="17560"/>
    <cellStyle name="常规 5 3 5 4 3 4" xfId="17561"/>
    <cellStyle name="常规 5 4 4 4 2 2 4" xfId="17562"/>
    <cellStyle name="常规 3 4 2 2 2 2 2 2" xfId="17563"/>
    <cellStyle name="检查单元格 4 2 4" xfId="17564"/>
    <cellStyle name="常规 2 2 2 2 4 2 2 3 4" xfId="17565"/>
    <cellStyle name="常规 2 7 4 2 3 2" xfId="17566"/>
    <cellStyle name="常规 10 3 4 2 5" xfId="17567"/>
    <cellStyle name="40% - 强调文字颜色 6 17" xfId="17568"/>
    <cellStyle name="40% - 强调文字颜色 1 16 2 2" xfId="17569"/>
    <cellStyle name="常规 8 2 7 4 2" xfId="17570"/>
    <cellStyle name="常规 386 3 4" xfId="17571"/>
    <cellStyle name="标题 3 7 4 2" xfId="17572"/>
    <cellStyle name="常规 3 2 4 2 4 2 2 2 3" xfId="17573"/>
    <cellStyle name="60% - 着色 2 2 3 2 3 4" xfId="17574"/>
    <cellStyle name="40% - 强调文字颜色 1 17 2 2" xfId="17575"/>
    <cellStyle name="常规 8 2 8 4 2" xfId="17576"/>
    <cellStyle name="着色 2 5 4 3 2" xfId="17577"/>
    <cellStyle name="40% - 着色 3 2 8 3 4" xfId="17578"/>
    <cellStyle name="常规 2 3 4 3 4 3 4" xfId="17579"/>
    <cellStyle name="60% - 着色 2 2 3 5 2 3 3" xfId="17580"/>
    <cellStyle name="着色 3 2 3 3 2 5" xfId="17581"/>
    <cellStyle name="常规 3 3 5 2 2 2" xfId="17582"/>
    <cellStyle name="60% - 着色 3 2 3 5 2 3 3" xfId="17583"/>
    <cellStyle name="60% - 着色 5 2 4 5 2 4" xfId="17584"/>
    <cellStyle name="20% - 强调文字颜色 1 8 3" xfId="17585"/>
    <cellStyle name="60% - 着色 4 3 3 2 4" xfId="17586"/>
    <cellStyle name="20% - 着色 2 2 4 7" xfId="17587"/>
    <cellStyle name="60% - 强调文字颜色 6 2 5 3" xfId="17588"/>
    <cellStyle name="常规 9 3 2 3 2" xfId="17589"/>
    <cellStyle name="常规 12 4 4 5" xfId="17590"/>
    <cellStyle name="常规 9 5 2 2 3 3" xfId="17591"/>
    <cellStyle name="输入 9" xfId="17592"/>
    <cellStyle name="强调文字颜色 6 4 5" xfId="17593"/>
    <cellStyle name="常规 5 4 4 2 3 2 3" xfId="17594"/>
    <cellStyle name="常规 3 2 2 6 2 3 3" xfId="17595"/>
    <cellStyle name="着色 1 2 5 5 2 3 2 2" xfId="17596"/>
    <cellStyle name="60% - 着色 3 5 5 3 2 2" xfId="17597"/>
    <cellStyle name="常规 5 4 5 4" xfId="17598"/>
    <cellStyle name="常规 3 2 2 2 2 6" xfId="17599"/>
    <cellStyle name="强调文字颜色 5 15 2 3" xfId="17600"/>
    <cellStyle name="常规 4 5 2 3 2 2 3" xfId="17601"/>
    <cellStyle name="20% - 着色 5 2 3 3 2 4" xfId="17602"/>
    <cellStyle name="常规 3 3 3 4 5" xfId="17603"/>
    <cellStyle name="20% - 强调文字颜色 1 3 4 2" xfId="17604"/>
    <cellStyle name="常规 5 3 5 2 3 3" xfId="17605"/>
    <cellStyle name="常规 2 2 4 2 3 2 3" xfId="17606"/>
    <cellStyle name="常规 7 3 3 2 2 2" xfId="17607"/>
    <cellStyle name="常规 2 3 6 2 2 3 3" xfId="17608"/>
    <cellStyle name="常规 4 3 8 2 5" xfId="17609"/>
    <cellStyle name="60% - 着色 6 2 4 5 3" xfId="17610"/>
    <cellStyle name="60% - 着色 1 5 3 2 3 2" xfId="17611"/>
    <cellStyle name="60% - 强调文字颜色 6 11 4" xfId="17612"/>
    <cellStyle name="40% - 着色 6 2 3 4 3 3" xfId="17613"/>
    <cellStyle name="60% - 着色 2 8 2 3 2 4" xfId="17614"/>
    <cellStyle name="常规 8 3 7" xfId="17615"/>
    <cellStyle name="20% - 着色 2 2 5 5 4" xfId="17616"/>
    <cellStyle name="60% - 着色 4 3 3 3 2 4" xfId="17617"/>
    <cellStyle name="强调文字颜色 4 3 2 5" xfId="17618"/>
    <cellStyle name="20% - 着色 1 2 2 5 2 2 3" xfId="17619"/>
    <cellStyle name="20% - 着色 4 4 3 2 3 3" xfId="17620"/>
    <cellStyle name="强调文字颜色 2 8 4 3" xfId="17621"/>
    <cellStyle name="40% - 着色 6 4 5 3 2 2" xfId="17622"/>
    <cellStyle name="60% - 着色 1 5 3 5" xfId="17623"/>
    <cellStyle name="40% - 着色 5 8 3 4" xfId="17624"/>
    <cellStyle name="着色 1 2 9 3" xfId="17625"/>
    <cellStyle name="60% - 着色 3 5 4 2 3 3" xfId="17626"/>
    <cellStyle name="常规 3 2 2 4 2 3 2" xfId="17627"/>
    <cellStyle name="标题 13 2 2 2" xfId="17628"/>
    <cellStyle name="常规 8 2 4 4 6" xfId="17629"/>
    <cellStyle name="20% - 强调文字颜色 6 18 3" xfId="17630"/>
    <cellStyle name="常规 12 5 4 3 4" xfId="17631"/>
    <cellStyle name="着色 4 2 4 5 2 3" xfId="17632"/>
    <cellStyle name="常规 3 2 8 3 2" xfId="17633"/>
    <cellStyle name="常规 8 4 4 3 4" xfId="17634"/>
    <cellStyle name="40% - 着色 4 5 3 2" xfId="17635"/>
    <cellStyle name="20% - 强调文字颜色 2 14 3 3" xfId="17636"/>
    <cellStyle name="40% - 着色 3 5 4 3 2" xfId="17637"/>
    <cellStyle name="常规 6 6 4 4" xfId="17638"/>
    <cellStyle name="60% - 强调文字颜色 3 10 3 3" xfId="17639"/>
    <cellStyle name="60% - 着色 2 2 3 8" xfId="17640"/>
    <cellStyle name="60% - 着色 2 2 4 2 3" xfId="17641"/>
    <cellStyle name="20% - 强调文字颜色 3 17 4" xfId="17642"/>
    <cellStyle name="常规 2 27 2 2" xfId="17643"/>
    <cellStyle name="强调文字颜色 1 12 3 3" xfId="17644"/>
    <cellStyle name="60% - 强调文字颜色 2 7 3" xfId="17645"/>
    <cellStyle name="60% - 着色 6 4 5 2 3 2" xfId="17646"/>
    <cellStyle name="40% - 着色 1 2 4 2 3 2 3" xfId="17647"/>
    <cellStyle name="常规 5 3 4 6" xfId="17648"/>
    <cellStyle name="常规 2 4 5 4 2 2 2" xfId="17649"/>
    <cellStyle name="40% - 着色 1 2 5 5 3 2" xfId="17650"/>
    <cellStyle name="着色 3 2 4 3 2 3 3" xfId="17651"/>
    <cellStyle name="着色 5 2 3 2 4" xfId="17652"/>
    <cellStyle name="常规 3 2 4 5 4 3 2 3" xfId="17653"/>
    <cellStyle name="强调文字颜色 4 2 4 3" xfId="17654"/>
    <cellStyle name="60% - 着色 5 2 6 3 2 3" xfId="17655"/>
    <cellStyle name="常规 2 2 2 6 4 2 3 3" xfId="17656"/>
    <cellStyle name="40% - 着色 5 2 4 3 3 2" xfId="17657"/>
    <cellStyle name="着色 4 4 4 2 3 2 3" xfId="17658"/>
    <cellStyle name="常规 4 2 2 6 3 2 3" xfId="17659"/>
    <cellStyle name="40% - 着色 6 3 6 2 3" xfId="17660"/>
    <cellStyle name="20% - 着色 6 6 4" xfId="17661"/>
    <cellStyle name="着色 6 2 5 4" xfId="17662"/>
    <cellStyle name="60% - 强调文字颜色 1 14 3 2" xfId="17663"/>
    <cellStyle name="60% - 着色 2 2 7 2 5" xfId="17664"/>
    <cellStyle name="强调文字颜色 6 2 6" xfId="17665"/>
    <cellStyle name="40% - 着色 4 5 4 2 3 2 3" xfId="17666"/>
    <cellStyle name="着色 3 2 4 5 2 5" xfId="17667"/>
    <cellStyle name="60% - 强调文字颜色 2 10 2" xfId="17668"/>
    <cellStyle name="60% - 着色 5 2 2 5 3 2 2" xfId="17669"/>
    <cellStyle name="60% - 着色 3 2 2 5 2 3 2 4" xfId="17670"/>
    <cellStyle name="60% - 着色 2 2 4 2 4" xfId="17671"/>
    <cellStyle name="常规 8 7 2 3 2" xfId="17672"/>
    <cellStyle name="着色 2 2 7" xfId="17673"/>
    <cellStyle name="40% - 着色 1 2 4 5 2 2" xfId="17674"/>
    <cellStyle name="20% - 强调文字颜色 2 18 3" xfId="17675"/>
    <cellStyle name="常规 2 3 4 6 2 4" xfId="17676"/>
    <cellStyle name="着色 1 2 3 4 4" xfId="17677"/>
    <cellStyle name="常规 4 2 2 2 2 2 2 3 3" xfId="17678"/>
    <cellStyle name="60% - 着色 4 5 5 3 4" xfId="17679"/>
    <cellStyle name="常规 6 2 2 4 2 2" xfId="17680"/>
    <cellStyle name="60% - 着色 2 2 4 3 2" xfId="17681"/>
    <cellStyle name="20% - 着色 4 2 3 4 2 2" xfId="17682"/>
    <cellStyle name="20% - 着色 6 2 2 3 2 2 3" xfId="17683"/>
    <cellStyle name="20% - 着色 5 3 6 3" xfId="17684"/>
    <cellStyle name="60% - 着色 1 9 3 2 4" xfId="17685"/>
    <cellStyle name="40% - 着色 5 2 5 3 3 2 2" xfId="17686"/>
    <cellStyle name="常规 8 3 7 2 5" xfId="17687"/>
    <cellStyle name="常规 2 5 4 4 3 4" xfId="17688"/>
    <cellStyle name="常规 11 4" xfId="17689"/>
    <cellStyle name="60% - 强调文字颜色 2 12 3 3" xfId="17690"/>
    <cellStyle name="60% - 着色 3 2 2 3" xfId="17691"/>
    <cellStyle name="常规 3 4 4 2 3 2" xfId="17692"/>
    <cellStyle name="着色 4 5 3 2 3 2" xfId="17693"/>
    <cellStyle name="常规 2 2 3 5 4 2 3" xfId="17694"/>
    <cellStyle name="常规 2 4 4 3 2 2 2 3" xfId="17695"/>
    <cellStyle name="60% - 着色 2 2 4" xfId="17696"/>
    <cellStyle name="60% - 着色 6 2 5 3" xfId="17697"/>
    <cellStyle name="标题 1 5 6" xfId="17698"/>
    <cellStyle name="40% - 强调文字颜色 4 6 2 3" xfId="17699"/>
    <cellStyle name="常规 4 3 2 5 3" xfId="17700"/>
    <cellStyle name="常规 7 4 3 4 3 4" xfId="17701"/>
    <cellStyle name="常规 3 2 2 4 5 3 3" xfId="17702"/>
    <cellStyle name="常规 6 2 3 3 2 2 2" xfId="17703"/>
    <cellStyle name="常规 5 5 5 5" xfId="17704"/>
    <cellStyle name="60% - 着色 2 2 4 3 2 2 2" xfId="17705"/>
    <cellStyle name="40% - 着色 6 2 2 4" xfId="17706"/>
    <cellStyle name="常规 7 3 5 3 2 3 2" xfId="17707"/>
    <cellStyle name="常规 5 4 5 6 2 2" xfId="17708"/>
    <cellStyle name="60% - 强调文字颜色 2 9 3 5" xfId="17709"/>
    <cellStyle name="标题 10 6" xfId="17710"/>
    <cellStyle name="常规 3 4 5 4 2 2 4" xfId="17711"/>
    <cellStyle name="常规 3 3 4 4 3" xfId="17712"/>
    <cellStyle name="20% - 着色 5 2 3 4 2 2" xfId="17713"/>
    <cellStyle name="常规 5 2 2 3 4" xfId="17714"/>
    <cellStyle name="60% - 着色 4 5 5 2 5" xfId="17715"/>
    <cellStyle name="常规 3 2 4 5 4 2" xfId="17716"/>
    <cellStyle name="常规 3 2 2 3 3 2 2 2 2" xfId="17717"/>
    <cellStyle name="输出 9 2 3" xfId="17718"/>
    <cellStyle name="60% - 强调文字颜色 2 6 3 5" xfId="17719"/>
    <cellStyle name="着色 5 2 5 3 2 3 2 2" xfId="17720"/>
    <cellStyle name="60% - 着色 1 12" xfId="17721"/>
    <cellStyle name="强调文字颜色 3 4 3 5" xfId="17722"/>
    <cellStyle name="常规 2 4 3 2 2 3" xfId="17723"/>
    <cellStyle name="常规 4 3 7 4 2 3" xfId="17724"/>
    <cellStyle name="60% - 强调文字颜色 3 9 2" xfId="17725"/>
    <cellStyle name="40% - 着色 6 2 2 3 4" xfId="17726"/>
    <cellStyle name="常规 4 3 2 6 2 3 3" xfId="17727"/>
    <cellStyle name="常规 6 5 4 2 3 2 3" xfId="17728"/>
    <cellStyle name="常规 13 11" xfId="17729"/>
    <cellStyle name="60% - 强调文字颜色 2 2 5" xfId="17730"/>
    <cellStyle name="着色 5 5 3 2" xfId="17731"/>
    <cellStyle name="60% - 着色 5 2 4 3 2 3 2 2" xfId="17732"/>
    <cellStyle name="40% - 着色 5 2 4 3 4" xfId="17733"/>
    <cellStyle name="40% - 着色 4 2 3 4 2 5" xfId="17734"/>
    <cellStyle name="40% - 着色 1 5 4 3" xfId="17735"/>
    <cellStyle name="常规 3 2 2 4 3 3 2 3" xfId="17736"/>
    <cellStyle name="60% - 着色 5 5 5 5" xfId="17737"/>
    <cellStyle name="60% - 强调文字颜色 2 16 2 3" xfId="17738"/>
    <cellStyle name="常规 2 3 2 3 4 2 2 2" xfId="17739"/>
    <cellStyle name="强调文字颜色 3 9 3 2 3" xfId="17740"/>
    <cellStyle name="20% - 着色 5 2 3 3 3 3" xfId="17741"/>
    <cellStyle name="着色 2 8" xfId="17742"/>
    <cellStyle name="20% - 着色 5 2 4 5 3 2" xfId="17743"/>
    <cellStyle name="常规 5 3 3 4 4" xfId="17744"/>
    <cellStyle name="常规 5 5 2" xfId="17745"/>
    <cellStyle name="着色 6 3 2 3 2" xfId="17746"/>
    <cellStyle name="常规 3 2 4 4 5 4" xfId="17747"/>
    <cellStyle name="常规 2 8 2 2 3 3" xfId="17748"/>
    <cellStyle name="60% - 着色 5 4 3 2 3 2 3" xfId="17749"/>
    <cellStyle name="60% - 着色 3 8 2 2" xfId="17750"/>
    <cellStyle name="60% - 着色 2 2 4 3 3 2" xfId="17751"/>
    <cellStyle name="常规 6 2 2 2 2 3 2 3" xfId="17752"/>
    <cellStyle name="60% - 着色 2 5 4 2 5" xfId="17753"/>
    <cellStyle name="60% - 着色 6 2 5 4 2 2 3" xfId="17754"/>
    <cellStyle name="60% - 着色 6 12" xfId="17755"/>
    <cellStyle name="强调文字颜色 3 5 3 5" xfId="17756"/>
    <cellStyle name="常规 4 2 2 2 3 4 2 2" xfId="17757"/>
    <cellStyle name="60% - 着色 5 2 3 2 2 4" xfId="17758"/>
    <cellStyle name="常规 2 4 3 3 2 3" xfId="17759"/>
    <cellStyle name="60% - 强调文字颜色 4 9 2" xfId="17760"/>
    <cellStyle name="常规 8 2 6 2 2" xfId="17761"/>
    <cellStyle name="常规 3 4 3 2 3 2 3" xfId="17762"/>
    <cellStyle name="60% - 着色 2 2 2 3 3" xfId="17763"/>
    <cellStyle name="40% - 着色 6 2 3 3 4" xfId="17764"/>
    <cellStyle name="常规 3 11 4 2 2 2 2" xfId="17765"/>
    <cellStyle name="60% - 着色 2 2 4 4" xfId="17766"/>
    <cellStyle name="60% - 着色 2 2 3 4 5" xfId="17767"/>
    <cellStyle name="着色 2 5 2 3" xfId="17768"/>
    <cellStyle name="着色 6 4 4" xfId="17769"/>
    <cellStyle name="60% - 着色 1 3 3 2 4" xfId="17770"/>
    <cellStyle name="60% - 着色 5 2 4 3 3 2 3" xfId="17771"/>
    <cellStyle name="60% - 强调文字颜色 3 13 2 2 3" xfId="17772"/>
    <cellStyle name="常规 2 5 2 3 3 4" xfId="17773"/>
    <cellStyle name="警告文本 2 2 2" xfId="17774"/>
    <cellStyle name="常规 4 2 2 4 5 3" xfId="17775"/>
    <cellStyle name="常规 4 3 3 4 2 2 2 3" xfId="17776"/>
    <cellStyle name="60% - 着色 1 2 4 4 3 2 2" xfId="17777"/>
    <cellStyle name="60% - 强调文字颜色 2 3 2 2 2" xfId="17778"/>
    <cellStyle name="常规 3 9 2 2 2 4" xfId="17779"/>
    <cellStyle name="常规 4 3 4 5 2 2 3 2" xfId="17780"/>
    <cellStyle name="常规 4 5 4 2" xfId="17781"/>
    <cellStyle name="常规 3 11 4 2 2 2 3" xfId="17782"/>
    <cellStyle name="60% - 着色 2 2 4 5" xfId="17783"/>
    <cellStyle name="60% - 着色 4 2" xfId="17784"/>
    <cellStyle name="60% - 着色 3 2 4 2 3 4" xfId="17785"/>
    <cellStyle name="40% - 着色 6 9 2 3" xfId="17786"/>
    <cellStyle name="20% - 着色 4 4 4 3 2 2" xfId="17787"/>
    <cellStyle name="常规 2 2 3 2 3 2 3 4" xfId="17788"/>
    <cellStyle name="60% - 着色 4 6 3 2" xfId="17789"/>
    <cellStyle name="60% - 着色 2 2 4 5 2" xfId="17790"/>
    <cellStyle name="常规 2 2 4 5 3 2 5" xfId="17791"/>
    <cellStyle name="常规 5 3 8 2 3 5" xfId="17792"/>
    <cellStyle name="标题 5 4 3" xfId="17793"/>
    <cellStyle name="强调文字颜色 1 5 4 4" xfId="17794"/>
    <cellStyle name="60% - 强调文字颜色 5 9 3 2 2" xfId="17795"/>
    <cellStyle name="常规 3 9 4 2 3 2 2" xfId="17796"/>
    <cellStyle name="常规 4 7 4 3" xfId="17797"/>
    <cellStyle name="40% - 着色 6 2 4 5 2 3 3" xfId="17798"/>
    <cellStyle name="40% - 着色 5 2 10 4" xfId="17799"/>
    <cellStyle name="常规 3 4 2 4 2 3 2 2" xfId="17800"/>
    <cellStyle name="20% - 着色 3 2 5 4 2 3 2" xfId="17801"/>
    <cellStyle name="好 16 2 2" xfId="17802"/>
    <cellStyle name="60% - 强调文字颜色 1 2 2" xfId="17803"/>
    <cellStyle name="着色 3 6 2 3" xfId="17804"/>
    <cellStyle name="常规 9 10 3 3" xfId="17805"/>
    <cellStyle name="常规 5 3 3 5 2 2 3" xfId="17806"/>
    <cellStyle name="60% - 着色 2 2 2 4 2 2" xfId="17807"/>
    <cellStyle name="40% - 着色 6 5 2 3 2 2" xfId="17808"/>
    <cellStyle name="常规 2 2 4 2 4 2 5" xfId="17809"/>
    <cellStyle name="60% - 着色 6 3 4 3 2 3" xfId="17810"/>
    <cellStyle name="常规 7 2 3 3 2 3 2" xfId="17811"/>
    <cellStyle name="常规 5 3 5 3 3 5" xfId="17812"/>
    <cellStyle name="常规 4 4 7 2 4" xfId="17813"/>
    <cellStyle name="常规 4 2 4 3 2 2 3 4" xfId="17814"/>
    <cellStyle name="40% - 着色 2 3 5 2 3 2 2" xfId="17815"/>
    <cellStyle name="40% - 着色 6 2 5 4 2" xfId="17816"/>
    <cellStyle name="常规 3 3 2 4 2 2 4" xfId="17817"/>
    <cellStyle name="常规 13 5 2 2 3 2" xfId="17818"/>
    <cellStyle name="常规 5 3 5 5 3 2" xfId="17819"/>
    <cellStyle name="标题 12 2 2 2" xfId="17820"/>
    <cellStyle name="20% - 强调文字颜色 1 18 3" xfId="17821"/>
    <cellStyle name="强调文字颜色 5 13 3 2" xfId="17822"/>
    <cellStyle name="60% - 着色 2 2 4 5 2 3 2 4" xfId="17823"/>
    <cellStyle name="20% - 着色 5 2 8 3 3" xfId="17824"/>
    <cellStyle name="常规 9 8 2 3 3" xfId="17825"/>
    <cellStyle name="40% - 着色 6 9 2 2 2" xfId="17826"/>
    <cellStyle name="20% - 着色 2 9 3 2 2" xfId="17827"/>
    <cellStyle name="着色 6 10 3" xfId="17828"/>
    <cellStyle name="20% - 着色 1 7 3" xfId="17829"/>
    <cellStyle name="常规 2 3 4 5 3 2 3 4" xfId="17830"/>
    <cellStyle name="着色 1 2 2 5 2 3 4" xfId="17831"/>
    <cellStyle name="标题 1 4 3 3" xfId="17832"/>
    <cellStyle name="差 2 2 2 3" xfId="17833"/>
    <cellStyle name="常规 3 6 3 2 2 2" xfId="17834"/>
    <cellStyle name="常规 6 2 4 2 2 3 3" xfId="17835"/>
    <cellStyle name="60% - 着色 2 5" xfId="17836"/>
    <cellStyle name="着色 3 3 5 2 3 2" xfId="17837"/>
    <cellStyle name="常规 2 2 2 5 6" xfId="17838"/>
    <cellStyle name="着色 4 3 3 3 2 3" xfId="17839"/>
    <cellStyle name="60% - 着色 2 7 3 4" xfId="17840"/>
    <cellStyle name="60% - 着色 4 2 2 3 2 3 3" xfId="17841"/>
    <cellStyle name="20% - 着色 4 2 8 3 3" xfId="17842"/>
    <cellStyle name="60% - 着色 2 2 4 4 2 3 2 4" xfId="17843"/>
    <cellStyle name="40% - 着色 3 2 3 3 2 3 2 3" xfId="17844"/>
    <cellStyle name="20% - 着色 2 4 2" xfId="17845"/>
    <cellStyle name="40% - 着色 1 2 2 3 3 3" xfId="17846"/>
    <cellStyle name="60% - 强调文字颜色 5 8 6" xfId="17847"/>
    <cellStyle name="60% - 强调文字颜色 3 18 4" xfId="17848"/>
    <cellStyle name="20% - 着色 4 2 3 5 2 4" xfId="17849"/>
    <cellStyle name="解释性文本 7 4 3" xfId="17850"/>
    <cellStyle name="60% - 着色 2 2 4 5 2 5" xfId="17851"/>
    <cellStyle name="警告文本 3 3 4" xfId="17852"/>
    <cellStyle name="常规 5 3 9 3 3" xfId="17853"/>
    <cellStyle name="常规 8 10 3 3" xfId="17854"/>
    <cellStyle name="着色 2 5 3 3 2 2" xfId="17855"/>
    <cellStyle name="着色 2 2 3 4 2 2" xfId="17856"/>
    <cellStyle name="着色 1 4 2" xfId="17857"/>
    <cellStyle name="60% - 强调文字颜色 2 13 5" xfId="17858"/>
    <cellStyle name="常规 3 2 4 3 5 5" xfId="17859"/>
    <cellStyle name="常规 7 3 2 4 2 2 3" xfId="17860"/>
    <cellStyle name="常规 7 3 8 2 2 2" xfId="17861"/>
    <cellStyle name="60% - 着色 2 2 4 4 5" xfId="17862"/>
    <cellStyle name="常规 4 2 2 2 4 2 2 5" xfId="17863"/>
    <cellStyle name="60% - 着色 2 2 4 5 3 3" xfId="17864"/>
    <cellStyle name="常规 7 3 2 5 3 4" xfId="17865"/>
    <cellStyle name="20% - 着色 5 2 2 3 3 2" xfId="17866"/>
    <cellStyle name="强调文字颜色 3 8 3 2 2" xfId="17867"/>
    <cellStyle name="60% - 着色 3 3 4 2 3 2 3" xfId="17868"/>
    <cellStyle name="40% - 着色 5 3 7" xfId="17869"/>
    <cellStyle name="常规 3 2 3 5 3" xfId="17870"/>
    <cellStyle name="着色 3 6 2" xfId="17871"/>
    <cellStyle name="60% - 强调文字颜色 2 5 7" xfId="17872"/>
    <cellStyle name="常规 5 3 3 5 2 2" xfId="17873"/>
    <cellStyle name="常规 9 10 3" xfId="17874"/>
    <cellStyle name="60% - 着色 2 2 3 2 2" xfId="17875"/>
    <cellStyle name="40% - 强调文字颜色 3 4 3 4" xfId="17876"/>
    <cellStyle name="60% - 着色 2 2 4 6" xfId="17877"/>
    <cellStyle name="40% - 着色 6 2 2 3 2 3 2 3" xfId="17878"/>
    <cellStyle name="常规 7 2 7 3 5" xfId="17879"/>
    <cellStyle name="解释性文本 12 5" xfId="17880"/>
    <cellStyle name="60% - 着色 5 2 6 3 4" xfId="17881"/>
    <cellStyle name="60% - 强调文字颜色 3 3 4 4" xfId="17882"/>
    <cellStyle name="常规 3 2 4 4 2 2" xfId="17883"/>
    <cellStyle name="60% - 强调文字颜色 6 13" xfId="17884"/>
    <cellStyle name="60% - 着色 3 2 8 3" xfId="17885"/>
    <cellStyle name="常规 4 6 5 2 3" xfId="17886"/>
    <cellStyle name="40% - 强调文字颜色 5 12 2 3" xfId="17887"/>
    <cellStyle name="20% - 着色 2 3 5 2 3" xfId="17888"/>
    <cellStyle name="检查单元格 2 5 3" xfId="17889"/>
    <cellStyle name="常规 11 7 2 3 2" xfId="17890"/>
    <cellStyle name="输入 18 3" xfId="17891"/>
    <cellStyle name="常规 2 7 4 3 4" xfId="17892"/>
    <cellStyle name="20% - 着色 1 4 5 2 3 2" xfId="17893"/>
    <cellStyle name="常规 3 2 4 5 5 2 3 5" xfId="17894"/>
    <cellStyle name="常规 5 2 4 5 3 2 2" xfId="17895"/>
    <cellStyle name="常规 2 3 12" xfId="17896"/>
    <cellStyle name="40% - 着色 2 2 10 2" xfId="17897"/>
    <cellStyle name="20% - 着色 3 2 3 5 3" xfId="17898"/>
    <cellStyle name="注释 9 6" xfId="17899"/>
    <cellStyle name="常规 2 2 4 7 2 4" xfId="17900"/>
    <cellStyle name="解释性文本 6 4 2" xfId="17901"/>
    <cellStyle name="60% - 着色 2 2 4 4 2 4" xfId="17902"/>
    <cellStyle name="着色 4 5 2" xfId="17903"/>
    <cellStyle name="常规 3 4 2 3 2 2 2" xfId="17904"/>
    <cellStyle name="60% - 强调文字颜色 3 4 7" xfId="17905"/>
    <cellStyle name="20% - 强调文字颜色 1 19" xfId="17906"/>
    <cellStyle name="40% - 着色 6 5 3 3 4" xfId="17907"/>
    <cellStyle name="常规 5 2 4 5 3 2 3" xfId="17908"/>
    <cellStyle name="着色 4 2 2 5 3 3" xfId="17909"/>
    <cellStyle name="常规 7 3 3 4 2 3 2 2" xfId="17910"/>
    <cellStyle name="常规 2 4 8 2 2 2 2" xfId="17911"/>
    <cellStyle name="常规 3 3 4 5 2 3" xfId="17912"/>
    <cellStyle name="常规 8 3 5 4 2 4 4" xfId="17913"/>
    <cellStyle name="常规 2 4 6 2 2 3" xfId="17914"/>
    <cellStyle name="常规 2 5 5 7" xfId="17915"/>
    <cellStyle name="标题 4 4 3 2 2" xfId="17916"/>
    <cellStyle name="常规 2 3 13" xfId="17917"/>
    <cellStyle name="40% - 着色 2 2 10 3" xfId="17918"/>
    <cellStyle name="20% - 着色 3 2 3 5 4" xfId="17919"/>
    <cellStyle name="常规 2 2 4 7 2 5" xfId="17920"/>
    <cellStyle name="常规 2 3 3 4 4 3 3" xfId="17921"/>
    <cellStyle name="40% - 着色 6 3 3 2 3 2 3" xfId="17922"/>
    <cellStyle name="40% - 强调文字颜色 5 4 4" xfId="17923"/>
    <cellStyle name="常规 3 2 6 2 2 2 2" xfId="17924"/>
    <cellStyle name="常规 4 2 2 2 4 4 3 4" xfId="17925"/>
    <cellStyle name="常规 2 2 4 7 2 3 3" xfId="17926"/>
    <cellStyle name="20% - 强调文字颜色 6 2 5 2" xfId="17927"/>
    <cellStyle name="20% - 着色 4 4 4 3 3" xfId="17928"/>
    <cellStyle name="适中 11 3 3" xfId="17929"/>
    <cellStyle name="60% - 着色 1 2 8 2 3 2 3" xfId="17930"/>
    <cellStyle name="常规 4 2 2 2 4 4 2 2" xfId="17931"/>
    <cellStyle name="常规 4 2 2 4 2 2 4" xfId="17932"/>
    <cellStyle name="60% - 着色 5 2 4 2 2 4" xfId="17933"/>
    <cellStyle name="常规 3 3 3 4 2 3 2 2" xfId="17934"/>
    <cellStyle name="20% - 着色 6 2 5 4 3 3" xfId="17935"/>
    <cellStyle name="40% - 着色 6 3 3 3 4" xfId="17936"/>
    <cellStyle name="20% - 着色 3 7 5" xfId="17937"/>
    <cellStyle name="20% - 着色 6 2 5 5 2 3 2" xfId="17938"/>
    <cellStyle name="常规 3 4 3 3 3 2 3" xfId="17939"/>
    <cellStyle name="60% - 着色 2 3 2 3 3" xfId="17940"/>
    <cellStyle name="60% - 着色 5 2 5 3 2 3 2" xfId="17941"/>
    <cellStyle name="60% - 着色 2 2 4 6 4" xfId="17942"/>
    <cellStyle name="着色 5 7 2" xfId="17943"/>
    <cellStyle name="60% - 强调文字颜色 4 6 7" xfId="17944"/>
    <cellStyle name="常规 4 3 2 4 4 5" xfId="17945"/>
    <cellStyle name="着色 4 2 4 4" xfId="17946"/>
    <cellStyle name="40% - 着色 2 4 5 2 3 2 2" xfId="17947"/>
    <cellStyle name="60% - 强调文字颜色 5 16" xfId="17948"/>
    <cellStyle name="60% - 着色 5 3 6 2 4" xfId="17949"/>
    <cellStyle name="40% - 强调文字颜色 3 4 3" xfId="17950"/>
    <cellStyle name="60% - 着色 2 2 5 5 2 4" xfId="17951"/>
    <cellStyle name="常规 5 2 3 2 6" xfId="17952"/>
    <cellStyle name="常规 3 8 2 2 3" xfId="17953"/>
    <cellStyle name="60% - 着色 5 5 3 2 3 2" xfId="17954"/>
    <cellStyle name="60% - 着色 6 5 5 2 3 2 4" xfId="17955"/>
    <cellStyle name="检查单元格 5" xfId="17956"/>
    <cellStyle name="40% - 着色 3 7 2 2" xfId="17957"/>
    <cellStyle name="60% - 着色 6 3 5 3 4" xfId="17958"/>
    <cellStyle name="常规 5 4 4 2 2 4" xfId="17959"/>
    <cellStyle name="常规 3 8 2 4 3" xfId="17960"/>
    <cellStyle name="20% - 着色 1 5 4 2 2" xfId="17961"/>
    <cellStyle name="60% - 着色 2 2 5 5 3 3" xfId="17962"/>
    <cellStyle name="20% - 强调文字颜色 1 16" xfId="17963"/>
    <cellStyle name="20% - 着色 3 4 5 2 3 4" xfId="17964"/>
    <cellStyle name="常规 9 4 3 4 2" xfId="17965"/>
    <cellStyle name="常规 4 2 2 2 4 5" xfId="17966"/>
    <cellStyle name="常规 2 2 4 3 2 5" xfId="17967"/>
    <cellStyle name="常规 8 2 4" xfId="17968"/>
    <cellStyle name="60% - 着色 2 2 6 3" xfId="17969"/>
    <cellStyle name="20% - 着色 4 2 3 6 2" xfId="17970"/>
    <cellStyle name="60% - 强调文字颜色 2 9 2 5" xfId="17971"/>
    <cellStyle name="常规 13 8 3" xfId="17972"/>
    <cellStyle name="60% - 着色 6 8" xfId="17973"/>
    <cellStyle name="常规 4 3 8" xfId="17974"/>
    <cellStyle name="强调文字颜色 2 2 3 2 2" xfId="17975"/>
    <cellStyle name="常规 5 4 5 3 2 3 3" xfId="17976"/>
    <cellStyle name="好 2 2 4" xfId="17977"/>
    <cellStyle name="40% - 着色 6 5 6 2" xfId="17978"/>
    <cellStyle name="40% - 着色 2 2 2 2 3 4" xfId="17979"/>
    <cellStyle name="常规 7 4 8 2 2" xfId="17980"/>
    <cellStyle name="常规 7 2 3 3 5" xfId="17981"/>
    <cellStyle name="40% - 着色 4 3 3 2 4" xfId="17982"/>
    <cellStyle name="常规 6 2 7 3" xfId="17983"/>
    <cellStyle name="40% - 着色 2 2 2 4 2 3 3" xfId="17984"/>
    <cellStyle name="60% - 着色 2 4 5 2 3" xfId="17985"/>
    <cellStyle name="输出 4 2" xfId="17986"/>
    <cellStyle name="60% - 着色 3 2 4 6 2" xfId="17987"/>
    <cellStyle name="常规 11 4 3 2 5" xfId="17988"/>
    <cellStyle name="60% - 着色 3 5 2 2" xfId="17989"/>
    <cellStyle name="40% - 强调文字颜色 3 8 3 4" xfId="17990"/>
    <cellStyle name="60% - 着色 2 2 7 2 2" xfId="17991"/>
    <cellStyle name="60% - 着色 4 2 2 4 3 2 2" xfId="17992"/>
    <cellStyle name="着色 6 2 2 2 2 2" xfId="17993"/>
    <cellStyle name="20% - 着色 6 3 2 2 2" xfId="17994"/>
    <cellStyle name="常规 3 2 3 4 4 4 2" xfId="17995"/>
    <cellStyle name="60% - 着色 3 8 2 3" xfId="17996"/>
    <cellStyle name="常规 7 3 5 4 3 3" xfId="17997"/>
    <cellStyle name="40% - 着色 4 4 5 3 2 3" xfId="17998"/>
    <cellStyle name="常规 6 2 5 4 3 2 3" xfId="17999"/>
    <cellStyle name="着色 2 4 4 3 4" xfId="18000"/>
    <cellStyle name="常规 11 3 4 3" xfId="18001"/>
    <cellStyle name="着色 6 2 6 2 2" xfId="18002"/>
    <cellStyle name="20% - 着色 4 2 2 3 4" xfId="18003"/>
    <cellStyle name="20% - 着色 6 7 2 2" xfId="18004"/>
    <cellStyle name="60% - 强调文字颜色 4 5 3 4" xfId="18005"/>
    <cellStyle name="60% - 着色 6 9 2 3 2 2" xfId="18006"/>
    <cellStyle name="60% - 着色 2 2 7 2 3 2" xfId="18007"/>
    <cellStyle name="着色 4 3 4 3 4" xfId="18008"/>
    <cellStyle name="着色 2 2 4 5 3 2 2" xfId="18009"/>
    <cellStyle name="60% - 强调文字颜色 6 5 3 2 3" xfId="18010"/>
    <cellStyle name="常规 6 2 4 4 3 2 2" xfId="18011"/>
    <cellStyle name="注释 3 3 4" xfId="18012"/>
    <cellStyle name="60% - 强调文字颜色 4 7 2 4" xfId="18013"/>
    <cellStyle name="60% - 强调文字颜色 6 12 3 2" xfId="18014"/>
    <cellStyle name="常规 3 12 4 6" xfId="18015"/>
    <cellStyle name="注释 6 3 2" xfId="18016"/>
    <cellStyle name="60% - 着色 4 2 8 2 2" xfId="18017"/>
    <cellStyle name="60% - 强调文字颜色 1 8 6" xfId="18018"/>
    <cellStyle name="汇总 5 2 2" xfId="18019"/>
    <cellStyle name="20% - 着色 2 3 3" xfId="18020"/>
    <cellStyle name="60% - 着色 3 2 4 4 2 5" xfId="18021"/>
    <cellStyle name="强调文字颜色 2 10 4 3" xfId="18022"/>
    <cellStyle name="40% - 强调文字颜色 1 14 2 2 3" xfId="18023"/>
    <cellStyle name="常规 8 2 5 4 2 3" xfId="18024"/>
    <cellStyle name="20% - 强调文字颜色 3 11 3" xfId="18025"/>
    <cellStyle name="常规 3 2 2 3 5 2 2 4" xfId="18026"/>
    <cellStyle name="常规 4 2 2 6 3 3 2" xfId="18027"/>
    <cellStyle name="标题 1 5 3 2 3" xfId="18028"/>
    <cellStyle name="标题 3 6 2 3" xfId="18029"/>
    <cellStyle name="标题 2 5 2 2 3" xfId="18030"/>
    <cellStyle name="常规 4 5 5 2 2 3 4" xfId="18031"/>
    <cellStyle name="60% - 着色 2 2 8 2 3 4" xfId="18032"/>
    <cellStyle name="常规 2 3 4 4 4 2 2 3" xfId="18033"/>
    <cellStyle name="常规 2 2 24 2 2" xfId="18034"/>
    <cellStyle name="常规 2 2 19 2 2" xfId="18035"/>
    <cellStyle name="60% - 着色 3 2 3 2 3 2 4" xfId="18036"/>
    <cellStyle name="常规 7 4 3 4" xfId="18037"/>
    <cellStyle name="60% - 着色 3 2 4 5 2 4" xfId="18038"/>
    <cellStyle name="60% - 着色 3 3 8" xfId="18039"/>
    <cellStyle name="着色 2 4 3 2 3 2 2" xfId="18040"/>
    <cellStyle name="常规 11 2 3 2 2 2" xfId="18041"/>
    <cellStyle name="60% - 着色 5 2 5 4 2 3 2 3" xfId="18042"/>
    <cellStyle name="强调文字颜色 1 6 2 2 2" xfId="18043"/>
    <cellStyle name="60% - 着色 2 5 4 5" xfId="18044"/>
    <cellStyle name="常规 8 3 4 2 2 2 3" xfId="18045"/>
    <cellStyle name="60% - 着色 5 2 9 3 3" xfId="18046"/>
    <cellStyle name="链接单元格 10 6" xfId="18047"/>
    <cellStyle name="常规 5 4 2 3 3" xfId="18048"/>
    <cellStyle name="着色 1 8 3 3" xfId="18049"/>
    <cellStyle name="20% - 着色 4 5 4 3" xfId="18050"/>
    <cellStyle name="60% - 强调文字颜色 5 11 2 2 2" xfId="18051"/>
    <cellStyle name="常规 5 2 7 3 5" xfId="18052"/>
    <cellStyle name="60% - 着色 3 2 2 4 3 2" xfId="18053"/>
    <cellStyle name="常规 2 2 3 4 4 4" xfId="18054"/>
    <cellStyle name="60% - 着色 2 3 2 3 2" xfId="18055"/>
    <cellStyle name="常规 3 4 3 3 3 2 2" xfId="18056"/>
    <cellStyle name="40% - 着色 2 3 5 2 2" xfId="18057"/>
    <cellStyle name="常规 5 3 4 4 2 3 4" xfId="18058"/>
    <cellStyle name="常规 3 2 3 8 2 3" xfId="18059"/>
    <cellStyle name="常规 5 4 9 2 3 2 2" xfId="18060"/>
    <cellStyle name="常规 6 2 3 4 2 3 3" xfId="18061"/>
    <cellStyle name="着色 2 4 2" xfId="18062"/>
    <cellStyle name="60% - 强调文字颜色 1 3 7" xfId="18063"/>
    <cellStyle name="60% - 着色 2 3 3 2 3" xfId="18064"/>
    <cellStyle name="60% - 着色 5 2 5 3 3 2 2" xfId="18065"/>
    <cellStyle name="常规 2 2 3 8 3 3" xfId="18066"/>
    <cellStyle name="40% - 着色 6 2 3 6 2 2" xfId="18067"/>
    <cellStyle name="常规 5 2 3 6 5" xfId="18068"/>
    <cellStyle name="60% - 强调文字颜色 4 17 2 4" xfId="18069"/>
    <cellStyle name="常规 386 3 3" xfId="18070"/>
    <cellStyle name="着色 4 4 2 4" xfId="18071"/>
    <cellStyle name="60% - 着色 2 3 5 2 3 4" xfId="18072"/>
    <cellStyle name="常规 3 3 6 3" xfId="18073"/>
    <cellStyle name="40% - 着色 2 3 3 2 2" xfId="18074"/>
    <cellStyle name="常规 2 8 4 2 2 4" xfId="18075"/>
    <cellStyle name="常规 5 2 3 3 3" xfId="18076"/>
    <cellStyle name="常规 4 3 3 4 4 2 3 2" xfId="18077"/>
    <cellStyle name="60% - 着色 2 2 2 3 4" xfId="18078"/>
    <cellStyle name="常规 4 4 5 2 3 2" xfId="18079"/>
    <cellStyle name="60% - 着色 1 2 8 3 2" xfId="18080"/>
    <cellStyle name="标题 3 18 2 2" xfId="18081"/>
    <cellStyle name="常规 2 26 4" xfId="18082"/>
    <cellStyle name="解释性文本 14 2 3" xfId="18083"/>
    <cellStyle name="常规 3 2 3 2 6 2" xfId="18084"/>
    <cellStyle name="60% - 强调文字颜色 2 3 3 2 2" xfId="18085"/>
    <cellStyle name="20% - 强调文字颜色 5 9 2 2 2" xfId="18086"/>
    <cellStyle name="40% - 强调文字颜色 2 9" xfId="18087"/>
    <cellStyle name="20% - 强调文字颜色 6 9 2 2 3" xfId="18088"/>
    <cellStyle name="着色 1 2 5 5 5" xfId="18089"/>
    <cellStyle name="60% - 强调文字颜色 6 5 4 4" xfId="18090"/>
    <cellStyle name="着色 1 6 3 4" xfId="18091"/>
    <cellStyle name="常规 5 3 3 3 2 3 4" xfId="18092"/>
    <cellStyle name="20% - 着色 5 2 5 2 2 2" xfId="18093"/>
    <cellStyle name="40% - 强调文字颜色 6 4 3 2" xfId="18094"/>
    <cellStyle name="常规 2 2 6 2 3 4" xfId="18095"/>
    <cellStyle name="60% - 着色 3 2 5 2 2 2" xfId="18096"/>
    <cellStyle name="40% - 强调文字颜色 2 5 4 2" xfId="18097"/>
    <cellStyle name="常规 5 3 5 3 2 4 3" xfId="18098"/>
    <cellStyle name="常规 3 2 2 2 4 4 2" xfId="18099"/>
    <cellStyle name="40% - 强调文字颜色 5 4 3 4" xfId="18100"/>
    <cellStyle name="60% - 着色 2 4 3 2 2" xfId="18101"/>
    <cellStyle name="60% - 着色 5 2 2 5 2 3 3" xfId="18102"/>
    <cellStyle name="常规 2 2 2 6 3 2" xfId="18103"/>
    <cellStyle name="常规 4 2 2 2 5 2 3 3" xfId="18104"/>
    <cellStyle name="常规 14 2 2 3 2" xfId="18105"/>
    <cellStyle name="常规 3 4 8 2 4 3" xfId="18106"/>
    <cellStyle name="60% - 着色 5 2 3 3 2 3 4" xfId="18107"/>
    <cellStyle name="常规 4 2 2 3 3 2 3 4" xfId="18108"/>
    <cellStyle name="60% - 着色 2 4 5 2 2 3" xfId="18109"/>
    <cellStyle name="标题 1 6 3 2 3" xfId="18110"/>
    <cellStyle name="标题 4 6 2 3" xfId="18111"/>
    <cellStyle name="标题 2 6 2 2 3" xfId="18112"/>
    <cellStyle name="60% - 着色 3 4 2 3 2 3" xfId="18113"/>
    <cellStyle name="60% - 着色 2 2 7 2 2 2" xfId="18114"/>
    <cellStyle name="40% - 着色 6 5 3 2 3 2 2" xfId="18115"/>
    <cellStyle name="60% - 着色 5 2 5 3 2 3" xfId="18116"/>
    <cellStyle name="常规 4 2 2 5 3 2 3" xfId="18117"/>
    <cellStyle name="20% - 着色 4 2 5 5 3" xfId="18118"/>
    <cellStyle name="20% - 着色 1 2 4 5 2 2 2" xfId="18119"/>
    <cellStyle name="60% - 着色 4 5 3 3 2 3" xfId="18120"/>
    <cellStyle name="常规 2 3 3 3 4 2 2 3" xfId="18121"/>
    <cellStyle name="20% - 强调文字颜色 2 3 6" xfId="18122"/>
    <cellStyle name="40% - 着色 2 2 2 4 2 5" xfId="18123"/>
    <cellStyle name="常规 4 2 7 2 2 3 4" xfId="18124"/>
    <cellStyle name="常规 4 3 4 3 4 3" xfId="18125"/>
    <cellStyle name="20% - 着色 1 8 4" xfId="18126"/>
    <cellStyle name="常规 12 3 3 2 2 2" xfId="18127"/>
    <cellStyle name="着色 2 5 4 2 3 2 2" xfId="18128"/>
    <cellStyle name="60% - 着色 4 3 3 3 2 3" xfId="18129"/>
    <cellStyle name="20% - 着色 2 2 5 5 3" xfId="18130"/>
    <cellStyle name="20% - 着色 1 2 2 5 2 2 2" xfId="18131"/>
    <cellStyle name="强调文字颜色 4 3 2 4" xfId="18132"/>
    <cellStyle name="20% - 着色 4 2 7 2 3 3" xfId="18133"/>
    <cellStyle name="常规 2 7 2 2 3 2" xfId="18134"/>
    <cellStyle name="60% - 着色 5 2 8 3" xfId="18135"/>
    <cellStyle name="60% - 着色 3 4 6 3" xfId="18136"/>
    <cellStyle name="强调文字颜色 5 2 2 2 4" xfId="18137"/>
    <cellStyle name="常规 2 2 2 6 2 2 2 2" xfId="18138"/>
    <cellStyle name="60% - 强调文字颜色 1 9 3 2" xfId="18139"/>
    <cellStyle name="20% - 着色 1 2 5 2 3 2 3" xfId="18140"/>
    <cellStyle name="40% - 强调文字颜色 4 12 3" xfId="18141"/>
    <cellStyle name="常规 4 2 2 4 3 2 3 3" xfId="18142"/>
    <cellStyle name="60% - 着色 6 2 4 5 2 2 2" xfId="18143"/>
    <cellStyle name="60% - 强调文字颜色 3 2 3 2 3" xfId="18144"/>
    <cellStyle name="40% - 着色 5 2 3 5 2" xfId="18145"/>
    <cellStyle name="适中 3 2 2 2" xfId="18146"/>
    <cellStyle name="常规 4 2 4 4 2 4" xfId="18147"/>
    <cellStyle name="60% - 着色 1 5 5 2 3 2 3" xfId="18148"/>
    <cellStyle name="60% - 着色 6 2 3 5 2 2 3" xfId="18149"/>
    <cellStyle name="60% - 强调文字颜色 2 2 3 2 4" xfId="18150"/>
    <cellStyle name="60% - 强调文字颜色 4 7 3 2 3" xfId="18151"/>
    <cellStyle name="60% - 强调文字颜色 1 2 6" xfId="18152"/>
    <cellStyle name="20% - 着色 1 5 4 3 2 2" xfId="18153"/>
    <cellStyle name="常规 7 3 9 3" xfId="18154"/>
    <cellStyle name="40% - 着色 5 2 5 4 2 4" xfId="18155"/>
    <cellStyle name="强调文字颜色 4 10 4" xfId="18156"/>
    <cellStyle name="常规 2 2 4 4" xfId="18157"/>
    <cellStyle name="60% - 着色 1 2 3 5 2 2 2" xfId="18158"/>
    <cellStyle name="常规 3 8 3 2 4" xfId="18159"/>
    <cellStyle name="60% - 着色 4 2 3 4 2 3 2 4" xfId="18160"/>
    <cellStyle name="40% - 着色 1 2 5 3 2 2" xfId="18161"/>
    <cellStyle name="60% - 着色 4 5 4 3 2" xfId="18162"/>
    <cellStyle name="20% - 着色 4 3 5 5" xfId="18163"/>
    <cellStyle name="60% - 强调文字颜色 4 4 3 5" xfId="18164"/>
    <cellStyle name="常规 2 3 4 2 3 2 3 3" xfId="18165"/>
    <cellStyle name="20% - 着色 4 5 6 2 3" xfId="18166"/>
    <cellStyle name="60% - 强调文字颜色 6 10 2 2 4" xfId="18167"/>
    <cellStyle name="计算 3 2 2 2" xfId="18168"/>
    <cellStyle name="60% - 着色 2 2 3 5 2 3 4" xfId="18169"/>
    <cellStyle name="60% - 着色 2 5 3 2 2" xfId="18170"/>
    <cellStyle name="40% - 强调文字颜色 6 4 3 4" xfId="18171"/>
    <cellStyle name="常规 14 3 2 3 2" xfId="18172"/>
    <cellStyle name="60% - 着色 2 5 4 2" xfId="18173"/>
    <cellStyle name="常规 3 13 2 2 4" xfId="18174"/>
    <cellStyle name="20% - 着色 3 2 2 5 2 3 4" xfId="18175"/>
    <cellStyle name="60% - 强调文字颜色 6 12 6" xfId="18176"/>
    <cellStyle name="60% - 着色 2 5 2 2 2" xfId="18177"/>
    <cellStyle name="40% - 强调文字颜色 6 3 3 4" xfId="18178"/>
    <cellStyle name="常规 2 5 5 2 3" xfId="18179"/>
    <cellStyle name="输出 5 3 3" xfId="18180"/>
    <cellStyle name="常规 4 5 2 3 3" xfId="18181"/>
    <cellStyle name="常规 7 4 5 5 2 3 4" xfId="18182"/>
    <cellStyle name="常规 8 23 2 2" xfId="18183"/>
    <cellStyle name="常规 8 18 2 2" xfId="18184"/>
    <cellStyle name="40% - 着色 6 3 4 3 2 3" xfId="18185"/>
    <cellStyle name="20% - 着色 4 7 3 3" xfId="18186"/>
    <cellStyle name="常规 2 5 2 4 2 2 3" xfId="18187"/>
    <cellStyle name="常规 2 5 10 2" xfId="18188"/>
    <cellStyle name="常规 2 2 4 7 3 3" xfId="18189"/>
    <cellStyle name="适中 12 3" xfId="18190"/>
    <cellStyle name="常规 7 2 3" xfId="18191"/>
    <cellStyle name="常规 2 2 4 2 2 4" xfId="18192"/>
    <cellStyle name="60% - 着色 2 3 3 3 2" xfId="18193"/>
    <cellStyle name="20% - 着色 4 2 4 3 2 2" xfId="18194"/>
    <cellStyle name="常规 3 2 4 3 4 3 2 3" xfId="18195"/>
    <cellStyle name="60% - 着色 2 3 5 5" xfId="18196"/>
    <cellStyle name="常规 10 2 2 2 2 8 5 3" xfId="18197"/>
    <cellStyle name="常规 2 11 2 3 2 3" xfId="18198"/>
    <cellStyle name="常规 4 3 3 3 2" xfId="18199"/>
    <cellStyle name="常规 7 3 7 2 3 5" xfId="18200"/>
    <cellStyle name="常规 5 13" xfId="18201"/>
    <cellStyle name="40% - 着色 6 9 2 3 2 2" xfId="18202"/>
    <cellStyle name="60% - 着色 4 2 2 2" xfId="18203"/>
    <cellStyle name="40% - 强调文字颜色 4 5 3 4" xfId="18204"/>
    <cellStyle name="60% - 着色 2 3 4 2 2" xfId="18205"/>
    <cellStyle name="常规 3 2 2 2 4 3 2 2" xfId="18206"/>
    <cellStyle name="60% - 着色 2 5 4 2 2 3" xfId="18207"/>
    <cellStyle name="常规 12 5 3 2 4" xfId="18208"/>
    <cellStyle name="常规 9 5" xfId="18209"/>
    <cellStyle name="60% - 强调文字颜色 4 6 4" xfId="18210"/>
    <cellStyle name="适中 7 2" xfId="18211"/>
    <cellStyle name="20% - 着色 1 5 3 3 2 2" xfId="18212"/>
    <cellStyle name="常规 2 2 2 3 5 2 4" xfId="18213"/>
    <cellStyle name="20% - 着色 2 3 5 2 2 2" xfId="18214"/>
    <cellStyle name="常规 4 4 5 4 2 4" xfId="18215"/>
    <cellStyle name="40% - 着色 2 2 4 4 2 2" xfId="18216"/>
    <cellStyle name="着色 3 2 8 2 3 3" xfId="18217"/>
    <cellStyle name="常规 3 2 4 5 2 2 2" xfId="18218"/>
    <cellStyle name="60% - 着色 3 2 6 3 2" xfId="18219"/>
    <cellStyle name="着色 5 6 3 2 2" xfId="18220"/>
    <cellStyle name="着色 6 3 5 5" xfId="18221"/>
    <cellStyle name="40% - 着色 4 5 4 5" xfId="18222"/>
    <cellStyle name="40% - 着色 6 2 5 4 2 3 4" xfId="18223"/>
    <cellStyle name="常规 13 3 2 2 2 2" xfId="18224"/>
    <cellStyle name="40% - 着色 4 2 5 3 2" xfId="18225"/>
    <cellStyle name="20% - 强调文字颜色 5 4" xfId="18226"/>
    <cellStyle name="常规 7 4 8 2 5" xfId="18227"/>
    <cellStyle name="常规 2 2 2 12" xfId="18228"/>
    <cellStyle name="60% - 着色 4 2 4 4 2 2 4" xfId="18229"/>
    <cellStyle name="60% - 强调文字颜色 1 16 2 3" xfId="18230"/>
    <cellStyle name="40% - 着色 6 2 4 5" xfId="18231"/>
    <cellStyle name="常规 2 7 2 2 5" xfId="18232"/>
    <cellStyle name="常规 12 2 2 2 3 3" xfId="18233"/>
    <cellStyle name="着色 1 5 2 3" xfId="18234"/>
    <cellStyle name="60% - 着色 3 2 4 3 3 4" xfId="18235"/>
    <cellStyle name="输入 5 3 2" xfId="18236"/>
    <cellStyle name="20% - 着色 4 4 5 2 5" xfId="18237"/>
    <cellStyle name="着色 5 2 4 4 2 3 2 3" xfId="18238"/>
    <cellStyle name="常规 13 2 3 4" xfId="18239"/>
    <cellStyle name="标题 3 5 2 4" xfId="18240"/>
    <cellStyle name="强调文字颜色 5 6 2 2 2" xfId="18241"/>
    <cellStyle name="常规 6 3 3 2 2 3 2" xfId="18242"/>
    <cellStyle name="40% - 着色 2 3 2 4" xfId="18243"/>
    <cellStyle name="20% - 着色 2 5 5 2 2" xfId="18244"/>
    <cellStyle name="60% - 着色 1 5 5 2 3 2" xfId="18245"/>
    <cellStyle name="40% - 强调文字颜色 6 19 2 3" xfId="18246"/>
    <cellStyle name="常规 2 3 2 3 3 3 3" xfId="18247"/>
    <cellStyle name="标题 2 18 2" xfId="18248"/>
    <cellStyle name="常规 4 2 2 5 4 2 2" xfId="18249"/>
    <cellStyle name="20% - 强调文字颜色 5 10 6" xfId="18250"/>
    <cellStyle name="60% - 着色 2 5 5 3" xfId="18251"/>
    <cellStyle name="40% - 着色 2 2 2 5 2 4" xfId="18252"/>
    <cellStyle name="常规 7 2 8" xfId="18253"/>
    <cellStyle name="着色 1 2 4 5 2 3" xfId="18254"/>
    <cellStyle name="强调文字颜色 3 5 2 2 4" xfId="18255"/>
    <cellStyle name="60% - 强调文字颜色 6 4 2 5" xfId="18256"/>
    <cellStyle name="常规 8 3 4 2 2 3 2" xfId="18257"/>
    <cellStyle name="60% - 着色 2 5 5 4" xfId="18258"/>
    <cellStyle name="60% - 强调文字颜色 3 5 4 3" xfId="18259"/>
    <cellStyle name="40% - 着色 5 5 6 2 2" xfId="18260"/>
    <cellStyle name="强调文字颜色 3 17 4" xfId="18261"/>
    <cellStyle name="常规 5 3 3 4 2 3 2" xfId="18262"/>
    <cellStyle name="着色 2 6 3 2" xfId="18263"/>
    <cellStyle name="20% - 着色 3 2 5 4 3 2 3" xfId="18264"/>
    <cellStyle name="60% - 强调文字颜色 3 12 3 2" xfId="18265"/>
    <cellStyle name="60% - 强调文字颜色 5 2 5 2" xfId="18266"/>
    <cellStyle name="20% - 着色 1 2 4 6" xfId="18267"/>
    <cellStyle name="60% - 着色 5 2 7 2 3 2 2" xfId="18268"/>
    <cellStyle name="60% - 着色 4 2 3 2 3" xfId="18269"/>
    <cellStyle name="60% - 强调文字颜色 1 14" xfId="18270"/>
    <cellStyle name="40% - 着色 6 4 3 2 2 3" xfId="18271"/>
    <cellStyle name="常规 16 4 2 3" xfId="18272"/>
    <cellStyle name="着色 5 4 5 2 2 2" xfId="18273"/>
    <cellStyle name="60% - 强调文字颜色 6 5 2 2 4" xfId="18274"/>
    <cellStyle name="好 3" xfId="18275"/>
    <cellStyle name="强调文字颜色 3 3 4 3" xfId="18276"/>
    <cellStyle name="常规 3 11 3 2 3 2 3" xfId="18277"/>
    <cellStyle name="常规 8 2 2 4 2 3 2" xfId="18278"/>
    <cellStyle name="常规 3 2 3 3 4 2 5" xfId="18279"/>
    <cellStyle name="着色 1 2 4 5 2 4" xfId="18280"/>
    <cellStyle name="常规 5 3 4 3 2 4 2" xfId="18281"/>
    <cellStyle name="40% - 着色 3 7 2" xfId="18282"/>
    <cellStyle name="40% - 着色 2 2 2 5 2 5" xfId="18283"/>
    <cellStyle name="常规 3 2 3 3 5 2 4" xfId="18284"/>
    <cellStyle name="常规 7 2 9" xfId="18285"/>
    <cellStyle name="常规 8 3 4 2 2 3 3" xfId="18286"/>
    <cellStyle name="60% - 着色 2 5 5 5" xfId="18287"/>
    <cellStyle name="常规 3 2 4 6 2 2" xfId="18288"/>
    <cellStyle name="60% - 强调文字颜色 3 5 4 4" xfId="18289"/>
    <cellStyle name="40% - 着色 5 5 6 2 3" xfId="18290"/>
    <cellStyle name="常规 10 3 4 3 2" xfId="18291"/>
    <cellStyle name="常规 25 2 2" xfId="18292"/>
    <cellStyle name="常规 30 2 2" xfId="18293"/>
    <cellStyle name="60% - 强调文字颜色 1 10 4 4" xfId="18294"/>
    <cellStyle name="60% - 强调文字颜色 4 10 5" xfId="18295"/>
    <cellStyle name="40% - 着色 3 2 2 5 3 4" xfId="18296"/>
    <cellStyle name="常规 11 8 3" xfId="18297"/>
    <cellStyle name="常规 3 4 4 4 2 6" xfId="18298"/>
    <cellStyle name="着色 2 2 4 3 2 3 3" xfId="18299"/>
    <cellStyle name="常规 4 2 2 3 5 3 2 3 4" xfId="18300"/>
    <cellStyle name="常规 5 2 3 4 3 3" xfId="18301"/>
    <cellStyle name="40% - 着色 2 3 3 3 2 3" xfId="18302"/>
    <cellStyle name="20% - 着色 6 4 3 2 4" xfId="18303"/>
    <cellStyle name="着色 6 2 3 3 2 4" xfId="18304"/>
    <cellStyle name="60% - 着色 4 9 2 5" xfId="18305"/>
    <cellStyle name="40% - 着色 6 2 9 2 3" xfId="18306"/>
    <cellStyle name="着色 5 5 5 4" xfId="18307"/>
    <cellStyle name="60% - 强调文字颜色 6 8 3 3" xfId="18308"/>
    <cellStyle name="常规 6 6 3 2 3 2 3" xfId="18309"/>
    <cellStyle name="20% - 着色 6 7 2 4" xfId="18310"/>
    <cellStyle name="常规 2 2 2 6 2 3 3" xfId="18311"/>
    <cellStyle name="常规 3 2 8 4" xfId="18312"/>
    <cellStyle name="60% - 着色 2 2 2 3 2 4" xfId="18313"/>
    <cellStyle name="60% - 强调文字颜色 4 19 4" xfId="18314"/>
    <cellStyle name="常规 4 2 2 3 6 2 3" xfId="18315"/>
    <cellStyle name="常规 2 2 2 3 4" xfId="18316"/>
    <cellStyle name="常规 8 4 4 5" xfId="18317"/>
    <cellStyle name="40% - 着色 3 7 2 3 3" xfId="18318"/>
    <cellStyle name="常规 5 2 8 4 2" xfId="18319"/>
    <cellStyle name="常规 3 3 4 2 2" xfId="18320"/>
    <cellStyle name="60% - 着色 1 2 2 3 2 3 2" xfId="18321"/>
    <cellStyle name="20% - 着色 2 2 9 2 4" xfId="18322"/>
    <cellStyle name="60% - 强调文字颜色 3 12 6" xfId="18323"/>
    <cellStyle name="60% - 强调文字颜色 5 2 8" xfId="18324"/>
    <cellStyle name="着色 6 3 3" xfId="18325"/>
    <cellStyle name="60% - 强调文字颜色 4 3 4 3" xfId="18326"/>
    <cellStyle name="着色 1 2 5 5 2 3 4" xfId="18327"/>
    <cellStyle name="适中 4 2 3" xfId="18328"/>
    <cellStyle name="60% - 着色 5 2 4 4 2" xfId="18329"/>
    <cellStyle name="60% - 着色 4 2 4 7" xfId="18330"/>
    <cellStyle name="60% - 强调文字颜色 2 11 3" xfId="18331"/>
    <cellStyle name="常规 3 10 7" xfId="18332"/>
    <cellStyle name="40% - 着色 6 5 6 2 3" xfId="18333"/>
    <cellStyle name="常规 11 3 4 3 2" xfId="18334"/>
    <cellStyle name="常规 3 2 2 3 4 5" xfId="18335"/>
    <cellStyle name="40% - 着色 2 8 2 3 2 2" xfId="18336"/>
    <cellStyle name="20% - 着色 5 2 2 3" xfId="18337"/>
    <cellStyle name="60% - 着色 2 5 8" xfId="18338"/>
    <cellStyle name="常规 4 2 4 3 3 3 3" xfId="18339"/>
    <cellStyle name="常规 4 5 8 2" xfId="18340"/>
    <cellStyle name="60% - 着色 4 2 3 2" xfId="18341"/>
    <cellStyle name="常规 4 2 2 4 4 3" xfId="18342"/>
    <cellStyle name="常规 2 2 2 6 2 3 4" xfId="18343"/>
    <cellStyle name="常规 5 2 3 5 2" xfId="18344"/>
    <cellStyle name="20% - 着色 6 7 2 5" xfId="18345"/>
    <cellStyle name="常规 4 2 2 6 4 3" xfId="18346"/>
    <cellStyle name="60% - 着色 3 3 2 2 3" xfId="18347"/>
    <cellStyle name="60% - 强调文字颜色 5 4 2 2" xfId="18348"/>
    <cellStyle name="20% - 强调文字颜色 4 9 3 3" xfId="18349"/>
    <cellStyle name="60% - 着色 5 3 3 2 2" xfId="18350"/>
    <cellStyle name="60% - 着色 2 6 3 3" xfId="18351"/>
    <cellStyle name="40% - 着色 1 2 5 6 4" xfId="18352"/>
    <cellStyle name="常规 4 2 3 4 3 5" xfId="18353"/>
    <cellStyle name="60% - 着色 5 2 2 4 2 3" xfId="18354"/>
    <cellStyle name="强调文字颜色 1 5 3 2 2" xfId="18355"/>
    <cellStyle name="差 4 4" xfId="18356"/>
    <cellStyle name="常规 3 3 4 3 2 2 2 3" xfId="18357"/>
    <cellStyle name="60% - 着色 4 7 3 2" xfId="18358"/>
    <cellStyle name="40% - 着色 1 2 5 4" xfId="18359"/>
    <cellStyle name="强调文字颜色 6 2 2 3" xfId="18360"/>
    <cellStyle name="60% - 着色 4 3 5 2 2 2" xfId="18361"/>
    <cellStyle name="常规 3 3 6 2 3 4" xfId="18362"/>
    <cellStyle name="常规 5 4 5 3 2 3 2 2" xfId="18363"/>
    <cellStyle name="常规 3 2 4 4 3 2 3" xfId="18364"/>
    <cellStyle name="常规 10 7 5" xfId="18365"/>
    <cellStyle name="20% - 强调文字颜色 2 13" xfId="18366"/>
    <cellStyle name="常规 3 2 5 4 2 2" xfId="18367"/>
    <cellStyle name="60% - 强调文字颜色 4 3 4 4" xfId="18368"/>
    <cellStyle name="强调文字颜色 6 19" xfId="18369"/>
    <cellStyle name="60% - 着色 1 2 3 3 2 2 2" xfId="18370"/>
    <cellStyle name="60% - 着色 3 2 5 4 3 2" xfId="18371"/>
    <cellStyle name="着色 3 4 4 3" xfId="18372"/>
    <cellStyle name="着色 4 5 4 2 3 3" xfId="18373"/>
    <cellStyle name="常规 2 9" xfId="18374"/>
    <cellStyle name="60% - 着色 6 2 8 3 2 2" xfId="18375"/>
    <cellStyle name="常规 6 2 5 4 2" xfId="18376"/>
    <cellStyle name="60% - 着色 4 2 2 4" xfId="18377"/>
    <cellStyle name="常规 3 4 5 2 3 3" xfId="18378"/>
    <cellStyle name="60% - 着色 2 7 2 3 2 2" xfId="18379"/>
    <cellStyle name="60% - 着色 2 2 4 3 2 3" xfId="18380"/>
    <cellStyle name="20% - 着色 6 2 2 4 2 3 2 2" xfId="18381"/>
    <cellStyle name="常规 2 2 2 4 7" xfId="18382"/>
    <cellStyle name="20% - 强调文字颜色 5 17" xfId="18383"/>
    <cellStyle name="60% - 着色 2 7 2 5" xfId="18384"/>
    <cellStyle name="60% - 着色 4 2 2 3 2 2 4" xfId="18385"/>
    <cellStyle name="60% - 着色 5 2 4 4 2 3 4" xfId="18386"/>
    <cellStyle name="60% - 着色 2 5 6 2 4" xfId="18387"/>
    <cellStyle name="40% - 着色 5 2 4 7" xfId="18388"/>
    <cellStyle name="适中 3 3 4" xfId="18389"/>
    <cellStyle name="60% - 着色 5 2 3 5 3" xfId="18390"/>
    <cellStyle name="60% - 着色 4 4 5 2 3 2 3" xfId="18391"/>
    <cellStyle name="20% - 着色 5 5 2" xfId="18392"/>
    <cellStyle name="常规 8 3 6 3 2" xfId="18393"/>
    <cellStyle name="着色 6 2 9 2 3" xfId="18394"/>
    <cellStyle name="20% - 着色 4 2 5 3 5" xfId="18395"/>
    <cellStyle name="常规 4 3 3 3 3 3 4" xfId="18396"/>
    <cellStyle name="60% - 着色 4 2 5 3 2" xfId="18397"/>
    <cellStyle name="20% - 着色 1 4 5 5" xfId="18398"/>
    <cellStyle name="60% - 着色 2 7 3 2 2" xfId="18399"/>
    <cellStyle name="40% - 着色 4 4 4 2 3 4" xfId="18400"/>
    <cellStyle name="40% - 强调文字颜色 4 14 2 2 2" xfId="18401"/>
    <cellStyle name="常规 12 2 4 3 2" xfId="18402"/>
    <cellStyle name="着色 2 2 2 5 2 3 3" xfId="18403"/>
    <cellStyle name="常规 6 4 2 3" xfId="18404"/>
    <cellStyle name="常规 4 3 7 2 2 3 4" xfId="18405"/>
    <cellStyle name="常规 5 3 4 3 4 3" xfId="18406"/>
    <cellStyle name="40% - 着色 5 6" xfId="18407"/>
    <cellStyle name="常规 8 3 6 5" xfId="18408"/>
    <cellStyle name="60% - 强调文字颜色 4 3 3 2 3" xfId="18409"/>
    <cellStyle name="40% - 着色 5 5 3 2 3 2 2" xfId="18410"/>
    <cellStyle name="常规 4 4 8 5" xfId="18411"/>
    <cellStyle name="40% - 着色 4 8 2 3 3" xfId="18412"/>
    <cellStyle name="注释 12 3" xfId="18413"/>
    <cellStyle name="常规 2 2 3 8" xfId="18414"/>
    <cellStyle name="常规 4 3 3 4 2 2 5" xfId="18415"/>
    <cellStyle name="常规 8 3 8 2 2 3" xfId="18416"/>
    <cellStyle name="常规 10 4 2 2 4" xfId="18417"/>
    <cellStyle name="着色 1 2 9 2 2 3" xfId="18418"/>
    <cellStyle name="常规 3 15 2 3 3" xfId="18419"/>
    <cellStyle name="着色 2 2 5" xfId="18420"/>
    <cellStyle name="常规 5 4 3 5 4 3" xfId="18421"/>
    <cellStyle name="常规 5 4 7 3 4" xfId="18422"/>
    <cellStyle name="20% - 着色 6 5 4 2" xfId="18423"/>
    <cellStyle name="着色 6 2 4 4 2" xfId="18424"/>
    <cellStyle name="常规 3 11 2 6" xfId="18425"/>
    <cellStyle name="40% - 着色 4 2 4 2 4" xfId="18426"/>
    <cellStyle name="60% - 着色 3 2 3 3" xfId="18427"/>
    <cellStyle name="常规 3 4 4 2 4 2" xfId="18428"/>
    <cellStyle name="60% - 强调文字颜色 5 13" xfId="18429"/>
    <cellStyle name="60% - 强调文字颜色 3 11 4" xfId="18430"/>
    <cellStyle name="60% - 着色 5 2 7 2 2 3" xfId="18431"/>
    <cellStyle name="20% - 着色 6 2" xfId="18432"/>
    <cellStyle name="60% - 强调文字颜色 5 9 2" xfId="18433"/>
    <cellStyle name="40% - 强调文字颜色 2 2 5 3" xfId="18434"/>
    <cellStyle name="常规 7 2 4 5 2 3 3" xfId="18435"/>
    <cellStyle name="40% - 着色 5 5 5 3" xfId="18436"/>
    <cellStyle name="60% - 着色 1 2 5 4" xfId="18437"/>
    <cellStyle name="标题 1 9" xfId="18438"/>
    <cellStyle name="标题 2 3 5" xfId="18439"/>
    <cellStyle name="60% - 着色 6 3 3 2" xfId="18440"/>
    <cellStyle name="20% - 着色 1 2 5 5 4" xfId="18441"/>
    <cellStyle name="常规 3 2 4 3 3 6" xfId="18442"/>
    <cellStyle name="60% - 着色 4 2 3 3 2 4" xfId="18443"/>
    <cellStyle name="60% - 着色 4 4 5 2 3 2 4" xfId="18444"/>
    <cellStyle name="60% - 着色 5 2 3 5 4" xfId="18445"/>
    <cellStyle name="40% - 着色 5 2 4 8" xfId="18446"/>
    <cellStyle name="常规 3 2 7 5 2 2" xfId="18447"/>
    <cellStyle name="着色 1 2 4 5 2 3 4" xfId="18448"/>
    <cellStyle name="常规 5 3 4 2" xfId="18449"/>
    <cellStyle name="常规 7 2 8 4" xfId="18450"/>
    <cellStyle name="60% - 着色 6 2 5 4 3 2 4" xfId="18451"/>
    <cellStyle name="40% - 着色 5 3 4 2 4" xfId="18452"/>
    <cellStyle name="20% - 强调文字颜色 1 4 3" xfId="18453"/>
    <cellStyle name="常规 8 2 4 3 5" xfId="18454"/>
    <cellStyle name="20% - 强调文字颜色 6 17 2" xfId="18455"/>
    <cellStyle name="常规 3 3 2 5 2 2" xfId="18456"/>
    <cellStyle name="常规 3 3 2 5 2 3" xfId="18457"/>
    <cellStyle name="常规 2 2 2 2 5 4 2 5" xfId="18458"/>
    <cellStyle name="60% - 着色 1 2 3 3 3 3" xfId="18459"/>
    <cellStyle name="60% - 着色 3 2 5 5 4" xfId="18460"/>
    <cellStyle name="常规 7 2 4 3 2 4" xfId="18461"/>
    <cellStyle name="40% - 强调文字颜色 4 9 3 3" xfId="18462"/>
    <cellStyle name="60% - 着色 6 5 6 3" xfId="18463"/>
    <cellStyle name="强调文字颜色 5 5 3 2 4" xfId="18464"/>
    <cellStyle name="常规 5 2 2 2 3 2" xfId="18465"/>
    <cellStyle name="标题 4 6 6" xfId="18466"/>
    <cellStyle name="常规 2 4 5 2 2" xfId="18467"/>
    <cellStyle name="60% - 强调文字颜色 1 2 4 4" xfId="18468"/>
    <cellStyle name="60% - 着色 3 2 12" xfId="18469"/>
    <cellStyle name="20% - 强调文字颜色 5 17 3" xfId="18470"/>
    <cellStyle name="40% - 强调文字颜色 2 9 3 3" xfId="18471"/>
    <cellStyle name="常规 7 2 2 3 2 4" xfId="18472"/>
    <cellStyle name="常规 4 4 8 2 3 4" xfId="18473"/>
    <cellStyle name="40% - 着色 1 2 5 5 2" xfId="18474"/>
    <cellStyle name="常规 8 2 5 2 3 3" xfId="18475"/>
    <cellStyle name="强调文字颜色 2 11 4" xfId="18476"/>
    <cellStyle name="警告文本 6 2 4" xfId="18477"/>
    <cellStyle name="常规 2 3 8 6" xfId="18478"/>
    <cellStyle name="20% - 着色 5 2 5 2 2" xfId="18479"/>
    <cellStyle name="常规 8 2 4 3 2 3 2 3" xfId="18480"/>
    <cellStyle name="60% - 着色 1 3 4 3 2" xfId="18481"/>
    <cellStyle name="60% - 强调文字颜色 6 4 7" xfId="18482"/>
    <cellStyle name="60% - 着色 4 2 9 2 2 3" xfId="18483"/>
    <cellStyle name="20% - 着色 1 2 8 4" xfId="18484"/>
    <cellStyle name="常规 12 4 2 2 4" xfId="18485"/>
    <cellStyle name="注释 2 3" xfId="18486"/>
    <cellStyle name="常规 4 2 2 3 3 2 4" xfId="18487"/>
    <cellStyle name="40% - 强调文字颜色 5 7 6" xfId="18488"/>
    <cellStyle name="常规 3 4 2 3 2 4 2" xfId="18489"/>
    <cellStyle name="常规 7 2 4 4 2 3 5" xfId="18490"/>
    <cellStyle name="标题 10 3 2 2" xfId="18491"/>
    <cellStyle name="20% - 着色 5 2 10 2 3" xfId="18492"/>
    <cellStyle name="60% - 强调文字颜色 3 6 7" xfId="18493"/>
    <cellStyle name="着色 4 7 2" xfId="18494"/>
    <cellStyle name="60% - 着色 2 2 10 2 3" xfId="18495"/>
    <cellStyle name="40% - 强调文字颜色 3 7 4 3" xfId="18496"/>
    <cellStyle name="常规 4 3 3 5 4 2 3 2" xfId="18497"/>
    <cellStyle name="60% - 着色 3 2 2 3 4" xfId="18498"/>
    <cellStyle name="常规 5 3 2 3 6" xfId="18499"/>
    <cellStyle name="常规 4 4 4" xfId="18500"/>
    <cellStyle name="20% - 着色 5 2 4 4 2 4" xfId="18501"/>
    <cellStyle name="常规 2 2 2 2 2 2 2 2" xfId="18502"/>
    <cellStyle name="着色 1 2 5 3 3" xfId="18503"/>
    <cellStyle name="60% - 着色 4 2 2 6 4" xfId="18504"/>
    <cellStyle name="着色 6 2 4 3" xfId="18505"/>
    <cellStyle name="20% - 着色 6 5 3" xfId="18506"/>
    <cellStyle name="汇总 9 4 2" xfId="18507"/>
    <cellStyle name="强调文字颜色 3 2 4 3" xfId="18508"/>
    <cellStyle name="常规 3 11 3 2 2 2 3" xfId="18509"/>
    <cellStyle name="常规 2 9 2 2 2 2" xfId="18510"/>
    <cellStyle name="40% - 强调文字颜色 4 2 2 3" xfId="18511"/>
    <cellStyle name="标题 1 3 4 2" xfId="18512"/>
    <cellStyle name="链接单元格 10 4 3" xfId="18513"/>
    <cellStyle name="常规 3 6 3 3 2" xfId="18514"/>
    <cellStyle name="20% - 着色 6 2 3 3 5" xfId="18515"/>
    <cellStyle name="常规 5 3 9 2 4 2" xfId="18516"/>
    <cellStyle name="标题 1 11 2 3" xfId="18517"/>
    <cellStyle name="强调文字颜色 3 6 7" xfId="18518"/>
    <cellStyle name="常规 2 3 5 4 3 2" xfId="18519"/>
    <cellStyle name="常规 4 2 4 5 2 2 3 3" xfId="18520"/>
    <cellStyle name="60% - 着色 1 2 4 4 2 2 4" xfId="18521"/>
    <cellStyle name="着色 3 2 2 3 2 4" xfId="18522"/>
    <cellStyle name="60% - 着色 2 2 3 4 2 3 2" xfId="18523"/>
    <cellStyle name="常规 3 2 4 3 4 3 3" xfId="18524"/>
    <cellStyle name="60% - 强调文字颜色 5 6 3 2 4" xfId="18525"/>
    <cellStyle name="常规 5 2 7 2 6" xfId="18526"/>
    <cellStyle name="常规 2 2 3 4 3 5" xfId="18527"/>
    <cellStyle name="60% - 着色 3 2 2 4 2 3" xfId="18528"/>
    <cellStyle name="常规 2 5 5 2 2 2 2 3" xfId="18529"/>
    <cellStyle name="常规 2 5 5 2 4 2" xfId="18530"/>
    <cellStyle name="常规 7 2 3 5 3 2" xfId="18531"/>
    <cellStyle name="常规 8 2 4 2 2 3 2 3" xfId="18532"/>
    <cellStyle name="强调文字颜色 2 5" xfId="18533"/>
    <cellStyle name="20% - 着色 4 3 3 2 3 2 3" xfId="18534"/>
    <cellStyle name="40% - 着色 1 7 4" xfId="18535"/>
    <cellStyle name="常规 3 2 2 6 3 3" xfId="18536"/>
    <cellStyle name="强调文字颜色 2 13 2 3" xfId="18537"/>
    <cellStyle name="强调文字颜色 2 11 2 2 4" xfId="18538"/>
    <cellStyle name="强调文字颜色 6 8 3 2 2" xfId="18539"/>
    <cellStyle name="60% - 着色 1 11" xfId="18540"/>
    <cellStyle name="强调文字颜色 3 4 3 4" xfId="18541"/>
    <cellStyle name="40% - 着色 6 2 2 3 3" xfId="18542"/>
    <cellStyle name="60% - 着色 3 2 2 4 2 3 4" xfId="18543"/>
    <cellStyle name="常规 3 2 4 2 2 3" xfId="18544"/>
    <cellStyle name="标题 1 8 2" xfId="18545"/>
    <cellStyle name="标题 2 3 4 2" xfId="18546"/>
    <cellStyle name="常规 3 2 3 2 2 2 2" xfId="18547"/>
    <cellStyle name="常规 3 9 6 2" xfId="18548"/>
    <cellStyle name="汇总 2 5 2" xfId="18549"/>
    <cellStyle name="常规 5 4 2 5 2 3 3" xfId="18550"/>
    <cellStyle name="标题 6 5" xfId="18551"/>
    <cellStyle name="常规 4 4 2 4 3" xfId="18552"/>
    <cellStyle name="40% - 着色 1 5 2 3 2" xfId="18553"/>
    <cellStyle name="20% - 着色 5 3 4 2 2 2" xfId="18554"/>
    <cellStyle name="常规 7 4 4 4 2 4" xfId="18555"/>
    <cellStyle name="常规 2 10 3 2 3" xfId="18556"/>
    <cellStyle name="40% - 着色 5 5" xfId="18557"/>
    <cellStyle name="常规 4 3 7 2 2 3 3" xfId="18558"/>
    <cellStyle name="常规 5 3 4 3 4 2" xfId="18559"/>
    <cellStyle name="常规 6 4 2 2" xfId="18560"/>
    <cellStyle name="计算 13 2 2 2" xfId="18561"/>
    <cellStyle name="常规 3 2 3 6 3 2 3" xfId="18562"/>
    <cellStyle name="20% - 着色 2 2 8 2 4" xfId="18563"/>
    <cellStyle name="20% - 强调文字颜色 1 12 2 2 2" xfId="18564"/>
    <cellStyle name="常规 10 4 4 3 2" xfId="18565"/>
    <cellStyle name="常规 3 4 2 2 4" xfId="18566"/>
    <cellStyle name="常规 7 3 3 6 2 2" xfId="18567"/>
    <cellStyle name="常规 3 12 4 3 3" xfId="18568"/>
    <cellStyle name="常规 3 2 4 5 5 3 5" xfId="18569"/>
    <cellStyle name="着色 3 2 3 3 4" xfId="18570"/>
    <cellStyle name="60% - 着色 2 2 3 4 2 3 2 3" xfId="18571"/>
    <cellStyle name="20% - 着色 1 2 6 2 2" xfId="18572"/>
    <cellStyle name="常规 3 5 4 4 3" xfId="18573"/>
    <cellStyle name="40% - 着色 3 2 3 3 2 3" xfId="18574"/>
    <cellStyle name="常规 5 3 8 4 3" xfId="18575"/>
    <cellStyle name="常规 2 2 4 5 5 2" xfId="18576"/>
    <cellStyle name="40% - 着色 2 2 8 3 2" xfId="18577"/>
    <cellStyle name="常规 3 2 4 2 3" xfId="18578"/>
    <cellStyle name="60% - 着色 3 2 2 4 3 4" xfId="18579"/>
    <cellStyle name="40% - 着色 1 8 5" xfId="18580"/>
    <cellStyle name="20% - 着色 5 5 2 2" xfId="18581"/>
    <cellStyle name="常规 8 2 7 2 3 2 3" xfId="18582"/>
    <cellStyle name="60% - 着色 3 2 3 2" xfId="18583"/>
    <cellStyle name="适中 10 6" xfId="18584"/>
    <cellStyle name="常规 4 2 2 7 2 2 3" xfId="18585"/>
    <cellStyle name="60% - 着色 1 5 4 3 2" xfId="18586"/>
    <cellStyle name="常规 9 4 3 2" xfId="18587"/>
    <cellStyle name="60% - 着色 3 2 3 4 3 2 2" xfId="18588"/>
    <cellStyle name="60% - 着色 4 2 4 4 3 2 3" xfId="18589"/>
    <cellStyle name="强调文字颜色 6 12 2 2 2" xfId="18590"/>
    <cellStyle name="常规 3 2 4 2 3 4" xfId="18591"/>
    <cellStyle name="20% - 着色 1 2 4 5 2" xfId="18592"/>
    <cellStyle name="60% - 着色 4 2 3 2 2 2" xfId="18593"/>
    <cellStyle name="60% - 强调文字颜色 6 7 4" xfId="18594"/>
    <cellStyle name="警告文本 13 2 2 2" xfId="18595"/>
    <cellStyle name="常规 4 3 2 5 3 4" xfId="18596"/>
    <cellStyle name="20% - 着色 3 10 2" xfId="18597"/>
    <cellStyle name="20% - 着色 2 2 2 3 3 2" xfId="18598"/>
    <cellStyle name="60% - 着色 6 2 5 3 4" xfId="18599"/>
    <cellStyle name="40% - 着色 2 7 2 2" xfId="18600"/>
    <cellStyle name="60% - 着色 3 2 7 2 2 3" xfId="18601"/>
    <cellStyle name="常规 2 2 8 2 3 5" xfId="18602"/>
    <cellStyle name="60% - 着色 1 2 4 2 2 3" xfId="18603"/>
    <cellStyle name="60% - 强调文字颜色 3 10 2 2 3" xfId="18604"/>
    <cellStyle name="常规 4 3 3 2 3 2" xfId="18605"/>
    <cellStyle name="链接单元格 7 2 2" xfId="18606"/>
    <cellStyle name="60% - 着色 6 3 2 3 2" xfId="18607"/>
    <cellStyle name="标题 2 2 6 2" xfId="18608"/>
    <cellStyle name="常规 3 2 2 2 3 4" xfId="18609"/>
    <cellStyle name="好 8 4 3" xfId="18610"/>
    <cellStyle name="60% - 着色 5 2 4 4 2 3 3" xfId="18611"/>
    <cellStyle name="60% - 着色 1 4 2 3 4" xfId="18612"/>
    <cellStyle name="20% - 着色 3 4 4 2 5" xfId="18613"/>
    <cellStyle name="40% - 着色 6 5" xfId="18614"/>
    <cellStyle name="常规 6 4 3 2" xfId="18615"/>
    <cellStyle name="40% - 强调文字颜色 1 2 3" xfId="18616"/>
    <cellStyle name="常规 2 2 2 3 8 5" xfId="18617"/>
    <cellStyle name="标题 2 5 2 2 2" xfId="18618"/>
    <cellStyle name="标题 3 6 2 2" xfId="18619"/>
    <cellStyle name="60% - 着色 2 4 5 3 2 2" xfId="18620"/>
    <cellStyle name="着色 1 2 4 4 2 3 2 2" xfId="18621"/>
    <cellStyle name="常规 3 4 4 2 5" xfId="18622"/>
    <cellStyle name="好 10 2 4" xfId="18623"/>
    <cellStyle name="60% - 强调文字颜色 1 12 2" xfId="18624"/>
    <cellStyle name="20% - 着色 5 3 5 3 2 3" xfId="18625"/>
    <cellStyle name="40% - 着色 4 6 5" xfId="18626"/>
    <cellStyle name="常规 3 2 3 3 4 2 3 2 2" xfId="18627"/>
    <cellStyle name="常规 7 4 5 5 2 5" xfId="18628"/>
    <cellStyle name="常规 6 2 8 2 2" xfId="18629"/>
    <cellStyle name="常规 7 4 3 3" xfId="18630"/>
    <cellStyle name="适中 14 3 3" xfId="18631"/>
    <cellStyle name="60% - 着色 3 2 3 2 3 2 3" xfId="18632"/>
    <cellStyle name="40% - 着色 5 6 4" xfId="18633"/>
    <cellStyle name="常规 6 4 2 3 4" xfId="18634"/>
    <cellStyle name="常规 3 2 2 2 3 5" xfId="18635"/>
    <cellStyle name="着色 4 3 4 2 3 4" xfId="18636"/>
    <cellStyle name="常规 4 2 5 4 3" xfId="18637"/>
    <cellStyle name="20% - 着色 1 2 5 3 3 2 3" xfId="18638"/>
    <cellStyle name="着色 4 2 7 2 2 2" xfId="18639"/>
    <cellStyle name="常规 3 3 6 3 3" xfId="18640"/>
    <cellStyle name="着色 4 2 5 3 2 4" xfId="18641"/>
    <cellStyle name="40% - 着色 1 3 5" xfId="18642"/>
    <cellStyle name="60% - 着色 2 4 5 3 2 3" xfId="18643"/>
    <cellStyle name="60% - 着色 3 2 3 3 2" xfId="18644"/>
    <cellStyle name="20% - 强调文字颜色 3 6 4" xfId="18645"/>
    <cellStyle name="60% - 强调文字颜色 5 13 2" xfId="18646"/>
    <cellStyle name="常规 8 2 5 8" xfId="18647"/>
    <cellStyle name="60% - 强调文字颜色 6 2 8" xfId="18648"/>
    <cellStyle name="常规 5 2 2 4 3 5" xfId="18649"/>
    <cellStyle name="40% - 强调文字颜色 5 2 3 3" xfId="18650"/>
    <cellStyle name="常规 4 2 2 6 4 2 4" xfId="18651"/>
    <cellStyle name="常规 3 3 4 2" xfId="18652"/>
    <cellStyle name="常规 3 2 3 3 3 2 3 4" xfId="18653"/>
    <cellStyle name="常规 5 2 8 4" xfId="18654"/>
    <cellStyle name="20% - 着色 2 2 9 2 5" xfId="18655"/>
    <cellStyle name="60% - 着色 1 2 2 3 2 3 3" xfId="18656"/>
    <cellStyle name="60% - 着色 2 3 5 3 4" xfId="18657"/>
    <cellStyle name="强调文字颜色 3 3 5" xfId="18658"/>
    <cellStyle name="常规 3 11 3 2 3 3" xfId="18659"/>
    <cellStyle name="着色 3 2 4 2 3 4" xfId="18660"/>
    <cellStyle name="常规 3 2 4 5 3 4 3" xfId="18661"/>
    <cellStyle name="60% - 着色 4 2 3 5 2 2 3" xfId="18662"/>
    <cellStyle name="着色 2 2 3 4 2" xfId="18663"/>
    <cellStyle name="40% - 着色 5 2 5 4 2 2 3" xfId="18664"/>
    <cellStyle name="常规 9 7 3 2 3" xfId="18665"/>
    <cellStyle name="着色 4 3 4 2 3 2" xfId="18666"/>
    <cellStyle name="40% - 着色 6 7 2 3 2 3" xfId="18667"/>
    <cellStyle name="常规 3 3 7 2 3 2" xfId="18668"/>
    <cellStyle name="40% - 着色 2 2 5 2" xfId="18669"/>
    <cellStyle name="常规 3 4 3 6" xfId="18670"/>
    <cellStyle name="40% - 着色 3 2 2 2 4" xfId="18671"/>
    <cellStyle name="60% - 强调文字颜色 1 4 3 2 2" xfId="18672"/>
    <cellStyle name="常规 2 3 3 7 2 5" xfId="18673"/>
    <cellStyle name="着色 1 2 8 2 4" xfId="18674"/>
    <cellStyle name="常规 4 2 4 8 2 3 2" xfId="18675"/>
    <cellStyle name="20% - 着色 2 2 4 6 3" xfId="18676"/>
    <cellStyle name="60% - 着色 4 3 3 2 3 3" xfId="18677"/>
    <cellStyle name="强调文字颜色 4 2 3 4" xfId="18678"/>
    <cellStyle name="着色 4 2 2 2 2 2" xfId="18679"/>
    <cellStyle name="常规 4 3 2 3 7" xfId="18680"/>
    <cellStyle name="60% - 着色 6 2 4 2 3 2 2" xfId="18681"/>
    <cellStyle name="好 2 2" xfId="18682"/>
    <cellStyle name="常规 4 4 8 3 2" xfId="18683"/>
    <cellStyle name="常规 5 3 3 3 3 5" xfId="18684"/>
    <cellStyle name="着色 1 7 5" xfId="18685"/>
    <cellStyle name="60% - 着色 6 3 2 3 2 3" xfId="18686"/>
    <cellStyle name="40% - 着色 4 5 6" xfId="18687"/>
    <cellStyle name="常规 3 4 3 2 4 3" xfId="18688"/>
    <cellStyle name="60% - 着色 2 2 3 4" xfId="18689"/>
    <cellStyle name="20% - 着色 1 2 7 2 2 3" xfId="18690"/>
    <cellStyle name="40% - 着色 3 2 3 4 2 3 3" xfId="18691"/>
    <cellStyle name="常规 12 2 8 4" xfId="18692"/>
    <cellStyle name="标题 4 11 2" xfId="18693"/>
    <cellStyle name="60% - 着色 1 2 2 2 3 2 2" xfId="18694"/>
    <cellStyle name="常规 10 3 4 2" xfId="18695"/>
    <cellStyle name="着色 2 3 4 3 3" xfId="18696"/>
    <cellStyle name="常规 3 3 4 3 5" xfId="18697"/>
    <cellStyle name="常规 3 6 2 2 2 2 3" xfId="18698"/>
    <cellStyle name="40% - 强调文字颜色 3 16 2 3" xfId="18699"/>
    <cellStyle name="20% - 着色 2 2 3 5" xfId="18700"/>
    <cellStyle name="常规 4 5 8 2 2 2" xfId="18701"/>
    <cellStyle name="40% - 强调文字颜色 6 9 3 4" xfId="18702"/>
    <cellStyle name="40% - 着色 1 2 3 2 3 3" xfId="18703"/>
    <cellStyle name="着色 4 2 3 2 3 2 3" xfId="18704"/>
    <cellStyle name="着色 4 2 2 4" xfId="18705"/>
    <cellStyle name="40% - 着色 2 9 3" xfId="18706"/>
    <cellStyle name="20% - 着色 2 2 5 5 2 3 2 3" xfId="18707"/>
    <cellStyle name="常规 12 2 5" xfId="18708"/>
    <cellStyle name="着色 1 2 7 3 2 2" xfId="18709"/>
    <cellStyle name="常规 2 2 2 2 3 6" xfId="18710"/>
    <cellStyle name="常规 3 2 3 8 2 3 2" xfId="18711"/>
    <cellStyle name="常规 5 4 5 4 3 2 2" xfId="18712"/>
    <cellStyle name="常规 12 2 3 5 4" xfId="18713"/>
    <cellStyle name="常规 3 4 6 3 2" xfId="18714"/>
    <cellStyle name="着色 4 2 6 3 2 3" xfId="18715"/>
    <cellStyle name="60% - 强调文字颜色 6 8 2 2 3" xfId="18716"/>
    <cellStyle name="常规 4 3 2 2 3 2 4" xfId="18717"/>
    <cellStyle name="标题 1 14 3 2" xfId="18718"/>
    <cellStyle name="常规 6 5 2 2" xfId="18719"/>
    <cellStyle name="常规 5 3 4 4 4 2" xfId="18720"/>
    <cellStyle name="20% - 着色 3 5 4 3" xfId="18721"/>
    <cellStyle name="60% - 强调文字颜色 5 10 2 2 2" xfId="18722"/>
    <cellStyle name="着色 4 2 6 3 2" xfId="18723"/>
    <cellStyle name="20% - 着色 2 2 2 4 4" xfId="18724"/>
    <cellStyle name="60% - 着色 5 2 5 3" xfId="18725"/>
    <cellStyle name="40% - 强调文字颜色 3 6 2 3" xfId="18726"/>
    <cellStyle name="常规 7 4 2 4 3 4" xfId="18727"/>
    <cellStyle name="常规 4 2 2 5 3" xfId="18728"/>
    <cellStyle name="适中 13 5" xfId="18729"/>
    <cellStyle name="60% - 着色 3 2 3 2 2 4" xfId="18730"/>
    <cellStyle name="常规 7 3 5" xfId="18731"/>
    <cellStyle name="60% - 着色 4 5 4 2 3 2 3" xfId="18732"/>
    <cellStyle name="40% - 着色 3 2 8 3 2 2" xfId="18733"/>
    <cellStyle name="常规 4 2 4 2 3 2" xfId="18734"/>
    <cellStyle name="常规 2 2 17 2" xfId="18735"/>
    <cellStyle name="常规 2 2 22 2" xfId="18736"/>
    <cellStyle name="40% - 着色 6 4 7" xfId="18737"/>
    <cellStyle name="常规 3 13 2 4 3" xfId="18738"/>
    <cellStyle name="常规 6 5 4 2 2 3" xfId="18739"/>
    <cellStyle name="60% - 着色 3 2 3 3 3 2 2" xfId="18740"/>
    <cellStyle name="常规 8 4 3 2" xfId="18741"/>
    <cellStyle name="60% - 着色 5 2 5 4 2 3 2 2" xfId="18742"/>
    <cellStyle name="标题 4 17 2 3" xfId="18743"/>
    <cellStyle name="40% - 着色 6 2 2 5 3 2" xfId="18744"/>
    <cellStyle name="20% - 强调文字颜色 4 18 4" xfId="18745"/>
    <cellStyle name="常规 3 2 4 8 2 5" xfId="18746"/>
    <cellStyle name="着色 1 4" xfId="18747"/>
    <cellStyle name="常规 9 2 3 3 4" xfId="18748"/>
    <cellStyle name="40% - 着色 6 3 3 2 3" xfId="18749"/>
    <cellStyle name="20% - 着色 3 6 4" xfId="18750"/>
    <cellStyle name="常规 10 4 2 3 3" xfId="18751"/>
    <cellStyle name="常规 4 6 3 2 3 3" xfId="18752"/>
    <cellStyle name="着色 1 2 9 2 3 2" xfId="18753"/>
    <cellStyle name="常规 4 2 3 4 3 2 2 2" xfId="18754"/>
    <cellStyle name="20% - 着色 3 5 4 2 3" xfId="18755"/>
    <cellStyle name="40% - 着色 2 2 7 2 3 3" xfId="18756"/>
    <cellStyle name="常规 2 3 5 2 3 3" xfId="18757"/>
    <cellStyle name="标题 21 2 2" xfId="18758"/>
    <cellStyle name="标题 16 2 2" xfId="18759"/>
    <cellStyle name="常规 3 2 3 2 5 2 4" xfId="18760"/>
    <cellStyle name="常规 4 5 9 2 3" xfId="18761"/>
    <cellStyle name="强调文字颜色 4 6 2 2 2" xfId="18762"/>
    <cellStyle name="60% - 着色 2 2 7 3 2 4" xfId="18763"/>
    <cellStyle name="60% - 着色 3 2 3 3 4" xfId="18764"/>
    <cellStyle name="着色 1 2 5 5 2 5" xfId="18765"/>
    <cellStyle name="常规 3 7 4 2 3 2 2" xfId="18766"/>
    <cellStyle name="常规 3 6 4 3 2" xfId="18767"/>
    <cellStyle name="20% - 着色 6 2 4 3 5" xfId="18768"/>
    <cellStyle name="标题 1 12 2 3" xfId="18769"/>
    <cellStyle name="60% - 着色 2 2 8 2 2 4" xfId="18770"/>
    <cellStyle name="常规 13 3 2 2" xfId="18771"/>
    <cellStyle name="20% - 着色 1 2 5 3 3 4" xfId="18772"/>
    <cellStyle name="常规 4 3 3 3 3 3 3" xfId="18773"/>
    <cellStyle name="常规 7 3 2 5 4" xfId="18774"/>
    <cellStyle name="汇总 10 4 2" xfId="18775"/>
    <cellStyle name="常规 2 6 4 2 5" xfId="18776"/>
    <cellStyle name="常规 10 2 2 2 2 8 2 3 3" xfId="18777"/>
    <cellStyle name="常规 8 3 2 6 2" xfId="18778"/>
    <cellStyle name="常规 3 7 2 2 2 3" xfId="18779"/>
    <cellStyle name="标题 1 12 2 4" xfId="18780"/>
    <cellStyle name="常规 2 3 2 3 4 2 3 3" xfId="18781"/>
    <cellStyle name="常规 2 3 9 3 2" xfId="18782"/>
    <cellStyle name="标题 3 11 3 2" xfId="18783"/>
    <cellStyle name="常规 11 6 2 3 3" xfId="18784"/>
    <cellStyle name="60% - 着色 2 2 3 3 3 2" xfId="18785"/>
    <cellStyle name="常规 3 2 8 2 2 2" xfId="18786"/>
    <cellStyle name="60% - 着色 4 2 10 3" xfId="18787"/>
    <cellStyle name="60% - 着色 5 2 5 2 3 2" xfId="18788"/>
    <cellStyle name="常规 2 3 2 2 2" xfId="18789"/>
    <cellStyle name="常规 7 4 3 3 2 2 3" xfId="18790"/>
    <cellStyle name="常规 5 4 9 2" xfId="18791"/>
    <cellStyle name="40% - 着色 5 2 3 5 2 3" xfId="18792"/>
    <cellStyle name="常规 9 4 3 3" xfId="18793"/>
    <cellStyle name="60% - 着色 3 2 3 4 3 2 3" xfId="18794"/>
    <cellStyle name="常规 4 3 3 4 2 2 4" xfId="18795"/>
    <cellStyle name="常规 4 2 2 4 7" xfId="18796"/>
    <cellStyle name="60% - 着色 6 3 4 2 2 4" xfId="18797"/>
    <cellStyle name="标题 2 9 2 4" xfId="18798"/>
    <cellStyle name="着色 3 2 4 2 3 2 2" xfId="18799"/>
    <cellStyle name="60% - 强调文字颜色 6 7 5" xfId="18800"/>
    <cellStyle name="40% - 着色 1 2 2 4 2 2" xfId="18801"/>
    <cellStyle name="警告文本 13 2 2 3" xfId="18802"/>
    <cellStyle name="标题 13 3 2 3" xfId="18803"/>
    <cellStyle name="20% - 强调文字颜色 2 7 4 2" xfId="18804"/>
    <cellStyle name="60% - 着色 1 2 2 5 2 4" xfId="18805"/>
    <cellStyle name="常规 6 5 3 3 2" xfId="18806"/>
    <cellStyle name="常规 7 4 3 3 2" xfId="18807"/>
    <cellStyle name="60% - 着色 2 2 8 3 2 4" xfId="18808"/>
    <cellStyle name="常规 5 3 3 2 4 3" xfId="18809"/>
    <cellStyle name="常规 5 3 2 3" xfId="18810"/>
    <cellStyle name="20% - 着色 5 9 2 2" xfId="18811"/>
    <cellStyle name="40% - 着色 5 8 5" xfId="18812"/>
    <cellStyle name="60% - 着色 6 2 5 4 2 3 2 4" xfId="18813"/>
    <cellStyle name="40% - 着色 3 2 2 6" xfId="18814"/>
    <cellStyle name="差 8 5" xfId="18815"/>
    <cellStyle name="常规 4 3 3 3 2 2 3" xfId="18816"/>
    <cellStyle name="着色 4 5 3 3 4" xfId="18817"/>
    <cellStyle name="20% - 着色 6 2 3" xfId="18818"/>
    <cellStyle name="60% - 着色 4 2 2 3 4" xfId="18819"/>
    <cellStyle name="标题 1 2 6" xfId="18820"/>
    <cellStyle name="常规 3 4 7 2 3 2" xfId="18821"/>
    <cellStyle name="60% - 着色 6 2 2 3" xfId="18822"/>
    <cellStyle name="60% - 着色 1 2 4 4" xfId="18823"/>
    <cellStyle name="60% - 着色 4 11" xfId="18824"/>
    <cellStyle name="40% - 着色 5 5 4 3" xfId="18825"/>
    <cellStyle name="20% - 着色 3 2 2 3 3 2 2" xfId="18826"/>
    <cellStyle name="警告文本 9 2" xfId="18827"/>
    <cellStyle name="常规 6 4 4 5" xfId="18828"/>
    <cellStyle name="40% - 着色 3 5 2 3 3" xfId="18829"/>
    <cellStyle name="60% - 强调文字颜色 3 10 4" xfId="18830"/>
    <cellStyle name="20% - 着色 5 2" xfId="18831"/>
    <cellStyle name="常规 13 3 3 2 3 2" xfId="18832"/>
    <cellStyle name="常规 2 3 6 2 3 3" xfId="18833"/>
    <cellStyle name="60% - 着色 3 2 3 5 2 2 4" xfId="18834"/>
    <cellStyle name="差 12 2 2 3" xfId="18835"/>
    <cellStyle name="40% - 着色 5 9" xfId="18836"/>
    <cellStyle name="40% - 着色 6 3" xfId="18837"/>
    <cellStyle name="着色 4 2 5 4 4" xfId="18838"/>
    <cellStyle name="20% - 着色 2 2 8 3 2" xfId="18839"/>
    <cellStyle name="常规 3 2 2 4 2 2 4" xfId="18840"/>
    <cellStyle name="常规 12 5 2 2 3 2" xfId="18841"/>
    <cellStyle name="着色 5 2 3 3 2 3 2 2" xfId="18842"/>
    <cellStyle name="常规 4 8 4 2 2 2" xfId="18843"/>
    <cellStyle name="60% - 强调文字颜色 3 6 2" xfId="18844"/>
    <cellStyle name="40% - 着色 3 4 5 4" xfId="18845"/>
    <cellStyle name="常规 13 2 4 2 3" xfId="18846"/>
    <cellStyle name="链接单元格 2 3 3" xfId="18847"/>
    <cellStyle name="常规 10 9 2" xfId="18848"/>
    <cellStyle name="常规 2 2 2 3 2 5 4" xfId="18849"/>
    <cellStyle name="40% - 着色 6 2 4 5 3 4" xfId="18850"/>
    <cellStyle name="常规 4 8 5" xfId="18851"/>
    <cellStyle name="标题 5 2 2 3" xfId="18852"/>
    <cellStyle name="常规 7 4 9 2 3 5" xfId="18853"/>
    <cellStyle name="常规 3 3 3 4 2 6" xfId="18854"/>
    <cellStyle name="着色 6 2 5 3 2 2 3" xfId="18855"/>
    <cellStyle name="20% - 强调文字颜色 3 13 2 2" xfId="18856"/>
    <cellStyle name="60% - 着色 6 9 2 3 3" xfId="18857"/>
    <cellStyle name="常规 5 6 4 2 4" xfId="18858"/>
    <cellStyle name="40% - 着色 1 2 2 5 5" xfId="18859"/>
    <cellStyle name="着色 5 2 2 4 2 2" xfId="18860"/>
    <cellStyle name="60% - 着色 6 2 5 5 3 2 3" xfId="18861"/>
    <cellStyle name="60% - 着色 6 5 5 2 5" xfId="18862"/>
    <cellStyle name="强调文字颜色 4 16 2 4" xfId="18863"/>
    <cellStyle name="常规 4 2 2 5 4 3 4" xfId="18864"/>
    <cellStyle name="60% - 着色 5 2 5 4 3 4" xfId="18865"/>
    <cellStyle name="60% - 着色 3 2 3 5 2 4" xfId="18866"/>
    <cellStyle name="40% - 着色 4 2 9 3 3" xfId="18867"/>
    <cellStyle name="常规 5 2 5 2 4" xfId="18868"/>
    <cellStyle name="常规 2 2 3 2 3 3" xfId="18869"/>
    <cellStyle name="40% - 着色 4 2 4 3 2 3 2 2" xfId="18870"/>
    <cellStyle name="着色 1 2 4 5 2 3 2" xfId="18871"/>
    <cellStyle name="20% - 强调文字颜色 1 17 2 3" xfId="18872"/>
    <cellStyle name="计算 18 2 3" xfId="18873"/>
    <cellStyle name="常规 7 2 8 2" xfId="18874"/>
    <cellStyle name="40% - 着色 4 2 3 5 2 2 3" xfId="18875"/>
    <cellStyle name="60% - 着色 1 4 5 2 3 2 2" xfId="18876"/>
    <cellStyle name="20% - 着色 2 3 3 2 2 3" xfId="18877"/>
    <cellStyle name="常规 12 2 4 4 2 2" xfId="18878"/>
    <cellStyle name="着色 1 4 5 5" xfId="18879"/>
    <cellStyle name="60% - 着色 3 2 3 5 3 2 2" xfId="18880"/>
    <cellStyle name="40% - 着色 4 2 8 2 2 3" xfId="18881"/>
    <cellStyle name="40% - 着色 5 7 2 3 2" xfId="18882"/>
    <cellStyle name="常规 3 15 2 4 3" xfId="18883"/>
    <cellStyle name="着色 2 3 5" xfId="18884"/>
    <cellStyle name="常规 2 2 4 5 4 5" xfId="18885"/>
    <cellStyle name="60% - 着色 3 2 3 5 3 3" xfId="18886"/>
    <cellStyle name="40% - 着色 6 2 5 5 2 3 3" xfId="18887"/>
    <cellStyle name="20% - 着色 4 4 2 2 3" xfId="18888"/>
    <cellStyle name="40% - 着色 2 2 5 4 2 2 2" xfId="18889"/>
    <cellStyle name="常规 8 3 5 2 2 3 2 2" xfId="18890"/>
    <cellStyle name="60% - 着色 5 2 4 3 2 3 3" xfId="18891"/>
    <cellStyle name="着色 5 5 4" xfId="18892"/>
    <cellStyle name="60% - 着色 1 3 2 3 4" xfId="18893"/>
    <cellStyle name="40% - 强调文字颜色 1 14 4" xfId="18894"/>
    <cellStyle name="40% - 着色 1 2 4 5 2 3 3" xfId="18895"/>
    <cellStyle name="20% - 强调文字颜色 2 19 2 3" xfId="18896"/>
    <cellStyle name="常规 8 2 5 6" xfId="18897"/>
    <cellStyle name="60% - 强调文字颜色 6 2 3 3" xfId="18898"/>
    <cellStyle name="20% - 着色 2 2 2 7" xfId="18899"/>
    <cellStyle name="40% - 着色 4 2 2 2 3 2 2" xfId="18900"/>
    <cellStyle name="20% - 着色 5 7 2 2 3" xfId="18901"/>
    <cellStyle name="强调文字颜色 5 16 3" xfId="18902"/>
    <cellStyle name="常规 11 2 9" xfId="18903"/>
    <cellStyle name="常规 8 2 2 2 4 4" xfId="18904"/>
    <cellStyle name="常规 5 3 7 3 2" xfId="18905"/>
    <cellStyle name="60% - 强调文字颜色 3 10 5" xfId="18906"/>
    <cellStyle name="20% - 着色 5 3" xfId="18907"/>
    <cellStyle name="常规 4 4 4 4 2 5" xfId="18908"/>
    <cellStyle name="20% - 着色 2 3 4 2 2 3" xfId="18909"/>
    <cellStyle name="60% - 强调文字颜色 1 18 2 2" xfId="18910"/>
    <cellStyle name="40% - 着色 6 4 4 4" xfId="18911"/>
    <cellStyle name="20% - 着色 3 2 2 4 2 2 3" xfId="18912"/>
    <cellStyle name="强调文字颜色 2 5 4 3" xfId="18913"/>
    <cellStyle name="着色 4 2 3 5 2 3 2 2" xfId="18914"/>
    <cellStyle name="60% - 着色 1 2 3 5" xfId="18915"/>
    <cellStyle name="40% - 着色 4 5 5 5" xfId="18916"/>
    <cellStyle name="常规 3 4 2 2 3 2" xfId="18917"/>
    <cellStyle name="60% - 着色 1 2 2 3" xfId="18918"/>
    <cellStyle name="60% - 着色 2 2 5 4 2 3 3" xfId="18919"/>
    <cellStyle name="20% - 强调文字颜色 4 15 2 3" xfId="18920"/>
    <cellStyle name="常规 8 2 6 2 3 2" xfId="18921"/>
    <cellStyle name="60% - 着色 3 2 4 2 2 4" xfId="18922"/>
    <cellStyle name="60% - 着色 3 2" xfId="18923"/>
    <cellStyle name="常规 2 2 3 2 2 2 4" xfId="18924"/>
    <cellStyle name="常规 8 4 4 2 4 2" xfId="18925"/>
    <cellStyle name="常规 36 2" xfId="18926"/>
    <cellStyle name="适中 3 2" xfId="18927"/>
    <cellStyle name="40% - 着色 4 2 4 6 2 3" xfId="18928"/>
    <cellStyle name="40% - 强调文字颜色 1 9 3 3" xfId="18929"/>
    <cellStyle name="60% - 着色 3 5 6 3" xfId="18930"/>
    <cellStyle name="强调文字颜色 5 2 3 2 4" xfId="18931"/>
    <cellStyle name="20% - 强调文字颜色 2 11 3 3" xfId="18932"/>
    <cellStyle name="40% - 着色 4 2 3 2" xfId="18933"/>
    <cellStyle name="20% - 着色 4 2 4 4 2" xfId="18934"/>
    <cellStyle name="常规 3 5 4 2 2 4" xfId="18935"/>
    <cellStyle name="40% - 着色 5 3 3 2 3 2" xfId="18936"/>
    <cellStyle name="40% - 着色 2 6" xfId="18937"/>
    <cellStyle name="60% - 强调文字颜色 4 6 2 3" xfId="18938"/>
    <cellStyle name="常规 3 2 2 2 3 3 2 2" xfId="18939"/>
    <cellStyle name="60% - 着色 2 5 3 2 2 3" xfId="18940"/>
    <cellStyle name="标题 16 4" xfId="18941"/>
    <cellStyle name="标题 21 4" xfId="18942"/>
    <cellStyle name="常规 4 2 2 6 4 3 2" xfId="18943"/>
    <cellStyle name="40% - 着色 1 2 8 2 2" xfId="18944"/>
    <cellStyle name="常规 4 2 3 3 3 3 4" xfId="18945"/>
    <cellStyle name="注释 5 2 2" xfId="18946"/>
    <cellStyle name="常规 2 22" xfId="18947"/>
    <cellStyle name="常规 2 17" xfId="18948"/>
    <cellStyle name="60% - 着色 1 8 2 3 3" xfId="18949"/>
    <cellStyle name="20% - 强调文字颜色 4 8 2 2" xfId="18950"/>
    <cellStyle name="60% - 着色 3 5 4 3 2 4" xfId="18951"/>
    <cellStyle name="常规 3 3 4 2 2 2" xfId="18952"/>
    <cellStyle name="着色 5 5 5 3 4" xfId="18953"/>
    <cellStyle name="60% - 着色 5 2 3 5 2 4" xfId="18954"/>
    <cellStyle name="40% - 着色 5 2 4 6 4" xfId="18955"/>
    <cellStyle name="60% - 强调文字颜色 2 6 2 2 3" xfId="18956"/>
    <cellStyle name="着色 4 4 5 4" xfId="18957"/>
    <cellStyle name="60% - 着色 3 2 5 4 2 3 2 4" xfId="18958"/>
    <cellStyle name="常规 9 4 4 6" xfId="18959"/>
    <cellStyle name="40% - 着色 3 8 2 3 4" xfId="18960"/>
    <cellStyle name="常规 9 3 4 2 4 2" xfId="18961"/>
    <cellStyle name="常规 4 3 3 2 2 3 3" xfId="18962"/>
    <cellStyle name="常规 2 25 2" xfId="18963"/>
    <cellStyle name="常规 2 30 2" xfId="18964"/>
    <cellStyle name="常规 3 2 3 3 3 2 3 2" xfId="18965"/>
    <cellStyle name="标题 1 10 3 2 3" xfId="18966"/>
    <cellStyle name="常规 5 4 2 2 2 2 3" xfId="18967"/>
    <cellStyle name="强调文字颜色 1 18 2 3" xfId="18968"/>
    <cellStyle name="常规 5 2 8 2" xfId="18969"/>
    <cellStyle name="40% - 着色 4 2 3 3 2 2 3" xfId="18970"/>
    <cellStyle name="20% - 着色 1 2 5 4 3" xfId="18971"/>
    <cellStyle name="常规 3 2 4 3 2 5" xfId="18972"/>
    <cellStyle name="常规 4 3 7 3 2 4" xfId="18973"/>
    <cellStyle name="60% - 着色 6 7 3 2 4" xfId="18974"/>
    <cellStyle name="60% - 强调文字颜色 2 9 3" xfId="18975"/>
    <cellStyle name="60% - 着色 3 2 4 3 2 3 4" xfId="18976"/>
    <cellStyle name="常规 3 4 2 2 2 6" xfId="18977"/>
    <cellStyle name="常规 4 7 3" xfId="18978"/>
    <cellStyle name="40% - 着色 6 2 4 5 2 2" xfId="18979"/>
    <cellStyle name="常规 5 3 2 6 5" xfId="18980"/>
    <cellStyle name="注释 15 3" xfId="18981"/>
    <cellStyle name="常规 7 5 2 2 5" xfId="18982"/>
    <cellStyle name="60% - 强调文字颜色 1 13 2 5" xfId="18983"/>
    <cellStyle name="20% - 着色 3 4 5 3 2 3" xfId="18984"/>
    <cellStyle name="常规 4 3 8 2 3 3" xfId="18985"/>
    <cellStyle name="60% - 着色 6 8 2 3 3" xfId="18986"/>
    <cellStyle name="20% - 着色 1 2 3 3 3 3" xfId="18987"/>
    <cellStyle name="常规 6 9" xfId="18988"/>
    <cellStyle name="常规 11 11 3" xfId="18989"/>
    <cellStyle name="常规 3 2 7 4 5" xfId="18990"/>
    <cellStyle name="60% - 强调文字颜色 4 4 3" xfId="18991"/>
    <cellStyle name="链接单元格 14 2 3" xfId="18992"/>
    <cellStyle name="强调文字颜色 2 15 3" xfId="18993"/>
    <cellStyle name="常规 3 4 3 3 2 4 2" xfId="18994"/>
    <cellStyle name="20% - 着色 1 7 2 5" xfId="18995"/>
    <cellStyle name="常规 3 2 4 3 9" xfId="18996"/>
    <cellStyle name="着色 5 4 4 4" xfId="18997"/>
    <cellStyle name="常规 4 2 3 4 3 4" xfId="18998"/>
    <cellStyle name="60% - 着色 5 2 2 4 2 2" xfId="18999"/>
    <cellStyle name="常规 11 4 4 2 5" xfId="19000"/>
    <cellStyle name="60% - 着色 3 2 5 6 2" xfId="19001"/>
    <cellStyle name="标题 3 5 2 2 3" xfId="19002"/>
    <cellStyle name="常规 12 2 5 2 2 3" xfId="19003"/>
    <cellStyle name="着色 2 2 5 6" xfId="19004"/>
    <cellStyle name="着色 5 2 2 2 3" xfId="19005"/>
    <cellStyle name="40% - 着色 6 2 5 3 2 2" xfId="19006"/>
    <cellStyle name="常规 3 2 4 2 3 2 4" xfId="19007"/>
    <cellStyle name="常规 3 9 3 2 2 2 3" xfId="19008"/>
    <cellStyle name="40% - 着色 4 2 8 4" xfId="19009"/>
    <cellStyle name="60% - 着色 3 2 4 3 4" xfId="19010"/>
    <cellStyle name="20% - 着色 4 3 8" xfId="19011"/>
    <cellStyle name="常规 12 7 3 2" xfId="19012"/>
    <cellStyle name="常规 9 7 2 4 2" xfId="19013"/>
    <cellStyle name="60% - 强调文字颜色 4 2 6 2" xfId="19014"/>
    <cellStyle name="着色 1 5 6 2 3" xfId="19015"/>
    <cellStyle name="60% - 着色 1 3 5 2 2 2" xfId="19016"/>
    <cellStyle name="常规 3 2 2 4 5 2 3 3" xfId="19017"/>
    <cellStyle name="20% - 着色 3 3 4 2 3 2 2" xfId="19018"/>
    <cellStyle name="60% - 着色 5 5 2 3" xfId="19019"/>
    <cellStyle name="常规 4 2 5 2 3" xfId="19020"/>
    <cellStyle name="常规 5 3 3 4 2 2 4" xfId="19021"/>
    <cellStyle name="常规 4 2 2 3 5 4 2 3 3" xfId="19022"/>
    <cellStyle name="40% - 着色 4 3 5 5" xfId="19023"/>
    <cellStyle name="常规 13 3 3 2 4" xfId="19024"/>
    <cellStyle name="60% - 着色 3 5 3 4" xfId="19025"/>
    <cellStyle name="常规 2 2 3 4 3 3 3" xfId="19026"/>
    <cellStyle name="强调文字颜色 1 9 3 5" xfId="19027"/>
    <cellStyle name="常规 5 2 7 2 4 3" xfId="19028"/>
    <cellStyle name="60% - 着色 1 8 3 3" xfId="19029"/>
    <cellStyle name="常规 9 7 6" xfId="19030"/>
    <cellStyle name="60% - 强调文字颜色 4 2 6" xfId="19031"/>
    <cellStyle name="常规 4 2 4 7 2 2 3" xfId="19032"/>
    <cellStyle name="60% - 着色 6 2 5 3 3 2 2" xfId="19033"/>
    <cellStyle name="40% - 着色 1 5 6" xfId="19034"/>
    <cellStyle name="60% - 强调文字颜色 6 11 3" xfId="19035"/>
    <cellStyle name="40% - 着色 6 2 3 4 3 2" xfId="19036"/>
    <cellStyle name="20% - 着色 2 2 5 2 4" xfId="19037"/>
    <cellStyle name="常规 4 5 3 4 5" xfId="19038"/>
    <cellStyle name="常规 4 2 2 4 3 2" xfId="19039"/>
    <cellStyle name="60% - 着色 5 2 4 3 2" xfId="19040"/>
    <cellStyle name="常规 2 2 2 6 2 2 3" xfId="19041"/>
    <cellStyle name="常规 4 2 2 2 5 2 2 3 3" xfId="19042"/>
    <cellStyle name="常规 2 2 2 3 4 3 2 3 4" xfId="19043"/>
    <cellStyle name="常规 5 3 2 4 2 6" xfId="19044"/>
    <cellStyle name="常规 8 2 7 3 4" xfId="19045"/>
    <cellStyle name="40% - 着色 6 2 2 4 2 3 2 2" xfId="19046"/>
    <cellStyle name="常规 2 5 3 4 4 3" xfId="19047"/>
    <cellStyle name="着色 1 2 7 3 2 3" xfId="19048"/>
    <cellStyle name="常规 2 2 2 2 3 7" xfId="19049"/>
    <cellStyle name="40% - 着色 2 2 3 3 5" xfId="19050"/>
    <cellStyle name="常规 9 3" xfId="19051"/>
    <cellStyle name="40% - 着色 3 2 2 3 3 2 2" xfId="19052"/>
    <cellStyle name="常规 3 4 4 5 2 2" xfId="19053"/>
    <cellStyle name="40% - 着色 4" xfId="19054"/>
    <cellStyle name="20% - 着色 1 2 2 3 3" xfId="19055"/>
    <cellStyle name="常规 12 2 6" xfId="19056"/>
    <cellStyle name="常规 3 2 3 8 2 3 3" xfId="19057"/>
    <cellStyle name="常规 3 17 2" xfId="19058"/>
    <cellStyle name="常规 5 4 5 4 3 2 3" xfId="19059"/>
    <cellStyle name="常规 4 2 2 4 3 5" xfId="19060"/>
    <cellStyle name="60% - 着色 5 2 4 3 5" xfId="19061"/>
    <cellStyle name="60% - 强调文字颜色 6 5" xfId="19062"/>
    <cellStyle name="常规 2 2 5 2 2 5" xfId="19063"/>
    <cellStyle name="40% - 强调文字颜色 1 5 3 3" xfId="19064"/>
    <cellStyle name="强调文字颜色 4 6 3 4" xfId="19065"/>
    <cellStyle name="20% - 强调文字颜色 2 5 6" xfId="19066"/>
    <cellStyle name="20% - 强调文字颜色 2 18 2" xfId="19067"/>
    <cellStyle name="常规 2 5 3 2 2 2 2 3" xfId="19068"/>
    <cellStyle name="常规 7 4 5 2 3 2" xfId="19069"/>
    <cellStyle name="常规 5 2 3 6 2 3" xfId="19070"/>
    <cellStyle name="检查单元格 5 3 2 3" xfId="19071"/>
    <cellStyle name="60% - 着色 3 2 4 4 2 4" xfId="19072"/>
    <cellStyle name="强调文字颜色 2 10 4 2" xfId="19073"/>
    <cellStyle name="输出 2 2 4" xfId="19074"/>
    <cellStyle name="20% - 着色 1 2 4 3 2 2 3" xfId="19075"/>
    <cellStyle name="60% - 强调文字颜色 1 8 5" xfId="19076"/>
    <cellStyle name="着色 2 3 5 4" xfId="19077"/>
    <cellStyle name="40% - 着色 1 2 2 4 3 2 2" xfId="19078"/>
    <cellStyle name="60% - 着色 4 2 5 4 2 2" xfId="19079"/>
    <cellStyle name="着色 4 2 4 4 3" xfId="19080"/>
    <cellStyle name="常规 2 29 3" xfId="19081"/>
    <cellStyle name="常规 8 3 2 7" xfId="19082"/>
    <cellStyle name="警告文本 3 2" xfId="19083"/>
    <cellStyle name="20% - 着色 3 3 2 2 2" xfId="19084"/>
    <cellStyle name="常规 5 3 3 5 2 4 3" xfId="19085"/>
    <cellStyle name="着色 2 5 5 2 5" xfId="19086"/>
    <cellStyle name="常规 12 4 3 4" xfId="19087"/>
    <cellStyle name="60% - 着色 2 2 4 3 2 3 3" xfId="19088"/>
    <cellStyle name="20% - 强调文字颜色 3 13 3 2" xfId="19089"/>
    <cellStyle name="着色 6 2 5 3 2 3 3" xfId="19090"/>
    <cellStyle name="60% - 强调文字颜色 2 3 2 2" xfId="19091"/>
    <cellStyle name="60% - 强调文字颜色 4 2 6 4" xfId="19092"/>
    <cellStyle name="标题 3 13 3 3" xfId="19093"/>
    <cellStyle name="常规 3 2 3 3 5 2 3 3" xfId="19094"/>
    <cellStyle name="20% - 着色 3 4 3 2 3 2 2" xfId="19095"/>
    <cellStyle name="常规 3 3 4 4 5" xfId="19096"/>
    <cellStyle name="20% - 强调文字颜色 1 4 4 2" xfId="19097"/>
    <cellStyle name="常规 2 2 4 2 4 2 3" xfId="19098"/>
    <cellStyle name="常规 5 3 5 3 3 3" xfId="19099"/>
    <cellStyle name="着色 6 2 5 5 3 4" xfId="19100"/>
    <cellStyle name="60% - 着色 5 2 3 2 3 2 3" xfId="19101"/>
    <cellStyle name="60% - 着色 6 5" xfId="19102"/>
    <cellStyle name="常规 4 3 5" xfId="19103"/>
    <cellStyle name="40% - 着色 4 2 5 4 2 2 3" xfId="19104"/>
    <cellStyle name="60% - 强调文字颜色 1 8 3 3" xfId="19105"/>
    <cellStyle name="60% - 着色 5 2 10 2 4" xfId="19106"/>
    <cellStyle name="60% - 着色 2 2 2 3 2 3 2" xfId="19107"/>
    <cellStyle name="常规 3 4 3 2 2 3 2 3" xfId="19108"/>
    <cellStyle name="60% - 着色 6 2 8" xfId="19109"/>
    <cellStyle name="常规 2 2 2 6 4 4" xfId="19110"/>
    <cellStyle name="40% - 着色 6 2 2 4 3 3" xfId="19111"/>
    <cellStyle name="常规 8 4 2" xfId="19112"/>
    <cellStyle name="常规 5 3 6 3 4" xfId="19113"/>
    <cellStyle name="常规 2 2 4 3 4 3" xfId="19114"/>
    <cellStyle name="60% - 强调文字颜色 4 5 3 2" xfId="19115"/>
    <cellStyle name="60% - 着色 3 2 3 3 3" xfId="19116"/>
    <cellStyle name="着色 6 6 3 2 3" xfId="19117"/>
    <cellStyle name="40% - 着色 5 2 4 5 5" xfId="19118"/>
    <cellStyle name="常规 8 4 3 3 2" xfId="19119"/>
    <cellStyle name="计算 19 4" xfId="19120"/>
    <cellStyle name="20% - 强调文字颜色 1 18 4" xfId="19121"/>
    <cellStyle name="标题 12 2 2 3" xfId="19122"/>
    <cellStyle name="常规 5 4 3 3 2 2 2 2" xfId="19123"/>
    <cellStyle name="20% - 强调文字颜色 1 6 4 2" xfId="19124"/>
    <cellStyle name="常规 5 3 5 5 3 3" xfId="19125"/>
    <cellStyle name="60% - 强调文字颜色 1 9 3 4" xfId="19126"/>
    <cellStyle name="60% - 强调文字颜色 4 2 2 2 3" xfId="19127"/>
    <cellStyle name="40% - 着色 3 2 3 6 2" xfId="19128"/>
    <cellStyle name="常规 4 2 4 2 3 2 5" xfId="19129"/>
    <cellStyle name="40% - 着色 5 10 2 2" xfId="19130"/>
    <cellStyle name="常规 2 2 2 3 8 2 2" xfId="19131"/>
    <cellStyle name="着色 1 4 2 3 2 3" xfId="19132"/>
    <cellStyle name="汇总 12 2 2 2" xfId="19133"/>
    <cellStyle name="常规 2 3 4 11" xfId="19134"/>
    <cellStyle name="20% - 着色 1 2 3 5 2 5" xfId="19135"/>
    <cellStyle name="常规 9 4 2 4 2" xfId="19136"/>
    <cellStyle name="常规 3 2 2 2 3 3 4" xfId="19137"/>
    <cellStyle name="60% - 强调文字颜色 5 7 2 2 2" xfId="19138"/>
    <cellStyle name="20% - 强调文字颜色 5 6 3 4" xfId="19139"/>
    <cellStyle name="解释性文本 12 3" xfId="19140"/>
    <cellStyle name="常规 2 4 3 4 4 2" xfId="19141"/>
    <cellStyle name="常规 7 2 7 3 3" xfId="19142"/>
    <cellStyle name="常规 3 2 3 2 5 2 3 5" xfId="19143"/>
    <cellStyle name="20% - 强调文字颜色 2 6 3 2" xfId="19144"/>
    <cellStyle name="20% - 强调文字颜色 6 17 4" xfId="19145"/>
    <cellStyle name="40% - 着色 2 2 3 3 4" xfId="19146"/>
    <cellStyle name="常规 9 2" xfId="19147"/>
    <cellStyle name="着色 3 2 3 5 2 2 3" xfId="19148"/>
    <cellStyle name="60% - 着色 2 2 4 4 3 2 4" xfId="19149"/>
    <cellStyle name="标题 14 2 3" xfId="19150"/>
    <cellStyle name="常规 3 2 3 2 3 2 5" xfId="19151"/>
    <cellStyle name="常规 9 6 2" xfId="19152"/>
    <cellStyle name="解释性文本 19" xfId="19153"/>
    <cellStyle name="40% - 着色 2 5 3 2 3 2 3" xfId="19154"/>
    <cellStyle name="常规 4 2 3 3 3 2 5" xfId="19155"/>
    <cellStyle name="60% - 着色 6 2 4 2" xfId="19156"/>
    <cellStyle name="标题 1 4 5" xfId="19157"/>
    <cellStyle name="60% - 着色 4 2 5 5 2 2" xfId="19158"/>
    <cellStyle name="着色 2 4 5 4" xfId="19159"/>
    <cellStyle name="常规 4 3 2 2 2 2 4" xfId="19160"/>
    <cellStyle name="标题 1 13 3 2" xfId="19161"/>
    <cellStyle name="20% - 着色 1 4 6 2 3" xfId="19162"/>
    <cellStyle name="计算 6 3 4" xfId="19163"/>
    <cellStyle name="40% - 着色 3 2 5 3 2 4" xfId="19164"/>
    <cellStyle name="20% - 着色 4 2 3 6" xfId="19165"/>
    <cellStyle name="60% - 着色 1 5 2 3 2" xfId="19166"/>
    <cellStyle name="常规 3 6 2 2 5" xfId="19167"/>
    <cellStyle name="常规 7 3 5 6 2 3" xfId="19168"/>
    <cellStyle name="40% - 着色 2 2 7 2 3 2" xfId="19169"/>
    <cellStyle name="强调文字颜色 3 10 3" xfId="19170"/>
    <cellStyle name="强调文字颜色 5 2 5 3" xfId="19171"/>
    <cellStyle name="20% - 强调文字颜色 2 7 3 2 2" xfId="19172"/>
    <cellStyle name="常规 5 3 8 2 2 2 3" xfId="19173"/>
    <cellStyle name="60% - 着色 5 2 4 4 2 3" xfId="19174"/>
    <cellStyle name="常规 4 2 2 4 4 2 3" xfId="19175"/>
    <cellStyle name="60% - 着色 2 4 3 2 5" xfId="19176"/>
    <cellStyle name="60% - 着色 5 2 5 4 3 2 4" xfId="19177"/>
    <cellStyle name="60% - 着色 4 2 8 3" xfId="19178"/>
    <cellStyle name="40% - 着色 6 4 4 3 2 2" xfId="19179"/>
    <cellStyle name="强调文字颜色 1 8 4 3" xfId="19180"/>
    <cellStyle name="40% - 着色 4 3 6" xfId="19181"/>
    <cellStyle name="着色 6 2 5 3 2 2" xfId="19182"/>
    <cellStyle name="20% - 着色 6 6 3 2 2" xfId="19183"/>
    <cellStyle name="60% - 着色 6 9 2 3" xfId="19184"/>
    <cellStyle name="常规 3 6 2 2 6" xfId="19185"/>
    <cellStyle name="60% - 强调文字颜色 2 12 2 2" xfId="19186"/>
    <cellStyle name="输入 13 5" xfId="19187"/>
    <cellStyle name="20% - 强调文字颜色 4 2 2 3" xfId="19188"/>
    <cellStyle name="常规 8 2 2 3 2 3 4" xfId="19189"/>
    <cellStyle name="常规 4 3 2 4 3" xfId="19190"/>
    <cellStyle name="40% - 着色 1 4 2 3 2" xfId="19191"/>
    <cellStyle name="20% - 着色 5 3 3 2 2 2" xfId="19192"/>
    <cellStyle name="60% - 着色 6 2 4 3" xfId="19193"/>
    <cellStyle name="标题 1 4 6" xfId="19194"/>
    <cellStyle name="常规 4 2 4 3 3 3 2" xfId="19195"/>
    <cellStyle name="60% - 着色 2 5 7" xfId="19196"/>
    <cellStyle name="常规 2 2 3 2 2 2" xfId="19197"/>
    <cellStyle name="60% - 着色 2 2 2 4 5" xfId="19198"/>
    <cellStyle name="着色 3 5 3" xfId="19199"/>
    <cellStyle name="60% - 强调文字颜色 6 19 3" xfId="19200"/>
    <cellStyle name="60% - 着色 1 2 2 5 2 3 2 2" xfId="19201"/>
    <cellStyle name="常规 2 4 3 3 2 2 2" xfId="19202"/>
    <cellStyle name="常规 12 2 6 3 3" xfId="19203"/>
    <cellStyle name="40% - 强调文字颜色 1 9 5" xfId="19204"/>
    <cellStyle name="常规 2 20 2 2" xfId="19205"/>
    <cellStyle name="常规 2 15 2 2" xfId="19206"/>
    <cellStyle name="常规 7 4 5 2 3 5" xfId="19207"/>
    <cellStyle name="常规 6 2 5 3 2" xfId="19208"/>
    <cellStyle name="着色 4 5 4 2 2 3" xfId="19209"/>
    <cellStyle name="40% - 强调文字颜色 6 4 2 4" xfId="19210"/>
    <cellStyle name="着色 2 5 8" xfId="19211"/>
    <cellStyle name="60% - 着色 2 2 9 2 3 2 3" xfId="19212"/>
    <cellStyle name="40% - 着色 2 2 8 4" xfId="19213"/>
    <cellStyle name="常规 4 3 8 3 2" xfId="19214"/>
    <cellStyle name="常规 5 3 2 3 3 5" xfId="19215"/>
    <cellStyle name="60% - 着色 6 8 3 2" xfId="19216"/>
    <cellStyle name="60% - 强调文字颜色 2 7 3 3" xfId="19217"/>
    <cellStyle name="60% - 着色 6 4 5 2 3 2 3" xfId="19218"/>
    <cellStyle name="常规 9 8 5" xfId="19219"/>
    <cellStyle name="标题 2 7 3 2 3" xfId="19220"/>
    <cellStyle name="强调文字颜色 1 7 2 5" xfId="19221"/>
    <cellStyle name="标题 7 2 4" xfId="19222"/>
    <cellStyle name="40% - 强调文字颜色 3 4" xfId="19223"/>
    <cellStyle name="常规 2 2 2 2 2 2 2 4" xfId="19224"/>
    <cellStyle name="注释 2 7 3" xfId="19225"/>
    <cellStyle name="40% - 着色 3 7 2 2 3" xfId="19226"/>
    <cellStyle name="常规 8 4 3 5" xfId="19227"/>
    <cellStyle name="常规 6 6 2 3 4" xfId="19228"/>
    <cellStyle name="常规 9 6 4" xfId="19229"/>
    <cellStyle name="适中 11 2 2 2" xfId="19230"/>
    <cellStyle name="常规 4 2 2 3 2 2 3 3" xfId="19231"/>
    <cellStyle name="标题 19 4" xfId="19232"/>
    <cellStyle name="常规 4 2 10 2" xfId="19233"/>
    <cellStyle name="常规 4 2 2 3 3 3" xfId="19234"/>
    <cellStyle name="60% - 着色 5 10 2" xfId="19235"/>
    <cellStyle name="60% - 着色 1 2 9 3 2" xfId="19236"/>
    <cellStyle name="常规 4 4 5 3 3 2" xfId="19237"/>
    <cellStyle name="常规 2 2 4 3 2 2 2 3" xfId="19238"/>
    <cellStyle name="60% - 着色 6 4 4 2 3 2 3" xfId="19239"/>
    <cellStyle name="着色 1 2 4 3 2 5" xfId="19240"/>
    <cellStyle name="60% - 着色 1 2 2" xfId="19241"/>
    <cellStyle name="标题 2 2 4" xfId="19242"/>
    <cellStyle name="60% - 着色 3 2 8 4" xfId="19243"/>
    <cellStyle name="60% - 着色 1 3 4 2" xfId="19244"/>
    <cellStyle name="常规 12 6" xfId="19245"/>
    <cellStyle name="20% - 强调文字颜色 3 9 3 2" xfId="19246"/>
    <cellStyle name="60% - 强调文字颜色 1 17 2" xfId="19247"/>
    <cellStyle name="60% - 强调文字颜色 3 11 2 4" xfId="19248"/>
    <cellStyle name="常规 2 8 4 2 2" xfId="19249"/>
    <cellStyle name="40% - 着色 3 5 5 2 3" xfId="19250"/>
    <cellStyle name="40% - 着色 4 5 7" xfId="19251"/>
    <cellStyle name="60% - 着色 3 2 5 3 2 3 2" xfId="19252"/>
    <cellStyle name="60% - 强调文字颜色 4 9 4" xfId="19253"/>
    <cellStyle name="常规 2 4 3 3 2 5" xfId="19254"/>
    <cellStyle name="着色 5 5 3 4" xfId="19255"/>
    <cellStyle name="60% - 着色 5 2 4 3 2 3 2 4" xfId="19256"/>
    <cellStyle name="常规 3 2 2 4 5 2 3 2 3" xfId="19257"/>
    <cellStyle name="常规 4 5 3 3 2 3 2" xfId="19258"/>
    <cellStyle name="40% - 着色 2 2 6 3 3" xfId="19259"/>
    <cellStyle name="常规 3 2 2 2 4" xfId="19260"/>
    <cellStyle name="20% - 着色 3 4 5 2" xfId="19261"/>
    <cellStyle name="常规 3 2 3 6 4" xfId="19262"/>
    <cellStyle name="60% - 着色 3 2 2 4 2 3 2 2" xfId="19263"/>
    <cellStyle name="着色 2 5 3" xfId="19264"/>
    <cellStyle name="着色 5 10 2" xfId="19265"/>
    <cellStyle name="60% - 强调文字颜色 1 12 5" xfId="19266"/>
    <cellStyle name="60% - 着色 1 3 4 2 2" xfId="19267"/>
    <cellStyle name="60% - 强调文字颜色 6 3 7" xfId="19268"/>
    <cellStyle name="着色 6 3 4 2 3 2 3" xfId="19269"/>
    <cellStyle name="40% - 强调文字颜色 5 8 4" xfId="19270"/>
    <cellStyle name="常规 4 2 10 2 2" xfId="19271"/>
    <cellStyle name="常规 4 2 2 3 3 3 2" xfId="19272"/>
    <cellStyle name="20% - 着色 1 3 5 2" xfId="19273"/>
    <cellStyle name="40% - 着色 3 2 9 2 2 2" xfId="19274"/>
    <cellStyle name="60% - 着色 1 5 4 3 3" xfId="19275"/>
    <cellStyle name="60% - 着色 6 2 2 6 2" xfId="19276"/>
    <cellStyle name="着色 1 2 8 2" xfId="19277"/>
    <cellStyle name="常规 3 2 3 5 5 3 2 2" xfId="19278"/>
    <cellStyle name="60% - 着色 3 2 5 4 3" xfId="19279"/>
    <cellStyle name="60% - 着色 1 2 3 3 2 2" xfId="19280"/>
    <cellStyle name="60% - 着色 3 2 5 4 4" xfId="19281"/>
    <cellStyle name="60% - 着色 1 2 3 3 2 3" xfId="19282"/>
    <cellStyle name="解释性文本 7 3 2" xfId="19283"/>
    <cellStyle name="常规 3 2 4 8 2 3 2" xfId="19284"/>
    <cellStyle name="60% - 强调文字颜色 2 11 5" xfId="19285"/>
    <cellStyle name="着色 1 2 2" xfId="19286"/>
    <cellStyle name="40% - 着色 6 2 5 2 3 2 2" xfId="19287"/>
    <cellStyle name="常规 4 3 2 2 3 2 5" xfId="19288"/>
    <cellStyle name="标题 1 14 3 3" xfId="19289"/>
    <cellStyle name="60% - 强调文字颜色 6 8 2 2 4" xfId="19290"/>
    <cellStyle name="40% - 着色 6 2 8 2 3 4" xfId="19291"/>
    <cellStyle name="常规 3 3 3 2 3 2" xfId="19292"/>
    <cellStyle name="60% - 着色 3 2 8 2" xfId="19293"/>
    <cellStyle name="常规 4 6 5 2 2" xfId="19294"/>
    <cellStyle name="标题 3 3 3 4" xfId="19295"/>
    <cellStyle name="60% - 着色 5 6 3 4" xfId="19296"/>
    <cellStyle name="常规 4 2 6 3 4" xfId="19297"/>
    <cellStyle name="40% - 着色 1 3 6 2 3" xfId="19298"/>
    <cellStyle name="常规 5 2 2 4 2 4 2" xfId="19299"/>
    <cellStyle name="40% - 强调文字颜色 5 2 2 2 2" xfId="19300"/>
    <cellStyle name="60% - 强调文字颜色 4 8 2 2 3" xfId="19301"/>
    <cellStyle name="60% - 着色 4 2 3 7" xfId="19302"/>
    <cellStyle name="60% - 着色 4 4 4 2 3 4" xfId="19303"/>
    <cellStyle name="60% - 着色 5 4 4 3 2 2" xfId="19304"/>
    <cellStyle name="常规 4 4 5 3 3 4" xfId="19305"/>
    <cellStyle name="60% - 着色 5 10 4" xfId="19306"/>
    <cellStyle name="60% - 着色 1 2 9 3 4" xfId="19307"/>
    <cellStyle name="常规 3 14 3 2 3" xfId="19308"/>
    <cellStyle name="常规 12 5 6" xfId="19309"/>
    <cellStyle name="常规 6 3 3 4 2 3 2 3" xfId="19310"/>
    <cellStyle name="40% - 着色 4 2 3 4 2 3 3" xfId="19311"/>
    <cellStyle name="40% - 着色 5 2 4 3 2 3" xfId="19312"/>
    <cellStyle name="输出 13 2 2" xfId="19313"/>
    <cellStyle name="常规 6 2 9 2" xfId="19314"/>
    <cellStyle name="常规 3 2 3 3 3 3 2 3" xfId="19315"/>
    <cellStyle name="常规 5 3 7 3" xfId="19316"/>
    <cellStyle name="40% - 着色 6 2 4 2 3 2 3" xfId="19317"/>
    <cellStyle name="常规 7 3 4 4 2 2" xfId="19318"/>
    <cellStyle name="常规 4 2 2 3 3 4 2 3 3" xfId="19319"/>
    <cellStyle name="常规 7 2 2 5 2 2 2" xfId="19320"/>
    <cellStyle name="60% - 着色 3 2 9 2" xfId="19321"/>
    <cellStyle name="60% - 着色 1 4 5 2 4" xfId="19322"/>
    <cellStyle name="常规 3 5 8" xfId="19323"/>
    <cellStyle name="60% - 着色 3 2 9 2 3 2 4" xfId="19324"/>
    <cellStyle name="标题 1 11 2 4" xfId="19325"/>
    <cellStyle name="常规 8 3 6 2 2 3" xfId="19326"/>
    <cellStyle name="60% - 着色 1 4 3 2 3 2 2" xfId="19327"/>
    <cellStyle name="60% - 着色 5 2 4 5 3 2" xfId="19328"/>
    <cellStyle name="着色 5 2 2 5 2 3 3" xfId="19329"/>
    <cellStyle name="60% - 着色 6 5 5 3 2 2" xfId="19330"/>
    <cellStyle name="着色 4 2 2 4 2 2 3" xfId="19331"/>
    <cellStyle name="标题 1 2 2 2 3" xfId="19332"/>
    <cellStyle name="常规 11 12 3" xfId="19333"/>
    <cellStyle name="汇总 10 3 2 3" xfId="19334"/>
    <cellStyle name="着色 5 3 5 2 3 2 2" xfId="19335"/>
    <cellStyle name="常规 13 6 2 2" xfId="19336"/>
    <cellStyle name="60% - 着色 1 2 2 5 2 3 4" xfId="19337"/>
    <cellStyle name="常规 13 3 3 2 2 2" xfId="19338"/>
    <cellStyle name="40% - 着色 6 2 5 5 2 3 4" xfId="19339"/>
    <cellStyle name="40% - 着色 4 3 5 3 2" xfId="19340"/>
    <cellStyle name="常规 4 2 3 3 3 2 3" xfId="19341"/>
    <cellStyle name="解释性文本 17" xfId="19342"/>
    <cellStyle name="60% - 着色 1 8 2 2 2" xfId="19343"/>
    <cellStyle name="常规 2 5 5 3 2 5" xfId="19344"/>
    <cellStyle name="60% - 着色 2 2 4 3" xfId="19345"/>
    <cellStyle name="60% - 着色 1 8 3 2" xfId="19346"/>
    <cellStyle name="常规 4 5 3 3 2 2 3" xfId="19347"/>
    <cellStyle name="常规 9 7 5" xfId="19348"/>
    <cellStyle name="常规 7 7 2 2 2 3" xfId="19349"/>
    <cellStyle name="常规 4 2 6 5 3" xfId="19350"/>
    <cellStyle name="40% - 着色 1 5 6 2 2" xfId="19351"/>
    <cellStyle name="60% - 着色 3 2 4 4 2 3 2 2" xfId="19352"/>
    <cellStyle name="着色 6 2 3 2 3 3" xfId="19353"/>
    <cellStyle name="着色 3 2 5 3 2 3 2 3" xfId="19354"/>
    <cellStyle name="60% - 着色 4 8 3 4" xfId="19355"/>
    <cellStyle name="20% - 着色 6 4 2 3 3" xfId="19356"/>
    <cellStyle name="20% - 着色 1 4 4 2 3 2 2" xfId="19357"/>
    <cellStyle name="着色 4 5 4 3 2 2" xfId="19358"/>
    <cellStyle name="60% - 着色 6 2 5 5" xfId="19359"/>
    <cellStyle name="强调文字颜色 3 15 2 2" xfId="19360"/>
    <cellStyle name="常规 9 2 2 2 3 4" xfId="19361"/>
    <cellStyle name="40% - 强调文字颜色 1 6 2 2 2" xfId="19362"/>
    <cellStyle name="60% - 着色 3 2 5 2 2" xfId="19363"/>
    <cellStyle name="60% - 着色 5 2 2 3 2 3 2 3" xfId="19364"/>
    <cellStyle name="常规 3 2 2 2 5 2 3 2 2" xfId="19365"/>
    <cellStyle name="40% - 着色 6 2 5 2 3" xfId="19366"/>
    <cellStyle name="计算 10 3 2" xfId="19367"/>
    <cellStyle name="常规 5 4 8 5" xfId="19368"/>
    <cellStyle name="60% - 着色 3 3 3 3 2 4" xfId="19369"/>
    <cellStyle name="40% - 着色 2 3 4 2 3" xfId="19370"/>
    <cellStyle name="着色 4 2 5 4 2 3 2 3" xfId="19371"/>
    <cellStyle name="常规 5 3 4 2 3 3" xfId="19372"/>
    <cellStyle name="强调文字颜色 4 18 2" xfId="19373"/>
    <cellStyle name="20% - 强调文字颜色 6 14 2 2" xfId="19374"/>
    <cellStyle name="20% - 着色 4 5 4 2 5" xfId="19375"/>
    <cellStyle name="60% - 着色 3 2 3" xfId="19376"/>
    <cellStyle name="60% - 强调文字颜色 2 12 4" xfId="19377"/>
    <cellStyle name="40% - 着色 5 2 4 6" xfId="19378"/>
    <cellStyle name="60% - 着色 5 2 3 5 2" xfId="19379"/>
    <cellStyle name="60% - 着色 4 4 5 2 3 2 2" xfId="19380"/>
    <cellStyle name="适中 3 3 3" xfId="19381"/>
    <cellStyle name="40% - 着色 6 2 5 3 2 3 2" xfId="19382"/>
    <cellStyle name="标题 1 7 4 2" xfId="19383"/>
    <cellStyle name="强调文字颜色 2 4 2 5" xfId="19384"/>
    <cellStyle name="常规 4 3 4 7 5" xfId="19385"/>
    <cellStyle name="20% - 着色 1 2 2 3 3 2 3" xfId="19386"/>
    <cellStyle name="60% - 强调文字颜色 3 2 2 5" xfId="19387"/>
    <cellStyle name="常规 3 2 4 2 7 2" xfId="19388"/>
    <cellStyle name="常规 4 2 2 3 7 2 3" xfId="19389"/>
    <cellStyle name="常规 6 2 4 2 2 2 3" xfId="19390"/>
    <cellStyle name="60% - 着色 1 3 7" xfId="19391"/>
    <cellStyle name="20% - 着色 4 2 2 4 2 3" xfId="19392"/>
    <cellStyle name="40% - 着色 4 2 2 3 3 2 2" xfId="19393"/>
    <cellStyle name="20% - 着色 5 8 2 2 3" xfId="19394"/>
    <cellStyle name="40% - 着色 6 5 4 4" xfId="19395"/>
    <cellStyle name="20% - 着色 3 2 2 4 3 2 3" xfId="19396"/>
    <cellStyle name="60% - 强调文字颜色 1 19 2 2" xfId="19397"/>
    <cellStyle name="常规 2 2 2 6 4 2 4" xfId="19398"/>
    <cellStyle name="着色 4 4 4 2 3 3" xfId="19399"/>
    <cellStyle name="常规 5 2 5 4 2" xfId="19400"/>
    <cellStyle name="60% - 着色 5 2 6 3 3" xfId="19401"/>
    <cellStyle name="常规 5 2 2 3 2 2" xfId="19402"/>
    <cellStyle name="20% - 着色 4 2 3 4 4" xfId="19403"/>
    <cellStyle name="20% - 着色 6 8 3 2" xfId="19404"/>
    <cellStyle name="着色 6 2 7 3 2" xfId="19405"/>
    <cellStyle name="常规 4 2 2 2 3 3 2 2 3" xfId="19406"/>
    <cellStyle name="60% - 着色 3 3 4 2 2" xfId="19407"/>
    <cellStyle name="20% - 强调文字颜色 3 19 3" xfId="19408"/>
    <cellStyle name="标题 4 12 3 2" xfId="19409"/>
    <cellStyle name="60% - 着色 6 7 3 2 3" xfId="19410"/>
    <cellStyle name="60% - 强调文字颜色 2 9 2" xfId="19411"/>
    <cellStyle name="60% - 着色 3 2 4 3 2 3 3" xfId="19412"/>
    <cellStyle name="60% - 着色 3 3 4 2 2 4" xfId="19413"/>
    <cellStyle name="着色 2 5 3 2 3" xfId="19414"/>
    <cellStyle name="40% - 着色 3 2 7 2 5" xfId="19415"/>
    <cellStyle name="常规 12 2 3 2" xfId="19416"/>
    <cellStyle name="常规 386 2 5" xfId="19417"/>
    <cellStyle name="标题 3 7 3 3" xfId="19418"/>
    <cellStyle name="60% - 着色 3 3 4 2 3" xfId="19419"/>
    <cellStyle name="常规 11 28" xfId="19420"/>
    <cellStyle name="着色 5 3 5 2 3" xfId="19421"/>
    <cellStyle name="60% - 着色 3 4 5 2 3 2 4" xfId="19422"/>
    <cellStyle name="常规 3 2 3 4 7 3" xfId="19423"/>
    <cellStyle name="60% - 强调文字颜色 2 11 2" xfId="19424"/>
    <cellStyle name="常规 3 2 3 5 3 3 2 3" xfId="19425"/>
    <cellStyle name="60% - 强调文字颜色 4 10 4 2" xfId="19426"/>
    <cellStyle name="60% - 着色 5 2 5 5 2 3 2" xfId="19427"/>
    <cellStyle name="60% - 着色 2 5 2 3 3" xfId="19428"/>
    <cellStyle name="常规 2 4 2 8" xfId="19429"/>
    <cellStyle name="常规 3 3 6 2 2 4" xfId="19430"/>
    <cellStyle name="40% - 着色 1 2 4 4" xfId="19431"/>
    <cellStyle name="20% - 强调文字颜色 6 8 2 2 3" xfId="19432"/>
    <cellStyle name="20% - 着色 1 3 4 4" xfId="19433"/>
    <cellStyle name="标题 2 2 4 2" xfId="19434"/>
    <cellStyle name="标题 2 3" xfId="19435"/>
    <cellStyle name="60% - 着色 3 2 9 3 2 4" xfId="19436"/>
    <cellStyle name="着色 1 5 5 2 5" xfId="19437"/>
    <cellStyle name="标题 8 3 2 2" xfId="19438"/>
    <cellStyle name="60% - 着色 1 3 4 2 3 2" xfId="19439"/>
    <cellStyle name="常规 3 6 6 2" xfId="19440"/>
    <cellStyle name="常规 8 4 2 3 3" xfId="19441"/>
    <cellStyle name="40% - 着色 5 5 2 2 2" xfId="19442"/>
    <cellStyle name="常规 3 2 2 4 4 2 4 3" xfId="19443"/>
    <cellStyle name="20% - 着色 2 5 2 2" xfId="19444"/>
    <cellStyle name="20% - 强调文字颜色 5 14 3" xfId="19445"/>
    <cellStyle name="常规 2 2 2 4 4 3" xfId="19446"/>
    <cellStyle name="60% - 着色 4 5 3 3" xfId="19447"/>
    <cellStyle name="着色 6 2 9 3 2 2" xfId="19448"/>
    <cellStyle name="40% - 着色 2 2 5 5 3 3" xfId="19449"/>
    <cellStyle name="常规 11 4 4 2 3 2" xfId="19450"/>
    <cellStyle name="链接单元格 6 3 3" xfId="19451"/>
    <cellStyle name="强调文字颜色 5 16 2" xfId="19452"/>
    <cellStyle name="常规 11 2 8" xfId="19453"/>
    <cellStyle name="常规 7 3 4 2 3 2 3" xfId="19454"/>
    <cellStyle name="20% - 着色 1 3 5" xfId="19455"/>
    <cellStyle name="汇总 4 2 4" xfId="19456"/>
    <cellStyle name="40% - 着色 3 2 9 2 2" xfId="19457"/>
    <cellStyle name="20% - 强调文字颜色 3 19 2 2" xfId="19458"/>
    <cellStyle name="适中 9 3 4" xfId="19459"/>
    <cellStyle name="常规 4 3 7 3 2 2 2" xfId="19460"/>
    <cellStyle name="20% - 强调文字颜色 3 2 2" xfId="19461"/>
    <cellStyle name="着色 2 3 2 3 2 2" xfId="19462"/>
    <cellStyle name="60% - 着色 3 2 2 5 5" xfId="19463"/>
    <cellStyle name="20% - 着色 3 2 4 5 2 5" xfId="19464"/>
    <cellStyle name="常规 4 2 5 3 2 2" xfId="19465"/>
    <cellStyle name="60% - 着色 1 2 11" xfId="19466"/>
    <cellStyle name="常规 2 4 8 4 2" xfId="19467"/>
    <cellStyle name="常规 4 2 2 3 5 4 2 2 3" xfId="19468"/>
    <cellStyle name="40% - 强调文字颜色 4 5 3 3" xfId="19469"/>
    <cellStyle name="40% - 着色 4 5 3 2 3 4" xfId="19470"/>
    <cellStyle name="60% - 着色 3 3 5 5" xfId="19471"/>
    <cellStyle name="标题 2 5 6" xfId="19472"/>
    <cellStyle name="60% - 着色 6 3 5 3" xfId="19473"/>
    <cellStyle name="60% - 着色 6 2 7 2 2 2" xfId="19474"/>
    <cellStyle name="常规 5 2 8 2 3 4" xfId="19475"/>
    <cellStyle name="常规 2 2 3 5 3 2 4" xfId="19476"/>
    <cellStyle name="常规 4 3 2 7 2 2 2" xfId="19477"/>
    <cellStyle name="20% - 着色 1 2 4 2 4" xfId="19478"/>
    <cellStyle name="常规 4 3 3 2 4 3 3" xfId="19479"/>
    <cellStyle name="着色 5 3 5 3" xfId="19480"/>
    <cellStyle name="40% - 着色 6 2 7 2 2" xfId="19481"/>
    <cellStyle name="常规 10 10" xfId="19482"/>
    <cellStyle name="60% - 着色 1 7 3 3" xfId="19483"/>
    <cellStyle name="常规 13 3 2 3 3" xfId="19484"/>
    <cellStyle name="40% - 着色 4 2 6 4" xfId="19485"/>
    <cellStyle name="60% - 强调文字颜色 2 7 4 2" xfId="19486"/>
    <cellStyle name="40% - 着色 4 2 4 3 3 2" xfId="19487"/>
    <cellStyle name="着色 4 3 4 2 3 2 3" xfId="19488"/>
    <cellStyle name="适中 2" xfId="19489"/>
    <cellStyle name="常规 32 2 2" xfId="19490"/>
    <cellStyle name="常规 6 6 2 3 2 3" xfId="19491"/>
    <cellStyle name="着色 3 2 9 3 4" xfId="19492"/>
    <cellStyle name="常规 4 2 7 3 2 2 2" xfId="19493"/>
    <cellStyle name="好 11 2" xfId="19494"/>
    <cellStyle name="常规 3 2 4 4 2 2 2 3" xfId="19495"/>
    <cellStyle name="60% - 强调文字颜色 6 13 2 3" xfId="19496"/>
    <cellStyle name="常规 2 2 2 3 4 2 3 3" xfId="19497"/>
    <cellStyle name="60% - 着色 2 2 3 3" xfId="19498"/>
    <cellStyle name="常规 3 4 3 2 4 2" xfId="19499"/>
    <cellStyle name="常规 3 4 5 2 2 6" xfId="19500"/>
    <cellStyle name="好 4 4 3" xfId="19501"/>
    <cellStyle name="强调文字颜色 3 12 3 3" xfId="19502"/>
    <cellStyle name="常规 4 4 2 7" xfId="19503"/>
    <cellStyle name="强调文字颜色 3 2 2" xfId="19504"/>
    <cellStyle name="60% - 着色 3 4 3 2 3" xfId="19505"/>
    <cellStyle name="20% - 着色 6 2 2 2 2" xfId="19506"/>
    <cellStyle name="60% - 着色 4 2 2 3 3 2 2" xfId="19507"/>
    <cellStyle name="常规 3 2 3 3 4 4 2" xfId="19508"/>
    <cellStyle name="60% - 着色 2 8 2 3" xfId="19509"/>
    <cellStyle name="60% - 着色 4 5 5 2 2 3" xfId="19510"/>
    <cellStyle name="常规 3 2 4 2 5 3 2 2" xfId="19511"/>
    <cellStyle name="60% - 强调文字颜色 6 5 2 2" xfId="19512"/>
    <cellStyle name="40% - 着色 5 2 9 5" xfId="19513"/>
    <cellStyle name="60% - 着色 1 2 3 3 5" xfId="19514"/>
    <cellStyle name="60% - 着色 4 2 4 3 3 2 3" xfId="19515"/>
    <cellStyle name="强调文字颜色 6 11 2 2 2" xfId="19516"/>
    <cellStyle name="40% - 着色 5 5 3 2 5" xfId="19517"/>
    <cellStyle name="常规 22 2 4" xfId="19518"/>
    <cellStyle name="常规 17 2 4" xfId="19519"/>
    <cellStyle name="60% - 着色 2 5 4" xfId="19520"/>
    <cellStyle name="60% - 着色 4 2 4 4 2 2 3" xfId="19521"/>
    <cellStyle name="60% - 着色 6 2 9 3 4" xfId="19522"/>
    <cellStyle name="常规 6 3 5 6" xfId="19523"/>
    <cellStyle name="60% - 着色 6 5 2 3" xfId="19524"/>
    <cellStyle name="标题 4 2 6" xfId="19525"/>
    <cellStyle name="常规 3 2 4 2 4 2 3 3" xfId="19526"/>
    <cellStyle name="20% - 着色 4 2 3 4 2" xfId="19527"/>
    <cellStyle name="60% - 着色 6 2 2 5 3 4" xfId="19528"/>
    <cellStyle name="常规 2 3 2 7 2 2 3" xfId="19529"/>
    <cellStyle name="着色 2 2 4 3 2 3 2" xfId="19530"/>
    <cellStyle name="40% - 着色 2 3 3 3 2 2" xfId="19531"/>
    <cellStyle name="常规 6 3 3 3" xfId="19532"/>
    <cellStyle name="60% - 强调文字颜色 2 8 2 2 2" xfId="19533"/>
    <cellStyle name="20% - 强调文字颜色 4 11 2 2 3" xfId="19534"/>
    <cellStyle name="常规 4 4 3" xfId="19535"/>
    <cellStyle name="20% - 着色 5 2 4 4 2 3" xfId="19536"/>
    <cellStyle name="常规 5 3 2 3 5" xfId="19537"/>
    <cellStyle name="40% - 着色 4 3 8" xfId="19538"/>
    <cellStyle name="常规 2 2 4 4 7" xfId="19539"/>
    <cellStyle name="标题 14 3" xfId="19540"/>
    <cellStyle name="40% - 强调文字颜色 6 4 3 2 2" xfId="19541"/>
    <cellStyle name="60% - 强调文字颜色 3 2 2" xfId="19542"/>
    <cellStyle name="好 18 2 2" xfId="19543"/>
    <cellStyle name="常规 2 3 3 2 3 2 3" xfId="19544"/>
    <cellStyle name="常规 6 2 5 2 3 3" xfId="19545"/>
    <cellStyle name="常规 4 2 9 2 2 2" xfId="19546"/>
    <cellStyle name="40% - 着色 5 2 2 3 2 3 2 2" xfId="19547"/>
    <cellStyle name="60% - 着色 5 9 2 2 2" xfId="19548"/>
    <cellStyle name="强调文字颜色 3 10 6" xfId="19549"/>
    <cellStyle name="40% - 强调文字颜色 3 7 6" xfId="19550"/>
    <cellStyle name="常规 3 2 2 8 3 2" xfId="19551"/>
    <cellStyle name="常规 5 3 4 3 2 4 3" xfId="19552"/>
    <cellStyle name="40% - 着色 3 7 3" xfId="19553"/>
    <cellStyle name="常规 2 3 4 8 2 3 2" xfId="19554"/>
    <cellStyle name="着色 1 2 5 4 3 2" xfId="19555"/>
    <cellStyle name="着色 4 2 3 5 3 2" xfId="19556"/>
    <cellStyle name="60% - 着色 4 6 3 4" xfId="19557"/>
    <cellStyle name="强调文字颜色 5 9 4 2" xfId="19558"/>
    <cellStyle name="40% - 着色 1 2 6 2 3" xfId="19559"/>
    <cellStyle name="40% - 着色 6 9 2 4" xfId="19560"/>
    <cellStyle name="60% - 着色 4 3" xfId="19561"/>
    <cellStyle name="着色 1 2 3 6 2" xfId="19562"/>
    <cellStyle name="60% - 着色 1 6 5" xfId="19563"/>
    <cellStyle name="常规 4 2 3 2 2 3 2" xfId="19564"/>
    <cellStyle name="20% - 着色 5 6 3 2 3" xfId="19565"/>
    <cellStyle name="强调文字颜色 6 3 2" xfId="19566"/>
    <cellStyle name="40% - 着色 3 3 5 2 5" xfId="19567"/>
    <cellStyle name="60% - 着色 4 5 4 2 5" xfId="19568"/>
    <cellStyle name="常规 11 5 3 3 2" xfId="19569"/>
    <cellStyle name="常规 4 2 2 3 5 2 3 2" xfId="19570"/>
    <cellStyle name="标题 2 17 3" xfId="19571"/>
    <cellStyle name="常规 2 3 2 3 3 2 4" xfId="19572"/>
    <cellStyle name="60% - 着色 5 2 3 5 2 3 2" xfId="19573"/>
    <cellStyle name="常规 3 14 2 4" xfId="19574"/>
    <cellStyle name="20% - 着色 6 2 2 5 5" xfId="19575"/>
    <cellStyle name="强调文字颜色 1 19 3" xfId="19576"/>
    <cellStyle name="标题 1 10 4 3" xfId="19577"/>
    <cellStyle name="40% - 着色 4 2 9 2 3 3" xfId="19578"/>
    <cellStyle name="40% - 着色 3 5 2" xfId="19579"/>
    <cellStyle name="常规 5 3 4 3 2 2 2" xfId="19580"/>
    <cellStyle name="40% - 着色 1 4 5 4" xfId="19581"/>
    <cellStyle name="强调文字颜色 6 4 2 3" xfId="19582"/>
    <cellStyle name="常规 4 3 11 2" xfId="19583"/>
    <cellStyle name="强调文字颜色 2 10 2" xfId="19584"/>
    <cellStyle name="常规 5 4 2 2 4" xfId="19585"/>
    <cellStyle name="着色 1 8 2 4" xfId="19586"/>
    <cellStyle name="标题 1 10 5" xfId="19587"/>
    <cellStyle name="常规 4 2 3 2 3 2 2" xfId="19588"/>
    <cellStyle name="20% - 着色 6 2 2 5" xfId="19589"/>
    <cellStyle name="20% - 着色 6 2 6 5" xfId="19590"/>
    <cellStyle name="60% - 着色 1 5 6" xfId="19591"/>
    <cellStyle name="着色 6 2 6 3 2 2" xfId="19592"/>
    <cellStyle name="20% - 着色 6 7 3 2 2" xfId="19593"/>
    <cellStyle name="60% - 着色 3 4" xfId="19594"/>
    <cellStyle name="常规 7 3 3 4 2 2 3" xfId="19595"/>
    <cellStyle name="常规 5 4 2 2 5" xfId="19596"/>
    <cellStyle name="着色 1 8 2 5" xfId="19597"/>
    <cellStyle name="标题 1 10 6" xfId="19598"/>
    <cellStyle name="常规 4 2 3 2 3 2 3" xfId="19599"/>
    <cellStyle name="20% - 着色 6 2 2 6" xfId="19600"/>
    <cellStyle name="常规 3 2 4 10 5" xfId="19601"/>
    <cellStyle name="40% - 着色 4 2 5 2" xfId="19602"/>
    <cellStyle name="20% - 着色 2 2 3 4 3 2 3" xfId="19603"/>
    <cellStyle name="常规 5 3 4 4 2 2" xfId="19604"/>
    <cellStyle name="着色 2 2 5 4 2 2 2" xfId="19605"/>
    <cellStyle name="40% - 着色 2 5 4 5" xfId="19606"/>
    <cellStyle name="40% - 着色 4 5 5 2 3 2 3" xfId="19607"/>
    <cellStyle name="60% - 着色 2 4 5 2 2" xfId="19608"/>
    <cellStyle name="40% - 强调文字颜色 5 6 3 4" xfId="19609"/>
    <cellStyle name="着色 1 2 4 4 2 2 2" xfId="19610"/>
    <cellStyle name="60% - 着色 5 4 4 3 2 4" xfId="19611"/>
    <cellStyle name="20% - 着色 1 4 2 3 3" xfId="19612"/>
    <cellStyle name="强调文字颜色 2 16 2" xfId="19613"/>
    <cellStyle name="常规 4 2 3 2 3 2 5" xfId="19614"/>
    <cellStyle name="40% - 着色 2 2 3 6 2" xfId="19615"/>
    <cellStyle name="60% - 强调文字颜色 6 9 2 5" xfId="19616"/>
    <cellStyle name="60% - 着色 3 5" xfId="19617"/>
    <cellStyle name="20% - 着色 2 2 4 8" xfId="19618"/>
    <cellStyle name="60% - 强调文字颜色 6 2 5 4" xfId="19619"/>
    <cellStyle name="60% - 着色 4 3 3 2 5" xfId="19620"/>
    <cellStyle name="强调文字颜色 1 9 3 2 2" xfId="19621"/>
    <cellStyle name="60% - 着色 5 2 10" xfId="19622"/>
    <cellStyle name="常规 4 2 2 10" xfId="19623"/>
    <cellStyle name="60% - 着色 3 2 5 4 2 2 2" xfId="19624"/>
    <cellStyle name="常规 2 2 2 8 5" xfId="19625"/>
    <cellStyle name="检查单元格 19 2" xfId="19626"/>
    <cellStyle name="着色 5 3 4 2 3 4" xfId="19627"/>
    <cellStyle name="常规 3 4 5 3 2 6" xfId="19628"/>
    <cellStyle name="常规 4 3 2 5 2 3 3" xfId="19629"/>
    <cellStyle name="60% - 着色 6 2 5 2 3 3" xfId="19630"/>
    <cellStyle name="常规 2 2 2 3 4 4 3 4" xfId="19631"/>
    <cellStyle name="60% - 强调文字颜色 6 15 2 4" xfId="19632"/>
    <cellStyle name="20% - 强调文字颜色 4 9 4" xfId="19633"/>
    <cellStyle name="常规 2 2 2 3 5 3 4" xfId="19634"/>
    <cellStyle name="60% - 强调文字颜色 4 7 4" xfId="19635"/>
    <cellStyle name="着色 4 2 4 4 2 3" xfId="19636"/>
    <cellStyle name="常规 3 2 7 3 2" xfId="19637"/>
    <cellStyle name="适中 8 2" xfId="19638"/>
    <cellStyle name="40% - 强调文字颜色 3 8 3" xfId="19639"/>
    <cellStyle name="20% - 着色 4 7 2 2 2" xfId="19640"/>
    <cellStyle name="60% - 着色 5 4 6" xfId="19641"/>
    <cellStyle name="常规 5 4 3 2 2 4" xfId="19642"/>
    <cellStyle name="常规 2 4 3 3 2 4" xfId="19643"/>
    <cellStyle name="60% - 强调文字颜色 4 9 3" xfId="19644"/>
    <cellStyle name="常规 4 2 2 2 4 2 2" xfId="19645"/>
    <cellStyle name="常规 6 3 5 3 2 2 3" xfId="19646"/>
    <cellStyle name="40% - 着色 6 2 3 3 5" xfId="19647"/>
    <cellStyle name="常规 5 7 6" xfId="19648"/>
    <cellStyle name="60% - 强调文字颜色 2 3 2 4" xfId="19649"/>
    <cellStyle name="常规 4 2 2 2 8 2 2" xfId="19650"/>
    <cellStyle name="标题 1 11 2 2 3" xfId="19651"/>
    <cellStyle name="常规 3 2 3 4 3 2 2 4" xfId="19652"/>
    <cellStyle name="20% - 着色 1 2 3 2 3 2 2" xfId="19653"/>
    <cellStyle name="常规 4 6 4 4" xfId="19654"/>
    <cellStyle name="40% - 着色 3 3 4 3 2" xfId="19655"/>
    <cellStyle name="检查单元格 11 3 3" xfId="19656"/>
    <cellStyle name="20% - 着色 4 2 6 3 4" xfId="19657"/>
    <cellStyle name="常规 2 3 7 3 2 3 2" xfId="19658"/>
    <cellStyle name="常规 5 4 8 2 4" xfId="19659"/>
    <cellStyle name="着色 3 2 2 2 2 3" xfId="19660"/>
    <cellStyle name="强调文字颜色 2 6 6" xfId="19661"/>
    <cellStyle name="汇总 10 5" xfId="19662"/>
    <cellStyle name="常规 3 2 4 3 3 3 2" xfId="19663"/>
    <cellStyle name="20% - 强调文字颜色 3 5 2 2 3" xfId="19664"/>
    <cellStyle name="60% - 强调文字颜色 5 6 2 2 3" xfId="19665"/>
    <cellStyle name="常规 3 5 2 2 2 2 3" xfId="19666"/>
    <cellStyle name="解释性文本 6 3 3" xfId="19667"/>
    <cellStyle name="常规 5 4 8 3 2" xfId="19668"/>
    <cellStyle name="常规 8 2 3 3 4 4" xfId="19669"/>
    <cellStyle name="输入 7 2 4" xfId="19670"/>
    <cellStyle name="常规 3 2 8 2 2 3" xfId="19671"/>
    <cellStyle name="60% - 着色 4 2 10 4" xfId="19672"/>
    <cellStyle name="60% - 着色 5 2 5 2 3 3" xfId="19673"/>
    <cellStyle name="常规 11 6 2 3 4" xfId="19674"/>
    <cellStyle name="强调文字颜色 3 15" xfId="19675"/>
    <cellStyle name="强调文字颜色 3 20" xfId="19676"/>
    <cellStyle name="40% - 着色 2 2 5 4 2 3 2" xfId="19677"/>
    <cellStyle name="链接单元格 19 2" xfId="19678"/>
    <cellStyle name="常规 4 2 2 5 2 2 2" xfId="19679"/>
    <cellStyle name="40% - 着色 5 7 3 2" xfId="19680"/>
    <cellStyle name="常规 2 4 2 3 2 3 2" xfId="19681"/>
    <cellStyle name="标题 1 13" xfId="19682"/>
    <cellStyle name="常规 5 2 2 3 2 6" xfId="19683"/>
    <cellStyle name="常规 3 2 2 2 5 3 2 3" xfId="19684"/>
    <cellStyle name="60% - 着色 2 5 5 2 2 4" xfId="19685"/>
    <cellStyle name="60% - 着色 3 3 3 3 2" xfId="19686"/>
    <cellStyle name="20% - 着色 2 2 3 3" xfId="19687"/>
    <cellStyle name="解释性文本 13 3 3" xfId="19688"/>
    <cellStyle name="40% - 强调文字颜色 6 3 2 2" xfId="19689"/>
    <cellStyle name="常规 5 2 3 5 2 4" xfId="19690"/>
    <cellStyle name="着色 3 3 5 3" xfId="19691"/>
    <cellStyle name="着色 5 2 9 5" xfId="19692"/>
    <cellStyle name="40% - 着色 4 2 2 3 3 2" xfId="19693"/>
    <cellStyle name="着色 5 2 6 2" xfId="19694"/>
    <cellStyle name="20% - 着色 1 5 4 3" xfId="19695"/>
    <cellStyle name="常规 3 2 3 7 4 2" xfId="19696"/>
    <cellStyle name="强调文字颜色 4 14 3" xfId="19697"/>
    <cellStyle name="常规 11 7 3 3" xfId="19698"/>
    <cellStyle name="常规 2 2 8 3" xfId="19699"/>
    <cellStyle name="着色 3 3 6 3" xfId="19700"/>
    <cellStyle name="常规 5 2 3 6 2" xfId="19701"/>
    <cellStyle name="检查单元格 5 3 2" xfId="19702"/>
    <cellStyle name="常规 2 3 7 4 2 4" xfId="19703"/>
    <cellStyle name="输入 3 2 4" xfId="19704"/>
    <cellStyle name="常规 5 4 4 3 2" xfId="19705"/>
    <cellStyle name="输出 10 4 3" xfId="19706"/>
    <cellStyle name="常规 10 7 2" xfId="19707"/>
    <cellStyle name="着色 5 2 5 4 3 3" xfId="19708"/>
    <cellStyle name="着色 3 2 4 5" xfId="19709"/>
    <cellStyle name="60% - 着色 1 2 4 6 4" xfId="19710"/>
    <cellStyle name="60% - 着色 6 5 4 2 5" xfId="19711"/>
    <cellStyle name="常规 2 3 7 3 3 4" xfId="19712"/>
    <cellStyle name="着色 3 2 3 4 3 2 2" xfId="19713"/>
    <cellStyle name="着色 2 2 2 4 2 4" xfId="19714"/>
    <cellStyle name="20% - 着色 2 2 5 2" xfId="19715"/>
    <cellStyle name="着色 6 9 2 5" xfId="19716"/>
    <cellStyle name="链接单元格 16 2" xfId="19717"/>
    <cellStyle name="着色 1 2 5 6 2" xfId="19718"/>
    <cellStyle name="常规 8 3 2 5 2" xfId="19719"/>
    <cellStyle name="常规 11 2 3 2 3 2" xfId="19720"/>
    <cellStyle name="20% - 强调文字颜色 3 14 2 4" xfId="19721"/>
    <cellStyle name="常规 6 6 6" xfId="19722"/>
    <cellStyle name="40% - 着色 2 2 2 3 5" xfId="19723"/>
    <cellStyle name="标题 1 7 3 2 3" xfId="19724"/>
    <cellStyle name="着色 2 5 5 2 3 2" xfId="19725"/>
    <cellStyle name="常规 12 4 3 2 2" xfId="19726"/>
    <cellStyle name="强调文字颜色 3 11 2 2 3" xfId="19727"/>
    <cellStyle name="检查单元格 11 2 2" xfId="19728"/>
    <cellStyle name="40% - 着色 1 5 5 2" xfId="19729"/>
    <cellStyle name="40% - 着色 5 2 4 3 3 2 2" xfId="19730"/>
    <cellStyle name="40% - 着色 6 5 3 3 2" xfId="19731"/>
    <cellStyle name="常规 3 2 2 2 4 3 5" xfId="19732"/>
    <cellStyle name="20% - 强调文字颜色 1 17" xfId="19733"/>
    <cellStyle name="着色 3 3 3 2" xfId="19734"/>
    <cellStyle name="着色 5 2 7 4" xfId="19735"/>
    <cellStyle name="20% - 着色 3 3 6" xfId="19736"/>
    <cellStyle name="40% - 着色 3 2 4 4 2 3" xfId="19737"/>
    <cellStyle name="着色 4 2 8 2 3 4" xfId="19738"/>
    <cellStyle name="常规 4 4 4 3 2" xfId="19739"/>
    <cellStyle name="强调文字颜色 3 2 6 4" xfId="19740"/>
    <cellStyle name="常规 8 5 2 2 3 2 2" xfId="19741"/>
    <cellStyle name="20% - 强调文字颜色 5 4 3 2 3" xfId="19742"/>
    <cellStyle name="着色 3 5 4 2" xfId="19743"/>
    <cellStyle name="强调文字颜色 4 10 3 2 3" xfId="19744"/>
    <cellStyle name="40% - 强调文字颜色 2 15 3" xfId="19745"/>
    <cellStyle name="强调文字颜色 6 8 3 5" xfId="19746"/>
    <cellStyle name="着色 1 2 3 2 2 3" xfId="19747"/>
    <cellStyle name="常规 7 2 4 5 2 3 2" xfId="19748"/>
    <cellStyle name="40% - 强调文字颜色 2 2 5 2" xfId="19749"/>
    <cellStyle name="常规 2 3 3 3 2 3 2" xfId="19750"/>
    <cellStyle name="60% - 着色 4 5 2 3 2 2" xfId="19751"/>
    <cellStyle name="着色 5 2 4 2 5" xfId="19752"/>
    <cellStyle name="常规 2 2 5 4 2 3 3" xfId="19753"/>
    <cellStyle name="常规 6 2 5 2 2 2" xfId="19754"/>
    <cellStyle name="40% - 着色 2 4 3 2 2 2" xfId="19755"/>
    <cellStyle name="强调文字颜色 1 15" xfId="19756"/>
    <cellStyle name="强调文字颜色 1 20" xfId="19757"/>
    <cellStyle name="常规 4 2 3 2" xfId="19758"/>
    <cellStyle name="60% - 着色 5 3 2" xfId="19759"/>
    <cellStyle name="40% - 强调文字颜色 4 2 2 4" xfId="19760"/>
    <cellStyle name="常规 2 9 2 2 2 3" xfId="19761"/>
    <cellStyle name="常规 3 2 9 2 3" xfId="19762"/>
    <cellStyle name="常规 3 2 4 2 5 2 3 2 3" xfId="19763"/>
    <cellStyle name="60% - 着色 6 2 2 5 2 4" xfId="19764"/>
    <cellStyle name="60% - 着色 1 5 4 2 3 4" xfId="19765"/>
    <cellStyle name="常规 3 2 2 8 2 3 3" xfId="19766"/>
    <cellStyle name="常规 5 4 4 4 3 2 3" xfId="19767"/>
    <cellStyle name="常规 8 3 5 3 2 5" xfId="19768"/>
    <cellStyle name="常规 4 7 3 2 2 2" xfId="19769"/>
    <cellStyle name="常规 11 4 2 2 2" xfId="19770"/>
    <cellStyle name="20% - 着色 6 2 6 2" xfId="19771"/>
    <cellStyle name="常规 5 4 4 5 4" xfId="19772"/>
    <cellStyle name="常规 10 3" xfId="19773"/>
    <cellStyle name="常规 2 5 4 4 2 3" xfId="19774"/>
    <cellStyle name="货币[0]" xfId="19775" builtinId="7"/>
    <cellStyle name="常规 3 16 2 3" xfId="19776"/>
    <cellStyle name="20% - 着色 1 5 2 3" xfId="19777"/>
    <cellStyle name="着色 5 2 4 2" xfId="19778"/>
    <cellStyle name="常规 2 3 3 6 2 3 2" xfId="19779"/>
    <cellStyle name="注释 9 3" xfId="19780"/>
    <cellStyle name="40% - 强调文字颜色 4 5 4" xfId="19781"/>
    <cellStyle name="常规 2 3 3 5 5 2" xfId="19782"/>
    <cellStyle name="60% - 着色 2 2 5 4 2 2 4" xfId="19783"/>
    <cellStyle name="常规 3 2 3 8 2 3 4" xfId="19784"/>
    <cellStyle name="常规 3 17 3" xfId="19785"/>
    <cellStyle name="常规 5 3 4 4 3 2" xfId="19786"/>
    <cellStyle name="40% - 着色 2 4 4 3 2 2" xfId="19787"/>
    <cellStyle name="40% - 着色 2 5 5 5" xfId="19788"/>
    <cellStyle name="常规 2 3 3 8 2 2 3" xfId="19789"/>
    <cellStyle name="着色 2 2 5 4 2 3 2" xfId="19790"/>
    <cellStyle name="常规 3 2 4 4 4" xfId="19791"/>
    <cellStyle name="60% - 强调文字颜色 1 4 2" xfId="19792"/>
    <cellStyle name="常规 2 5 3 4 6" xfId="19793"/>
    <cellStyle name="常规 4 2 8 2 4" xfId="19794"/>
    <cellStyle name="40% - 强调文字颜色 6 8 2 2 3" xfId="19795"/>
    <cellStyle name="强调文字颜色 4 6 3 2 2" xfId="19796"/>
    <cellStyle name="标题 9 3" xfId="19797"/>
    <cellStyle name="常规 6 3 3 4 2 5" xfId="19798"/>
    <cellStyle name="常规 16 2 3 3" xfId="19799"/>
    <cellStyle name="着色 3 2 3 4 2 3" xfId="19800"/>
    <cellStyle name="着色 3 2 4 6" xfId="19801"/>
    <cellStyle name="常规 8 2 2 3 3 2 3" xfId="19802"/>
    <cellStyle name="20% - 着色 4 4 4 2 2" xfId="19803"/>
    <cellStyle name="40% - 强调文字颜色 2 18" xfId="19804"/>
    <cellStyle name="着色 1 2 3 3 2 3 2" xfId="19805"/>
    <cellStyle name="着色 5 2 8 3 4" xfId="19806"/>
    <cellStyle name="常规 3 2 6 3 3 3" xfId="19807"/>
    <cellStyle name="着色 1 2 2 2 4" xfId="19808"/>
    <cellStyle name="40% - 着色 5 2 9 3 3" xfId="19809"/>
    <cellStyle name="40% - 着色 4 2 4 4 2 3 2 2" xfId="19810"/>
    <cellStyle name="常规 4 2 3 3 2 3" xfId="19811"/>
    <cellStyle name="60% - 着色 5 3 3 2 3" xfId="19812"/>
    <cellStyle name="常规 8 3 5 3 4 2" xfId="19813"/>
    <cellStyle name="常规 2 2 2 3 3 2 4" xfId="19814"/>
    <cellStyle name="强调文字颜色 6 10 4 3" xfId="19815"/>
    <cellStyle name="20% - 着色 3 2 8 2 2 2" xfId="19816"/>
    <cellStyle name="着色 4 9 3 2 2" xfId="19817"/>
    <cellStyle name="40% - 着色 3 2 4 4 3 2" xfId="19818"/>
    <cellStyle name="常规 4 2 2 2 8 4" xfId="19819"/>
    <cellStyle name="强调文字颜色 5 13 4" xfId="19820"/>
    <cellStyle name="常规 5 4 5 5 2 2 2 3" xfId="19821"/>
    <cellStyle name="着色 3 2 4 2 2 2" xfId="19822"/>
    <cellStyle name="20% - 着色 5 5 4 2 3" xfId="19823"/>
    <cellStyle name="40% - 着色 3 5 2 4" xfId="19824"/>
    <cellStyle name="20% - 着色 2 5 3 2" xfId="19825"/>
    <cellStyle name="着色 6 3 4 2 3 2" xfId="19826"/>
    <cellStyle name="着色 4 5 2 3 4" xfId="19827"/>
    <cellStyle name="常规 7 4 2 7" xfId="19828"/>
    <cellStyle name="20% - 强调文字颜色 2 10 3 2" xfId="19829"/>
    <cellStyle name="着色 2 2 4 5 2 4" xfId="19830"/>
    <cellStyle name="40% - 着色 2 3 5 3 3" xfId="19831"/>
    <cellStyle name="常规 8 3 2 4 2 3 2" xfId="19832"/>
    <cellStyle name="20% - 着色 4 3 5 2" xfId="19833"/>
    <cellStyle name="20% - 着色 6 2 2 3 3 2" xfId="19834"/>
    <cellStyle name="20% - 着色 5 4 6" xfId="19835"/>
    <cellStyle name="常规 6 6 2 3 2" xfId="19836"/>
    <cellStyle name="着色 5 3 5" xfId="19837"/>
    <cellStyle name="标题 3 16 2 3" xfId="19838"/>
    <cellStyle name="20% - 着色 1 2 5 3 2 3" xfId="19839"/>
    <cellStyle name="强调文字颜色 4 8 6" xfId="19840"/>
    <cellStyle name="40% - 着色 4 2 7 2 2 2" xfId="19841"/>
    <cellStyle name="常规 8 2 3 3 2 4 3" xfId="19842"/>
    <cellStyle name="常规 6 6 2 3 2 2" xfId="19843"/>
    <cellStyle name="40% - 着色 6 2 3 4 3 4" xfId="19844"/>
    <cellStyle name="着色 5 3 5 2" xfId="19845"/>
    <cellStyle name="20% - 着色 1 6 3 3" xfId="19846"/>
    <cellStyle name="着色 3 2 3 2 3 4" xfId="19847"/>
    <cellStyle name="常规 4 2 5 3 2 3" xfId="19848"/>
    <cellStyle name="60% - 着色 5 5 3 2 3" xfId="19849"/>
    <cellStyle name="着色 1 2 5 2 2 3" xfId="19850"/>
    <cellStyle name="适中 10 2 2 2" xfId="19851"/>
    <cellStyle name="20% - 着色 4 4 3 2 2 2" xfId="19852"/>
    <cellStyle name="20% - 着色 2 2 6 3 2 3" xfId="19853"/>
    <cellStyle name="40% - 着色 5 7 5" xfId="19854"/>
    <cellStyle name="强调文字颜色 6 8 4 4" xfId="19855"/>
    <cellStyle name="着色 4 2 3 4 5" xfId="19856"/>
    <cellStyle name="20% - 着色 6 2 5 4" xfId="19857"/>
    <cellStyle name="常规 5 4 4 4 6" xfId="19858"/>
    <cellStyle name="60% - 强调文字颜色 3 19" xfId="19859"/>
    <cellStyle name="20% - 着色 3 2 8 2 4" xfId="19860"/>
    <cellStyle name="着色 4 9 3 3" xfId="19861"/>
    <cellStyle name="强调文字颜色 3 6 3 4" xfId="19862"/>
    <cellStyle name="40% - 着色 2 2 2 5 2 2 2" xfId="19863"/>
    <cellStyle name="40% - 着色 2 9 2 5" xfId="19864"/>
    <cellStyle name="常规 3 2 7 2 2 2 2" xfId="19865"/>
    <cellStyle name="常规 4 3 2 2 2 3 4" xfId="19866"/>
    <cellStyle name="着色 4 7 2 3 2" xfId="19867"/>
    <cellStyle name="标题 2 7 3 3" xfId="19868"/>
    <cellStyle name="着色 4 2 4 8" xfId="19869"/>
    <cellStyle name="常规 3 12 3 2 3 2" xfId="19870"/>
    <cellStyle name="60% - 着色 2 2" xfId="19871"/>
    <cellStyle name="40% - 着色 6 2 5 2 2 3" xfId="19872"/>
    <cellStyle name="40% - 强调文字颜色 1 7 4 2" xfId="19873"/>
    <cellStyle name="着色 3 3 6 2" xfId="19874"/>
    <cellStyle name="常规 2 2 2 3 2 2 2 2" xfId="19875"/>
    <cellStyle name="40% - 强调文字颜色 2 6 2 2 2" xfId="19876"/>
    <cellStyle name="常规 7 2 4 6 5" xfId="19877"/>
    <cellStyle name="20% - 着色 2 4 5 2 2 2" xfId="19878"/>
    <cellStyle name="常规 11 23 2 2" xfId="19879"/>
    <cellStyle name="常规 11 18 2 2" xfId="19880"/>
    <cellStyle name="常规 4 2 3 5 4 2 2" xfId="19881"/>
    <cellStyle name="着色 3 2 4" xfId="19882"/>
    <cellStyle name="60% - 着色 4 2 8 2 5" xfId="19883"/>
    <cellStyle name="20% - 着色 4 2 4 2 3 2" xfId="19884"/>
    <cellStyle name="60% - 着色 3 2 4 4 2 2 3" xfId="19885"/>
    <cellStyle name="常规 3 2 2 5 3 2 2" xfId="19886"/>
    <cellStyle name="20% - 着色 4 2 6" xfId="19887"/>
    <cellStyle name="常规 2 3 2 6 5" xfId="19888"/>
    <cellStyle name="常规 4 3 3 7 3 2" xfId="19889"/>
    <cellStyle name="检查单元格 11 2 4" xfId="19890"/>
    <cellStyle name="常规 6 2 3 4 2 2 3" xfId="19891"/>
    <cellStyle name="60% - 强调文字颜色 2 10 2 2 3" xfId="19892"/>
    <cellStyle name="常规 6 2 2 5 4" xfId="19893"/>
    <cellStyle name="20% - 着色 5 4 5 2 2" xfId="19894"/>
    <cellStyle name="40% - 着色 6 2 7 3 2 3" xfId="19895"/>
    <cellStyle name="常规 4 2 2 3 9" xfId="19896"/>
    <cellStyle name="常规 12 2 4 3 2 3" xfId="19897"/>
    <cellStyle name="常规 9 2 2 2 3" xfId="19898"/>
    <cellStyle name="强调文字颜色 1 19 2 2" xfId="19899"/>
    <cellStyle name="常规 4 6 2 4" xfId="19900"/>
    <cellStyle name="着色 3 7 3 2" xfId="19901"/>
    <cellStyle name="40% - 着色 6 2 5 2 3 2 3" xfId="19902"/>
    <cellStyle name="常规 11 3 4 2 2 2" xfId="19903"/>
    <cellStyle name="检查单元格 8 5" xfId="19904"/>
    <cellStyle name="常规 3 3 2 6" xfId="19905"/>
    <cellStyle name="常规 2 3 8 2 3 4" xfId="19906"/>
    <cellStyle name="着色 6 5 5 2 2" xfId="19907"/>
    <cellStyle name="常规 2 5 3 3 4" xfId="19908"/>
    <cellStyle name="常规 5 2 2 4 3 3" xfId="19909"/>
    <cellStyle name="40% - 着色 2 3 2 3 2 3" xfId="19910"/>
    <cellStyle name="20% - 着色 4 2 4 5 5" xfId="19911"/>
    <cellStyle name="常规 7 2 2 6 2" xfId="19912"/>
    <cellStyle name="链接单元格 6 4 3" xfId="19913"/>
    <cellStyle name="常规 3 2 4 5 4 2 3 2 2" xfId="19914"/>
    <cellStyle name="60% - 着色 2 2 2 6 2 4" xfId="19915"/>
    <cellStyle name="60% - 强调文字颜色 2 8 2 3" xfId="19916"/>
    <cellStyle name="常规 18" xfId="19917"/>
    <cellStyle name="常规 23" xfId="19918"/>
    <cellStyle name="常规 4 4 5 4 3 4" xfId="19919"/>
    <cellStyle name="常规 2 2 3 8 2 5" xfId="19920"/>
    <cellStyle name="常规 3 2 2 4 4 2 6" xfId="19921"/>
    <cellStyle name="着色 5 2 4 2 3 2 2" xfId="19922"/>
    <cellStyle name="常规 4 2 4 5 2 3 4" xfId="19923"/>
    <cellStyle name="60% - 着色 5 4 5 2 3 4" xfId="19924"/>
    <cellStyle name="常规 5 3 2 3 2 5" xfId="19925"/>
    <cellStyle name="常规 4 3 8 2 2" xfId="19926"/>
    <cellStyle name="60% - 着色 6 8 2 2" xfId="19927"/>
    <cellStyle name="常规 2 3 2 7 2 5" xfId="19928"/>
    <cellStyle name="常规 3 3 5 6" xfId="19929"/>
    <cellStyle name="常规 2 3 3 4 2 3 4" xfId="19930"/>
    <cellStyle name="40% - 强调文字颜色 3 4 5" xfId="19931"/>
    <cellStyle name="常规 4 2 5 4 2 2" xfId="19932"/>
    <cellStyle name="60% - 着色 5 5 4 2 2" xfId="19933"/>
    <cellStyle name="标题 4 14 3 2" xfId="19934"/>
    <cellStyle name="常规 6 2 3 3 2 2" xfId="19935"/>
    <cellStyle name="着色 6 3 4 2 3 2 2" xfId="19936"/>
    <cellStyle name="40% - 强调文字颜色 5 8 3" xfId="19937"/>
    <cellStyle name="常规 4 4 4 6" xfId="19938"/>
    <cellStyle name="40% - 着色 3 3 2 3 4" xfId="19939"/>
    <cellStyle name="注释 15 2 2" xfId="19940"/>
    <cellStyle name="常规 4 2 2 3 2 3 2 5" xfId="19941"/>
    <cellStyle name="60% - 着色 3 2 5 5 3 2 2" xfId="19942"/>
    <cellStyle name="常规 7 7 7" xfId="19943"/>
    <cellStyle name="常规 4 2 2 2 4 4 5" xfId="19944"/>
    <cellStyle name="常规 3 2 3 5 2 2 2" xfId="19945"/>
    <cellStyle name="强调文字颜色 5 7 3 4" xfId="19946"/>
    <cellStyle name="20% - 强调文字颜色 6 6 3" xfId="19947"/>
    <cellStyle name="60% - 强调文字颜色 1 6 2 2" xfId="19948"/>
    <cellStyle name="常规 3 4 2 6" xfId="19949"/>
    <cellStyle name="警告文本 12" xfId="19950"/>
    <cellStyle name="常规 11 3 4 3 2 2" xfId="19951"/>
    <cellStyle name="常规 3 2 4 7 2 3 2" xfId="19952"/>
    <cellStyle name="常规 10 6 3" xfId="19953"/>
    <cellStyle name="输出 10 3 4" xfId="19954"/>
    <cellStyle name="强调文字颜色 6 11 2 5" xfId="19955"/>
    <cellStyle name="着色 5 2 5 4 2 4" xfId="19956"/>
    <cellStyle name="20% - 着色 2 2 3 2 2" xfId="19957"/>
    <cellStyle name="60% - 着色 1 3 4 2 2 4" xfId="19958"/>
    <cellStyle name="常规 3 2 3 7 2 2 2 3" xfId="19959"/>
    <cellStyle name="常规 12 5 3 3 4" xfId="19960"/>
    <cellStyle name="常规 4 8 4 2" xfId="19961"/>
    <cellStyle name="输出 12 2 3" xfId="19962"/>
    <cellStyle name="常规 12 5 2" xfId="19963"/>
    <cellStyle name="60% - 强调文字颜色 2 2 3 2 2" xfId="19964"/>
    <cellStyle name="常规 4 3 3 4 4 2 5" xfId="19965"/>
    <cellStyle name="常规 8 3 5 2 4 2" xfId="19966"/>
    <cellStyle name="40% - 强调文字颜色 5 10 2 2 3" xfId="19967"/>
    <cellStyle name="40% - 强调文字颜色 6 8 2 3" xfId="19968"/>
    <cellStyle name="着色 6 7 2 5" xfId="19969"/>
    <cellStyle name="常规 2 13 5" xfId="19970"/>
    <cellStyle name="常规 4 7 3 3 3" xfId="19971"/>
    <cellStyle name="40% - 着色 1 8 3 2 2" xfId="19972"/>
    <cellStyle name="20% - 着色 3 3 7" xfId="19973"/>
    <cellStyle name="60% - 强调文字颜色 4 13 2 2" xfId="19974"/>
    <cellStyle name="40% - 着色 1 9 2 2 2" xfId="19975"/>
    <cellStyle name="常规 4 8 2 3 3" xfId="19976"/>
    <cellStyle name="常规 4 2 2 2 2 2 3" xfId="19977"/>
    <cellStyle name="输入 3 2 2 2" xfId="19978"/>
    <cellStyle name="常规 2 9 2 2 2" xfId="19979"/>
    <cellStyle name="常规 3 2 9 2" xfId="19980"/>
    <cellStyle name="60% - 着色 1 2 4 4 3 2 3" xfId="19981"/>
    <cellStyle name="常规 15 2 3 3" xfId="19982"/>
    <cellStyle name="常规 20 2 3 3" xfId="19983"/>
    <cellStyle name="常规 3 2 4 3 5 3 2" xfId="19984"/>
    <cellStyle name="60% - 着色 1 3 5 3" xfId="19985"/>
    <cellStyle name="60% - 着色 3 2 9 5" xfId="19986"/>
    <cellStyle name="20% - 着色 4 2 3 3" xfId="19987"/>
    <cellStyle name="常规 3 2 3 9 4" xfId="19988"/>
    <cellStyle name="常规 9 5 2 2 4 2" xfId="19989"/>
    <cellStyle name="着色 6 2 6 3 2" xfId="19990"/>
    <cellStyle name="20% - 着色 6 7 3 2" xfId="19991"/>
    <cellStyle name="20% - 着色 4 2 2 4 4" xfId="19992"/>
    <cellStyle name="常规 2 3 4 5 4 3 3" xfId="19993"/>
    <cellStyle name="常规 3 11 2 4 3" xfId="19994"/>
    <cellStyle name="着色 4 4 5 2 2 2" xfId="19995"/>
    <cellStyle name="40% - 着色 2 2 6 2 2" xfId="19996"/>
    <cellStyle name="常规 5 3 4 5 2 4" xfId="19997"/>
    <cellStyle name="60% - 着色 2 2 3 2 3 2 4" xfId="19998"/>
    <cellStyle name="常规 2 2 4 4 4 2 2 3" xfId="19999"/>
    <cellStyle name="常规 3 2 4 2 5 2 2" xfId="20000"/>
    <cellStyle name="60% - 强调文字颜色 1 2 3 2 2" xfId="20001"/>
    <cellStyle name="20% - 着色 3 5 4 2 3 4" xfId="20002"/>
    <cellStyle name="60% - 着色 6 4 5" xfId="20003"/>
    <cellStyle name="40% - 强调文字颜色 4 8 2" xfId="20004"/>
    <cellStyle name="常规 4 3 4 5" xfId="20005"/>
    <cellStyle name="常规 7 3 3 2 3 3" xfId="20006"/>
    <cellStyle name="常规 5 2 4 7 2" xfId="20007"/>
    <cellStyle name="检查单元格 6 4 2" xfId="20008"/>
    <cellStyle name="常规 5 5 3 2 3" xfId="20009"/>
    <cellStyle name="着色 2 9 2 3" xfId="20010"/>
    <cellStyle name="着色 3 2 7 3 2 3" xfId="20011"/>
    <cellStyle name="60% - 强调文字颜色 4 4 4 3" xfId="20012"/>
    <cellStyle name="常规 2 2 2 3 5 3 2 2 2" xfId="20013"/>
    <cellStyle name="40% - 着色 4 2 3 3 3 2" xfId="20014"/>
    <cellStyle name="40% - 强调文字颜色 2 4 3 4" xfId="20015"/>
    <cellStyle name="常规 6 3 5 7" xfId="20016"/>
    <cellStyle name="着色 5 5 6 2" xfId="20017"/>
    <cellStyle name="着色 4 3 2 3" xfId="20018"/>
    <cellStyle name="20% - 着色 2 4 3 2 5" xfId="20019"/>
    <cellStyle name="40% - 着色 4 5 5 2 2 2" xfId="20020"/>
    <cellStyle name="常规 4 4 3 2 4" xfId="20021"/>
    <cellStyle name="着色 3 2 3 4 2 2" xfId="20022"/>
    <cellStyle name="60% - 着色 1 2 4 5 3 2 2" xfId="20023"/>
    <cellStyle name="常规 2 2 2 3 3 2 5" xfId="20024"/>
    <cellStyle name="常规 8 3 5 3 4 3" xfId="20025"/>
    <cellStyle name="20% - 着色 4 4 5 3 2 3" xfId="20026"/>
    <cellStyle name="常规 3 2 3 2 5 2 3 2 2" xfId="20027"/>
    <cellStyle name="常规 3 2 4 5 5 2" xfId="20028"/>
    <cellStyle name="千位分隔[0]" xfId="20029" builtinId="6"/>
    <cellStyle name="常规 3 7 3 3 2 3" xfId="20030"/>
    <cellStyle name="计算 5 2 2 3" xfId="20031"/>
    <cellStyle name="常规 3 3 5 4 2 4" xfId="20032"/>
    <cellStyle name="强调文字颜色 3 8 5" xfId="20033"/>
    <cellStyle name="20% - 着色 1 2 5 2 2 2" xfId="20034"/>
    <cellStyle name="标题 14" xfId="20035"/>
    <cellStyle name="40% - 着色 3 2 3 3 3" xfId="20036"/>
    <cellStyle name="常规 3 5 4 5" xfId="20037"/>
    <cellStyle name="60% - 着色 1 2 3 4 2 3 4" xfId="20038"/>
    <cellStyle name="常规 3 2 4 2 2 2 2" xfId="20039"/>
    <cellStyle name="着色 1 3 3 2" xfId="20040"/>
    <cellStyle name="着色 1 2 5 5 3 3" xfId="20041"/>
    <cellStyle name="强调文字颜色 6 5 4 4" xfId="20042"/>
    <cellStyle name="常规 4 2 2 3 6" xfId="20043"/>
    <cellStyle name="常规 5 2 4 2 2 2 3" xfId="20044"/>
    <cellStyle name="解释性文本 2 4 2" xfId="20045"/>
    <cellStyle name="常规 7 5 5 3" xfId="20046"/>
    <cellStyle name="40% - 着色 5 4 2 3 2 3" xfId="20047"/>
    <cellStyle name="常规 8 3 2 4 3 3" xfId="20048"/>
    <cellStyle name="常规 12 6 4 2 2 3" xfId="20049"/>
    <cellStyle name="常规 2 2 2 2 3 2 4" xfId="20050"/>
    <cellStyle name="40% - 着色 5 4 4 2 3 2" xfId="20051"/>
    <cellStyle name="常规 8 3 4 3 4 2" xfId="20052"/>
    <cellStyle name="着色 1 5 3 2 5" xfId="20053"/>
    <cellStyle name="差 10 3 2 2" xfId="20054"/>
    <cellStyle name="差 10 3 2 3" xfId="20055"/>
    <cellStyle name="常规 4 5 4 3 2 3 2" xfId="20056"/>
    <cellStyle name="着色 5 3 3 4" xfId="20057"/>
    <cellStyle name="常规 3 2 3 2 9" xfId="20058"/>
    <cellStyle name="常规 4 2 3 3 2 4" xfId="20059"/>
    <cellStyle name="60% - 着色 5 3 3 2 4" xfId="20060"/>
    <cellStyle name="常规 7 2 2 5 2 2 3" xfId="20061"/>
    <cellStyle name="60% - 着色 3 2 9 3" xfId="20062"/>
    <cellStyle name="20% - 着色 1 2 10 2" xfId="20063"/>
    <cellStyle name="40% - 着色 3 2 4 5 3 2" xfId="20064"/>
    <cellStyle name="常规 386 4 2 2" xfId="20065"/>
    <cellStyle name="常规 8 3 3 6 4" xfId="20066"/>
    <cellStyle name="常规 8 6 3 2 5" xfId="20067"/>
    <cellStyle name="常规 9 2 3 2 2 3" xfId="20068"/>
    <cellStyle name="常规 2 5 5 2 2 3 4" xfId="20069"/>
    <cellStyle name="40% - 着色 3 2 4 6 3" xfId="20070"/>
    <cellStyle name="40% - 强调文字颜色 3 4 2 4" xfId="20071"/>
    <cellStyle name="60% - 强调文字颜色 2 4 2 2" xfId="20072"/>
    <cellStyle name="常规 6 7 4" xfId="20073"/>
    <cellStyle name="20% - 强调文字颜色 3 14 3 2" xfId="20074"/>
    <cellStyle name="20% - 着色 5 2 2 5 2 3 2" xfId="20075"/>
    <cellStyle name="计算 17 2 2" xfId="20076"/>
    <cellStyle name="20% - 强调文字颜色 1 16 2 2" xfId="20077"/>
    <cellStyle name="着色 2 3 3 4" xfId="20078"/>
    <cellStyle name="常规 2 4 5 6 2" xfId="20079"/>
    <cellStyle name="常规 2 3 3 4 3 3 4" xfId="20080"/>
    <cellStyle name="40% - 强调文字颜色 4 4 5" xfId="20081"/>
    <cellStyle name="常规 11 2 6 3" xfId="20082"/>
    <cellStyle name="强调文字颜色 3 17 3" xfId="20083"/>
    <cellStyle name="常规 3 2 4 7 3 4" xfId="20084"/>
    <cellStyle name="标题 1 6 3 2" xfId="20085"/>
    <cellStyle name="常规 2 4 5 4 2 2" xfId="20086"/>
    <cellStyle name="60% - 着色 5 5 2 5" xfId="20087"/>
    <cellStyle name="常规 4 2 4 5 3 2 5" xfId="20088"/>
    <cellStyle name="常规 4 3 2 2 2 3 2" xfId="20089"/>
    <cellStyle name="60% - 着色 6 2 2 2 3 2" xfId="20090"/>
    <cellStyle name="40% - 着色 1 10 2" xfId="20091"/>
    <cellStyle name="60% - 强调文字颜色 1 8 3 5" xfId="20092"/>
    <cellStyle name="常规 5 4 4 5 2 2" xfId="20093"/>
    <cellStyle name="标题 1 11 4" xfId="20094"/>
    <cellStyle name="常规 2 2 3 5 2 5" xfId="20095"/>
    <cellStyle name="着色 6 9 3 2 3" xfId="20096"/>
    <cellStyle name="计算 16 2 3" xfId="20097"/>
    <cellStyle name="60% - 着色 2 5 3 3 2" xfId="20098"/>
    <cellStyle name="链接单元格 3 2 4" xfId="20099"/>
    <cellStyle name="常规 3 2 3 4 4 2 3 2" xfId="20100"/>
    <cellStyle name="常规 11 2 2 2 3 2" xfId="20101"/>
    <cellStyle name="60% - 着色 3 2 2 3 3 3" xfId="20102"/>
    <cellStyle name="常规 2 2 3 3 4 5" xfId="20103"/>
    <cellStyle name="标题 4 11 3 2" xfId="20104"/>
    <cellStyle name="40% - 着色 1 7 2 3 2 2" xfId="20105"/>
    <cellStyle name="常规 2 5 3 4 2 4" xfId="20106"/>
    <cellStyle name="常规 3 2 2 2 4 2 4 3" xfId="20107"/>
    <cellStyle name="强调文字颜色 6 6 3 2 2" xfId="20108"/>
    <cellStyle name="20% - 着色 4 4 4 2 3 2 2" xfId="20109"/>
    <cellStyle name="40% - 强调文字颜色 2 19 2 2" xfId="20110"/>
    <cellStyle name="着色 1 2 5 3" xfId="20111"/>
    <cellStyle name="着色 2 2 9 2 2" xfId="20112"/>
    <cellStyle name="常规 3 6 3 2 3" xfId="20113"/>
    <cellStyle name="输出 3 2 4" xfId="20114"/>
    <cellStyle name="着色 1 4 4 3" xfId="20115"/>
    <cellStyle name="20% - 着色 4 5 5 2 3 2 3" xfId="20116"/>
    <cellStyle name="强调文字颜色 1 7 3 2 4" xfId="20117"/>
    <cellStyle name="常规 5 8 2 3" xfId="20118"/>
    <cellStyle name="着色 5 8 3" xfId="20119"/>
    <cellStyle name="常规 2 2 7 2 3 4" xfId="20120"/>
    <cellStyle name="40% - 强调文字颜色 3 5 4 2" xfId="20121"/>
    <cellStyle name="常规 4 4 3 3 3 3" xfId="20122"/>
    <cellStyle name="常规 4 2 2 2 4 3 2 5" xfId="20123"/>
    <cellStyle name="40% - 着色 1 5 3 2 2 3" xfId="20124"/>
    <cellStyle name="常规 5 2 4 5 2 2 2 3" xfId="20125"/>
    <cellStyle name="常规 3 2 5 7" xfId="20126"/>
    <cellStyle name="着色 2 4 6 2" xfId="20127"/>
    <cellStyle name="着色 4 2 4 3 5" xfId="20128"/>
    <cellStyle name="常规 5 4 2 3 3 2" xfId="20129"/>
    <cellStyle name="20% - 着色 1 5 5 2 5" xfId="20130"/>
    <cellStyle name="常规 3 2 6 2 3 3" xfId="20131"/>
    <cellStyle name="常规 8 2 7 3 2 2" xfId="20132"/>
    <cellStyle name="着色 5 2 7 3 4" xfId="20133"/>
    <cellStyle name="60% - 强调文字颜色 4 18 5" xfId="20134"/>
    <cellStyle name="强调文字颜色 1 5 3 4" xfId="20135"/>
    <cellStyle name="标题 5 3 3" xfId="20136"/>
    <cellStyle name="20% - 着色 2 2 4 3 2 3" xfId="20137"/>
    <cellStyle name="60% - 着色 6 4 5 2 5" xfId="20138"/>
    <cellStyle name="常规 3 2 4 2 4 3" xfId="20139"/>
    <cellStyle name="常规 2 7 4 2 2 3" xfId="20140"/>
    <cellStyle name="60% - 着色 5 3 3 2" xfId="20141"/>
    <cellStyle name="常规 4 2 3 3 2" xfId="20142"/>
    <cellStyle name="常规 3 3 3 3 3 2 2" xfId="20143"/>
    <cellStyle name="常规 4 4 3 2 3 3" xfId="20144"/>
    <cellStyle name="着色 5 4 5 2 3" xfId="20145"/>
    <cellStyle name="常规 3 2 4 4 7 3" xfId="20146"/>
    <cellStyle name="常规 3 2 4 2 4 2" xfId="20147"/>
    <cellStyle name="常规 7 3 4 4 3" xfId="20148"/>
    <cellStyle name="40% - 着色 4 4 4 3 2" xfId="20149"/>
    <cellStyle name="常规 2 5 2 4 2 3 2" xfId="20150"/>
    <cellStyle name="60% - 着色 6 2 4 2 3" xfId="20151"/>
    <cellStyle name="常规 4 3 2 4 2 3" xfId="20152"/>
    <cellStyle name="常规 8 2 3 4 2 4 3" xfId="20153"/>
    <cellStyle name="常规 3 10 3 3 4" xfId="20154"/>
    <cellStyle name="常规 3 2 6 6 3" xfId="20155"/>
    <cellStyle name="60% - 着色 5 2 7 3" xfId="20156"/>
    <cellStyle name="常规 2 7 2 2 2 2" xfId="20157"/>
    <cellStyle name="着色 4 3 4 2 3" xfId="20158"/>
    <cellStyle name="解释性文本 14 3" xfId="20159"/>
    <cellStyle name="常规 3 2 3 3 2 3 5" xfId="20160"/>
    <cellStyle name="常规 13 8 5" xfId="20161"/>
    <cellStyle name="常规 3 11" xfId="20162"/>
    <cellStyle name="40% - 着色 2 4 4 2 3 2" xfId="20163"/>
    <cellStyle name="常规 4 5 5 4 2 2 3" xfId="20164"/>
    <cellStyle name="着色 5 2 3 5 3 2 3" xfId="20165"/>
    <cellStyle name="常规 7 4 4 4 2" xfId="20166"/>
    <cellStyle name="20% - 着色 3 2 5 3 3 4" xfId="20167"/>
    <cellStyle name="常规 3 14 2 3 4" xfId="20168"/>
    <cellStyle name="着色 2 2 4 3 2 2" xfId="20169"/>
    <cellStyle name="常规 5 2 2 4 2 2" xfId="20170"/>
    <cellStyle name="常规 4 2 2 3 5 2 2 2 3" xfId="20171"/>
    <cellStyle name="常规 2 2 2" xfId="20172"/>
    <cellStyle name="40% - 着色 5 2 4 5 3 2" xfId="20173"/>
    <cellStyle name="常规 2 4 2 4 2 3 3" xfId="20174"/>
    <cellStyle name="20% - 强调文字颜色 1 11 5" xfId="20175"/>
    <cellStyle name="计算 12 5" xfId="20176"/>
    <cellStyle name="注释 2 5" xfId="20177"/>
    <cellStyle name="着色 5 2 3 5" xfId="20178"/>
    <cellStyle name="常规 3 2 6 2 2 3" xfId="20179"/>
    <cellStyle name="着色 3 5 4 3 4" xfId="20180"/>
    <cellStyle name="20% - 着色 3 2 3" xfId="20181"/>
    <cellStyle name="强调文字颜色 4 2 4" xfId="20182"/>
    <cellStyle name="常规 3 11 3 3 2 2" xfId="20183"/>
    <cellStyle name="常规 6 5 3 2 3 2 2" xfId="20184"/>
    <cellStyle name="40% - 着色 5 2 8 2 2" xfId="20185"/>
    <cellStyle name="常规 3 2 2 5 3 2 3" xfId="20186"/>
    <cellStyle name="20% - 着色 4 2 7" xfId="20187"/>
    <cellStyle name="着色 5 2 5 3 2 3 2" xfId="20188"/>
    <cellStyle name="常规 4 3 2 5 3 2" xfId="20189"/>
    <cellStyle name="常规 4 2 2 10 3" xfId="20190"/>
    <cellStyle name="60% - 着色 5 2 10 3" xfId="20191"/>
    <cellStyle name="20% - 着色 5 3 3 2 3 2 2" xfId="20192"/>
    <cellStyle name="60% - 着色 6 2 5 3 2" xfId="20193"/>
    <cellStyle name="检查单元格 9 3 2 2" xfId="20194"/>
    <cellStyle name="常规 3 3 3 4 2 2" xfId="20195"/>
    <cellStyle name="着色 5 9 2 3 2 3" xfId="20196"/>
    <cellStyle name="着色 1 2 3 3 3 4" xfId="20197"/>
    <cellStyle name="着色 2 3 6 2" xfId="20198"/>
    <cellStyle name="常规 2 8 4 2 3 4" xfId="20199"/>
    <cellStyle name="着色 2 2 4 3 2 3" xfId="20200"/>
    <cellStyle name="20% - 着色 3 2 7 2 3" xfId="20201"/>
    <cellStyle name="常规 4 2 2 3 8 2 3 3" xfId="20202"/>
    <cellStyle name="常规 5 4 2 2 6" xfId="20203"/>
    <cellStyle name="常规 4 7 2 3 4" xfId="20204"/>
    <cellStyle name="40% - 着色 1 8 2 2 3" xfId="20205"/>
    <cellStyle name="常规 4 2 6 3 2 3 3" xfId="20206"/>
    <cellStyle name="60% - 着色 4 2 4 3 2 2" xfId="20207"/>
    <cellStyle name="着色 6 8 2 3 3" xfId="20208"/>
    <cellStyle name="常规 3 11 2 5" xfId="20209"/>
    <cellStyle name="40% - 着色 4 2 4 2 3" xfId="20210"/>
    <cellStyle name="着色 5 2 5 3 3 4" xfId="20211"/>
    <cellStyle name="常规 7 6 5" xfId="20212"/>
    <cellStyle name="常规 3 10 2 2 4 3" xfId="20213"/>
    <cellStyle name="20% - 强调文字颜色 3 15 2 3" xfId="20214"/>
    <cellStyle name="常规 10 3 4 2 2 2" xfId="20215"/>
    <cellStyle name="60% - 着色 1 2 7 3 2" xfId="20216"/>
    <cellStyle name="常规 3 6 4" xfId="20217"/>
    <cellStyle name="40% - 着色 4 9 3 3" xfId="20218"/>
    <cellStyle name="20% - 强调文字颜色 3 11 2 2" xfId="20219"/>
    <cellStyle name="20% - 着色 2 2 6 5" xfId="20220"/>
    <cellStyle name="60% - 着色 3 5 5 2 3" xfId="20221"/>
    <cellStyle name="40% - 强调文字颜色 1 9 2 2 3" xfId="20222"/>
    <cellStyle name="20% - 强调文字颜色 2 3 2 2 2" xfId="20223"/>
    <cellStyle name="着色 6 5 2 5" xfId="20224"/>
    <cellStyle name="着色 2 2 6 2" xfId="20225"/>
    <cellStyle name="着色 6 2 2 4 3 2 3" xfId="20226"/>
    <cellStyle name="20% - 着色 6 3 4 3 2 3" xfId="20227"/>
    <cellStyle name="20% - 强调文字颜色 1 2 3 4" xfId="20228"/>
    <cellStyle name="20% - 强调文字颜色 1 6 2 2 2" xfId="20229"/>
    <cellStyle name="常规 3 4 5 3 5" xfId="20230"/>
    <cellStyle name="20% - 着色 3 2 3 6 2" xfId="20231"/>
    <cellStyle name="40% - 着色 2 2 2 5 2 3 2 3" xfId="20232"/>
    <cellStyle name="常规 4 11" xfId="20233"/>
    <cellStyle name="40% - 强调文字颜色 3 4 4 2" xfId="20234"/>
    <cellStyle name="着色 3 4 2 3 2 2" xfId="20235"/>
    <cellStyle name="注释 7 3 2 3" xfId="20236"/>
    <cellStyle name="适中 18 2 2" xfId="20237"/>
    <cellStyle name="常规 7 8 2 2" xfId="20238"/>
    <cellStyle name="60% - 着色 1 5 6 2 4" xfId="20239"/>
    <cellStyle name="20% - 着色 3 4 2 3 2" xfId="20240"/>
    <cellStyle name="强调文字颜色 2 8 3 2 3" xfId="20241"/>
    <cellStyle name="汇总 12 2 2 3" xfId="20242"/>
    <cellStyle name="常规 5 4 5 6 5" xfId="20243"/>
    <cellStyle name="20% - 着色 6 2 2 4 2 3 3" xfId="20244"/>
    <cellStyle name="强调文字颜色 5 8 2 2 2" xfId="20245"/>
    <cellStyle name="输入 15 2 2" xfId="20246"/>
    <cellStyle name="常规 7 4 2 3 2 2" xfId="20247"/>
    <cellStyle name="常规 2 2 2 3 2 4 2 2 3" xfId="20248"/>
    <cellStyle name="常规 4 4 3 4 3 4" xfId="20249"/>
    <cellStyle name="20% - 着色 2 3 3 2 3 2" xfId="20250"/>
    <cellStyle name="常规 3 3 5 8" xfId="20251"/>
    <cellStyle name="着色 2 5 6 3" xfId="20252"/>
    <cellStyle name="常规 3 3 4 2 2 2 3" xfId="20253"/>
    <cellStyle name="60% - 着色 5 4 6 2 3" xfId="20254"/>
    <cellStyle name="常规 4 2 4 6 2 3" xfId="20255"/>
    <cellStyle name="40% - 强调文字颜色 3 8 3 2 3" xfId="20256"/>
    <cellStyle name="20% - 强调文字颜色 4 2 3 2 2" xfId="20257"/>
    <cellStyle name="常规 5 3 5 3 2 2 2" xfId="20258"/>
    <cellStyle name="着色 5 2" xfId="20259"/>
    <cellStyle name="60% - 着色 5 2 7 2" xfId="20260"/>
    <cellStyle name="40% - 强调文字颜色 3 6 4 2" xfId="20261"/>
    <cellStyle name="常规 2 2 3 2 2 4" xfId="20262"/>
    <cellStyle name="着色 4 7 2 3 3" xfId="20263"/>
    <cellStyle name="标题 2 7 3 4" xfId="20264"/>
    <cellStyle name="差 4 2" xfId="20265"/>
    <cellStyle name="着色 6 4 4 2 2" xfId="20266"/>
    <cellStyle name="常规 8 3 2 3 4 2" xfId="20267"/>
    <cellStyle name="常规 2 4 3 3 4" xfId="20268"/>
    <cellStyle name="着色 4 5 2 2 2" xfId="20269"/>
    <cellStyle name="着色 2 2 5 3 2" xfId="20270"/>
    <cellStyle name="常规 6 3 6 3 2 2" xfId="20271"/>
    <cellStyle name="常规 2 2 2 4 5 5" xfId="20272"/>
    <cellStyle name="常规 7 2 2 2 3 2 3" xfId="20273"/>
    <cellStyle name="常规 5 2 4 4 2 6" xfId="20274"/>
    <cellStyle name="常规 6 3 3 3 2" xfId="20275"/>
    <cellStyle name="20% - 着色 6 10 3" xfId="20276"/>
    <cellStyle name="差 7 3 4" xfId="20277"/>
    <cellStyle name="强调文字颜色 4 5 2 3" xfId="20278"/>
    <cellStyle name="着色 1 2 5 2 2 2" xfId="20279"/>
    <cellStyle name="常规 2 2 2 3 3 2" xfId="20280"/>
    <cellStyle name="常规 11 7 3" xfId="20281"/>
    <cellStyle name="强调文字颜色 4 14" xfId="20282"/>
    <cellStyle name="常规 19 3 5" xfId="20283"/>
    <cellStyle name="着色 1 3 2 3 4" xfId="20284"/>
    <cellStyle name="40% - 强调文字颜色 2 14 2 4" xfId="20285"/>
    <cellStyle name="常规 7 4 2 2 2 3" xfId="20286"/>
    <cellStyle name="常规 2 2 14 4" xfId="20287"/>
    <cellStyle name="40% - 着色 6 3 2 4" xfId="20288"/>
    <cellStyle name="常规 386 4 2 3 3" xfId="20289"/>
    <cellStyle name="60% - 着色 1 5 5 2 4" xfId="20290"/>
    <cellStyle name="60% - 着色 6 2 3 5 3" xfId="20291"/>
    <cellStyle name="常规 2 5 5 2 6" xfId="20292"/>
    <cellStyle name="常规 7 2 3 5 5" xfId="20293"/>
    <cellStyle name="40% - 着色 4 2 7 4" xfId="20294"/>
    <cellStyle name="40% - 强调文字颜色 3 11 2" xfId="20295"/>
    <cellStyle name="60% - 着色 2 4 4 2 2 4" xfId="20296"/>
    <cellStyle name="60% - 着色 2 2 6 3 3" xfId="20297"/>
    <cellStyle name="常规 4 3 3 4 4 2 3" xfId="20298"/>
    <cellStyle name="链接单元格 9 3 2 3" xfId="20299"/>
    <cellStyle name="常规 4 2 4 4 6" xfId="20300"/>
    <cellStyle name="常规 7 5 4 2 5" xfId="20301"/>
    <cellStyle name="常规 3 2 3 5 3 3" xfId="20302"/>
    <cellStyle name="20% - 着色 5 2 2 3 3 2 3" xfId="20303"/>
    <cellStyle name="常规 7 3 5 4" xfId="20304"/>
    <cellStyle name="常规 12 2 5 4 2 2 2" xfId="20305"/>
    <cellStyle name="常规 7 3 9 3 2 2" xfId="20306"/>
    <cellStyle name="着色 1 2 8 4" xfId="20307"/>
    <cellStyle name="常规 7 3 2 3 3 2" xfId="20308"/>
    <cellStyle name="60% - 强调文字颜色 2 7 2 4" xfId="20309"/>
    <cellStyle name="常规 3 2 4 5 3 2 4 2" xfId="20310"/>
    <cellStyle name="常规 3 12 2 2 2 2" xfId="20311"/>
    <cellStyle name="着色 3 2 3 8" xfId="20312"/>
    <cellStyle name="强调文字颜色 6 9 3 5" xfId="20313"/>
    <cellStyle name="着色 1 2 11" xfId="20314"/>
    <cellStyle name="常规 2 2 4 3 3 2 2 2" xfId="20315"/>
    <cellStyle name="常规 5 4 3 4 2 2 4" xfId="20316"/>
    <cellStyle name="常规 3 2 3 4 5 2 3 3" xfId="20317"/>
    <cellStyle name="20% - 着色 3 4 4 2 3 2 2" xfId="20318"/>
    <cellStyle name="着色 1 8 2 3 2" xfId="20319"/>
    <cellStyle name="常规 5 4 2 2 3 2" xfId="20320"/>
    <cellStyle name="标题 1 10 4 2" xfId="20321"/>
    <cellStyle name="20% - 着色 6 2 2 5 4" xfId="20322"/>
    <cellStyle name="20% - 着色 2 2 5 6 2 3" xfId="20323"/>
    <cellStyle name="常规 10 4 2 3 4" xfId="20324"/>
    <cellStyle name="着色 1 2 9 2 3 3" xfId="20325"/>
    <cellStyle name="常规 4 6 3 2 3 4" xfId="20326"/>
    <cellStyle name="常规 7 2 4 5 2 2" xfId="20327"/>
    <cellStyle name="40% - 强调文字颜色 2 2 4" xfId="20328"/>
    <cellStyle name="常规 5 2 2 5 2 6" xfId="20329"/>
    <cellStyle name="40% - 强调文字颜色 5 3 2 4" xfId="20330"/>
    <cellStyle name="常规 2 5 2 3 2 2" xfId="20331"/>
    <cellStyle name="注释 10 3 2 2" xfId="20332"/>
    <cellStyle name="常规 4 4 4 3 2 3 2" xfId="20333"/>
    <cellStyle name="常规 3 2 3 5 4" xfId="20334"/>
    <cellStyle name="常规 7 3 2 5 3 5" xfId="20335"/>
    <cellStyle name="着色 5 4 3 2 3 2 2" xfId="20336"/>
    <cellStyle name="输出 13" xfId="20337"/>
    <cellStyle name="常规 3 2 3 5 4 2 2" xfId="20338"/>
    <cellStyle name="常规 4 3 4 3 4 2 3 2" xfId="20339"/>
    <cellStyle name="20% - 着色 1 11" xfId="20340"/>
    <cellStyle name="着色 2 2 2 4 2 3 2 2" xfId="20341"/>
    <cellStyle name="常规 4 2 2 3 3 4 5" xfId="20342"/>
    <cellStyle name="着色 4 4 6" xfId="20343"/>
    <cellStyle name="常规 8 5 4 2 2 3" xfId="20344"/>
    <cellStyle name="40% - 着色 2 5 4 3 4" xfId="20345"/>
    <cellStyle name="20% - 着色 6 2 5 3" xfId="20346"/>
    <cellStyle name="常规 11 5 3 2 3 4" xfId="20347"/>
    <cellStyle name="计算 10 2 2 2" xfId="20348"/>
    <cellStyle name="常规 3 2 3 3 3 2 3" xfId="20349"/>
    <cellStyle name="常规 5 2 8" xfId="20350"/>
    <cellStyle name="60% - 强调文字颜色 4 16 4" xfId="20351"/>
    <cellStyle name="60% - 着色 2 2 4 4 2 3 4" xfId="20352"/>
    <cellStyle name="常规 6 3 2 4 2 3 2 2" xfId="20353"/>
    <cellStyle name="常规 3 2 3 7 2 2" xfId="20354"/>
    <cellStyle name="常规 8 9 6" xfId="20355"/>
    <cellStyle name="60% - 强调文字颜色 5 9 2 2" xfId="20356"/>
    <cellStyle name="常规 4 5 3 2 3" xfId="20357"/>
    <cellStyle name="着色 6 4 2 5" xfId="20358"/>
    <cellStyle name="常规 3 8 4 2 2 4" xfId="20359"/>
    <cellStyle name="常规 4 3 4 4 4 2 3 2" xfId="20360"/>
    <cellStyle name="20% - 着色 5 2 6 3 2 3" xfId="20361"/>
    <cellStyle name="常规 5 4 2 3 2 5" xfId="20362"/>
    <cellStyle name="常规 7 4 3 5 2 3 2 3" xfId="20363"/>
    <cellStyle name="40% - 强调文字颜色 2 9 2 2 2" xfId="20364"/>
    <cellStyle name="常规 8 3 4 2 2 3" xfId="20365"/>
    <cellStyle name="20% - 着色 1 2 8 3 2 2" xfId="20366"/>
    <cellStyle name="着色 6 5 2 3 3" xfId="20367"/>
    <cellStyle name="强调文字颜色 4 6 3 3" xfId="20368"/>
    <cellStyle name="常规 4 2 2 6 7" xfId="20369"/>
    <cellStyle name="20% - 着色 3 3" xfId="20370"/>
    <cellStyle name="着色 1 4 3 2 3 4" xfId="20371"/>
    <cellStyle name="常规 5 3 2 4 3 3" xfId="20372"/>
    <cellStyle name="40% - 着色 2 4 2 3 2 3" xfId="20373"/>
    <cellStyle name="20% - 着色 6 5 5 2 4" xfId="20374"/>
    <cellStyle name="着色 6 2 4 5 2 4" xfId="20375"/>
    <cellStyle name="常规 7 3 2 5 3 2" xfId="20376"/>
    <cellStyle name="常规 2 6 4 2 4 2" xfId="20377"/>
    <cellStyle name="常规 6 2 5 3 2 3 3" xfId="20378"/>
    <cellStyle name="强调文字颜色 2 17 5" xfId="20379"/>
    <cellStyle name="常规 8 3 5 6 3" xfId="20380"/>
    <cellStyle name="常规 4 11 2 3 4" xfId="20381"/>
    <cellStyle name="60% - 着色 6 2 2 4 2 5" xfId="20382"/>
    <cellStyle name="40% - 着色 3 5 4 3 2 2" xfId="20383"/>
    <cellStyle name="强调文字颜色 4 5 4 4" xfId="20384"/>
    <cellStyle name="常规 4 2 3 2 3 5" xfId="20385"/>
    <cellStyle name="60% - 着色 5 2 2 2 2 3" xfId="20386"/>
    <cellStyle name="常规 9 5 3 3 2" xfId="20387"/>
    <cellStyle name="常规 3 2 2 3 4 2 4" xfId="20388"/>
    <cellStyle name="60% - 强调文字颜色 2 7 2 3" xfId="20389"/>
    <cellStyle name="检查单元格 19 2 3" xfId="20390"/>
    <cellStyle name="着色 4 9 2 3 4" xfId="20391"/>
    <cellStyle name="差 2 3 2 2" xfId="20392"/>
    <cellStyle name="强调文字颜色 2 7 7" xfId="20393"/>
    <cellStyle name="着色 3 2 2 2 3 4" xfId="20394"/>
    <cellStyle name="常规 12 2 2 3 2 3" xfId="20395"/>
    <cellStyle name="常规 8 6 3 4" xfId="20396"/>
    <cellStyle name="注释 16 4" xfId="20397"/>
    <cellStyle name="40% - 着色 5 2 2 4 3 2 2" xfId="20398"/>
    <cellStyle name="强调文字颜色 1 6 3 2 3" xfId="20399"/>
    <cellStyle name="着色 5 2 2 3 2 3 2 2" xfId="20400"/>
    <cellStyle name="强调文字颜色 4 4 4 2" xfId="20401"/>
    <cellStyle name="常规 4 2 2 3 5 3 2 5" xfId="20402"/>
    <cellStyle name="常规 4 5 4 3 3 3" xfId="20403"/>
    <cellStyle name="20% - 着色 6 2 4 3 2 3 2" xfId="20404"/>
    <cellStyle name="常规 7 3 5 6 4" xfId="20405"/>
    <cellStyle name="着色 5 2 4 2 3" xfId="20406"/>
    <cellStyle name="常规 3 2 2 3 7 3" xfId="20407"/>
    <cellStyle name="20% - 着色 1 5 2 3 3" xfId="20408"/>
    <cellStyle name="着色 5 3 5 2 4" xfId="20409"/>
    <cellStyle name="着色 5 2 2 5 3 2" xfId="20410"/>
    <cellStyle name="警告文本 7 2 4" xfId="20411"/>
    <cellStyle name="20% - 着色 5 5 4 2 3 3" xfId="20412"/>
    <cellStyle name="常规 8 14 2 3" xfId="20413"/>
    <cellStyle name="常规 5 4 2 4 3 2" xfId="20414"/>
    <cellStyle name="40% - 着色 2 5 2 3 2 2" xfId="20415"/>
    <cellStyle name="常规 4 5 3 3 3" xfId="20416"/>
    <cellStyle name="20% - 着色 2 2 3 3 2 3 4" xfId="20417"/>
    <cellStyle name="常规 13 4 4 5" xfId="20418"/>
    <cellStyle name="常规 9 4 2 3 2" xfId="20419"/>
    <cellStyle name="60% - 着色 2 9 5" xfId="20420"/>
    <cellStyle name="60% - 着色 5 5 3 2" xfId="20421"/>
    <cellStyle name="常规 3 2 2 4 5 2 4 2" xfId="20422"/>
    <cellStyle name="着色 4 4 3 2 2 2" xfId="20423"/>
    <cellStyle name="60% - 强调文字颜色 3 8 2 5" xfId="20424"/>
    <cellStyle name="40% - 着色 2 2 4 5 2 2 3" xfId="20425"/>
    <cellStyle name="20% - 强调文字颜色 2 14 2 2 3" xfId="20426"/>
    <cellStyle name="强调文字颜色 2 8 3 2 4" xfId="20427"/>
    <cellStyle name="60% - 着色 3 2 7 2 2" xfId="20428"/>
    <cellStyle name="常规 5 2 5 7" xfId="20429"/>
    <cellStyle name="着色 2 2 4 5 5" xfId="20430"/>
    <cellStyle name="检查单元格 7 4" xfId="20431"/>
    <cellStyle name="着色 4 4 6 2" xfId="20432"/>
    <cellStyle name="着色 6 3 6" xfId="20433"/>
    <cellStyle name="着色 3 4 4 2" xfId="20434"/>
    <cellStyle name="常规 2 3 3 5 4 2 2 3" xfId="20435"/>
    <cellStyle name="着色 6 8 2 3 4" xfId="20436"/>
    <cellStyle name="着色 6 4 5 2 3 3" xfId="20437"/>
    <cellStyle name="常规 3 2 3 4 2 6" xfId="20438"/>
    <cellStyle name="汇总 10 2 2 2" xfId="20439"/>
    <cellStyle name="强调文字颜色 2 6 3 2 2" xfId="20440"/>
    <cellStyle name="着色 5 3 3 3 2" xfId="20441"/>
    <cellStyle name="常规 4 3 4 3 4 2 5" xfId="20442"/>
    <cellStyle name="20% - 着色 4 3 6" xfId="20443"/>
    <cellStyle name="60% - 着色 5 5 3 3 2" xfId="20444"/>
    <cellStyle name="40% - 着色 1 3 5 2 2 2" xfId="20445"/>
    <cellStyle name="常规 4 2 5 3 3 2" xfId="20446"/>
    <cellStyle name="常规 4 2 6 3 2 2 3" xfId="20447"/>
    <cellStyle name="40% - 强调文字颜色 1 6 3 2" xfId="20448"/>
    <cellStyle name="常规 10 3 4" xfId="20449"/>
    <cellStyle name="常规 2 5 4 4 2 3 4" xfId="20450"/>
    <cellStyle name="常规 9 5 3 2 4" xfId="20451"/>
    <cellStyle name="60% - 着色 3 2 5 4 2 3 2 2" xfId="20452"/>
    <cellStyle name="常规 6 3 3 3 2 4" xfId="20453"/>
    <cellStyle name="常规 5 2 4 2 3 2 2" xfId="20454"/>
    <cellStyle name="输出 19 2 3" xfId="20455"/>
    <cellStyle name="常规 8 8 2 3 2" xfId="20456"/>
    <cellStyle name="20% - 强调文字颜色 3 7 5" xfId="20457"/>
    <cellStyle name="着色 4 3 2 2 3" xfId="20458"/>
    <cellStyle name="强调文字颜色 2 15 2 2" xfId="20459"/>
    <cellStyle name="链接单元格 14 2 2 2" xfId="20460"/>
    <cellStyle name="40% - 强调文字颜色 4 17 2" xfId="20461"/>
    <cellStyle name="60% - 着色 2 2 3 4 2 2" xfId="20462"/>
    <cellStyle name="40% - 强调文字颜色 5 9" xfId="20463"/>
    <cellStyle name="常规 2 2 5 2 2 2 3" xfId="20464"/>
    <cellStyle name="常规 10 6 2 4" xfId="20465"/>
    <cellStyle name="着色 5 2 5 4 2 3 4" xfId="20466"/>
    <cellStyle name="着色 1 4 3 3 2" xfId="20467"/>
    <cellStyle name="着色 1 2 5 3 2 5" xfId="20468"/>
    <cellStyle name="常规 8 2 2 6 2" xfId="20469"/>
    <cellStyle name="常规 8 3 2 4 2 4 4" xfId="20470"/>
    <cellStyle name="20% - 着色 4 3 6 4" xfId="20471"/>
    <cellStyle name="计算 5 3 2 3" xfId="20472"/>
    <cellStyle name="20% - 着色 2 4 2 2" xfId="20473"/>
    <cellStyle name="着色 4 3 6" xfId="20474"/>
    <cellStyle name="60% - 着色 6 2 2 4 3 2 2" xfId="20475"/>
    <cellStyle name="40% - 强调文字颜色 1 5 5" xfId="20476"/>
    <cellStyle name="常规 2 2 2 2 5 5 4" xfId="20477"/>
    <cellStyle name="60% - 着色 2 2 3 5 2 5" xfId="20478"/>
    <cellStyle name="常规 4 3 4 5 4 4" xfId="20479"/>
    <cellStyle name="常规 4 3 10 2 3 4" xfId="20480"/>
    <cellStyle name="强调文字颜色 3 7 2 3" xfId="20481"/>
    <cellStyle name="60% - 着色 1 10 2 3" xfId="20482"/>
    <cellStyle name="常规 3 2 2 3 4 2 2 2" xfId="20483"/>
    <cellStyle name="常规 2 4 4 3 2 3 3" xfId="20484"/>
    <cellStyle name="常规 4 4 2 3 2 3 4" xfId="20485"/>
    <cellStyle name="20% - 着色 4 2 4 2" xfId="20486"/>
    <cellStyle name="强调文字颜色 2 6 2 5" xfId="20487"/>
    <cellStyle name="40% - 着色 1 2 3 5 2 3 2" xfId="20488"/>
    <cellStyle name="着色 3 3 4 2" xfId="20489"/>
    <cellStyle name="20% - 强调文字颜色 5 11 2 2 3" xfId="20490"/>
    <cellStyle name="常规 6 2 2" xfId="20491"/>
    <cellStyle name="常规 3 2 7 3 3 2" xfId="20492"/>
    <cellStyle name="常规 2 3 3 3 3 3 2" xfId="20493"/>
    <cellStyle name="常规 5 2 4 8" xfId="20494"/>
    <cellStyle name="检查单元格 6 5" xfId="20495"/>
    <cellStyle name="标题 4 18" xfId="20496"/>
    <cellStyle name="常规 7 2 4 5 4" xfId="20497"/>
    <cellStyle name="常规 7 2 4 3 2 3 2 3" xfId="20498"/>
    <cellStyle name="常规 4 2 2 3 2 4 5" xfId="20499"/>
    <cellStyle name="常规 6 3 2 4 2 3 2 3" xfId="20500"/>
    <cellStyle name="常规 4 8 4 3" xfId="20501"/>
    <cellStyle name="常规 12 2 3 4 2 3 3" xfId="20502"/>
    <cellStyle name="常规 12 5 3" xfId="20503"/>
    <cellStyle name="输出 12 2 4" xfId="20504"/>
    <cellStyle name="常规 4 2 2 2 3 3 2 3 2" xfId="20505"/>
    <cellStyle name="着色 5 2 7 2 4" xfId="20506"/>
    <cellStyle name="20% - 着色 1 5 5 3 4" xfId="20507"/>
    <cellStyle name="常规 4 4 5 4 3 2" xfId="20508"/>
    <cellStyle name="常规 2 2 3 5 5" xfId="20509"/>
    <cellStyle name="60% - 着色 2 8 3 3" xfId="20510"/>
    <cellStyle name="20% - 着色 6 2 2 3 2" xfId="20511"/>
    <cellStyle name="常规 3 2 2 5 4 3" xfId="20512"/>
    <cellStyle name="40% - 着色 2 4 2 2 3" xfId="20513"/>
    <cellStyle name="60% - 着色 2 2 9 3 2 4" xfId="20514"/>
    <cellStyle name="常规 4 2 2 2 8 3 4" xfId="20515"/>
    <cellStyle name="强调文字颜色 4 8 2 2 2" xfId="20516"/>
    <cellStyle name="20% - 着色 1 8 3 2 2" xfId="20517"/>
    <cellStyle name="常规 6 9 4" xfId="20518"/>
    <cellStyle name="差 9 5" xfId="20519"/>
    <cellStyle name="常规 4 3 3 3 2 3 3" xfId="20520"/>
    <cellStyle name="检查单元格 10 3 2" xfId="20521"/>
    <cellStyle name="60% - 着色 2 2 3 4 3 2 2" xfId="20522"/>
    <cellStyle name="常规 4 6 4 2 3 3" xfId="20523"/>
    <cellStyle name="40% - 着色 2 2 4 4 3" xfId="20524"/>
    <cellStyle name="20% - 强调文字颜色 2 13 3" xfId="20525"/>
    <cellStyle name="着色 2 2 3 4 3 4" xfId="20526"/>
    <cellStyle name="20% - 着色 4 2 9 2 2" xfId="20527"/>
    <cellStyle name="常规 6 4 4 2 5" xfId="20528"/>
    <cellStyle name="强调文字颜色 5 5 2 4" xfId="20529"/>
    <cellStyle name="40% - 着色 4 2 3 5 2 2" xfId="20530"/>
    <cellStyle name="常规 2 3 2 3 2 2 3" xfId="20531"/>
    <cellStyle name="常规 2 3 3 5 3 3 2" xfId="20532"/>
    <cellStyle name="常规 3 8 2 2 2 4" xfId="20533"/>
    <cellStyle name="常规 7 2 4 8" xfId="20534"/>
    <cellStyle name="常规 4 3 4 4 2 2 3 2" xfId="20535"/>
    <cellStyle name="着色 4 2 2 2 3" xfId="20536"/>
    <cellStyle name="常规 4 2 2 3 3 4 2 3 2" xfId="20537"/>
    <cellStyle name="常规 2 5 5 3 3 2" xfId="20538"/>
    <cellStyle name="常规 3 2 4 5 5 2 3 2 2" xfId="20539"/>
    <cellStyle name="60% - 着色 4 5 4 2 3 3" xfId="20540"/>
    <cellStyle name="60% - 强调文字颜色 5 5 3 2" xfId="20541"/>
    <cellStyle name="常规 7 4 2 3 3 4" xfId="20542"/>
    <cellStyle name="40% - 强调文字颜色 3 5 2 3" xfId="20543"/>
    <cellStyle name="注释 9 3 2 3" xfId="20544"/>
    <cellStyle name="20% - 着色 4 9 5" xfId="20545"/>
    <cellStyle name="常规 5 3 4 5 2 6" xfId="20546"/>
    <cellStyle name="20% - 着色 3 2 4 3 2 4" xfId="20547"/>
    <cellStyle name="着色 3 2 3 5 2 4" xfId="20548"/>
    <cellStyle name="计算 9 3 2 2" xfId="20549"/>
    <cellStyle name="40% - 着色 2 7 2 2 3" xfId="20550"/>
    <cellStyle name="20% - 着色 1 2 4 5 2 3 2 3" xfId="20551"/>
    <cellStyle name="60% - 强调文字颜色 2 5 2 3" xfId="20552"/>
    <cellStyle name="计算 11 3 3" xfId="20553"/>
    <cellStyle name="20% - 强调文字颜色 1 10 3 3" xfId="20554"/>
    <cellStyle name="着色 5 5 4 2 4" xfId="20555"/>
    <cellStyle name="强调文字颜色 1 11 2 2 3" xfId="20556"/>
    <cellStyle name="常规 4 2 2 3 5 3 2 3" xfId="20557"/>
    <cellStyle name="注释 8 4" xfId="20558"/>
    <cellStyle name="20% - 着色 3 2 5 5 2 3 2 2" xfId="20559"/>
    <cellStyle name="常规 12 2 7 2" xfId="20560"/>
    <cellStyle name="常规 2 2 4 8 2 2 3" xfId="20561"/>
    <cellStyle name="常规 4 4 4 4 3 2" xfId="20562"/>
    <cellStyle name="常规 4 2 2 2 5 4 2 4" xfId="20563"/>
    <cellStyle name="常规 2 5 5 4 3 2" xfId="20564"/>
    <cellStyle name="检查单元格 4 6" xfId="20565"/>
    <cellStyle name="输入 9 2 2 2" xfId="20566"/>
    <cellStyle name="常规 4 3 10 3 2" xfId="20567"/>
    <cellStyle name="常规 4 3 4 4 4 4" xfId="20568"/>
    <cellStyle name="强调文字颜色 3 6 2 3" xfId="20569"/>
    <cellStyle name="60% - 着色 4 2 5 7" xfId="20570"/>
    <cellStyle name="60% - 强调文字颜色 4 3 2 2 2" xfId="20571"/>
    <cellStyle name="常规 16 3 2 4" xfId="20572"/>
    <cellStyle name="常规 3 2 4 4 6 2 3" xfId="20573"/>
    <cellStyle name="常规 8 2 3 3 2 4" xfId="20574"/>
    <cellStyle name="常规 3 2 4 2 5 2 3 3" xfId="20575"/>
    <cellStyle name="常规 4 3 4 2 3 2" xfId="20576"/>
    <cellStyle name="常规 4 8 4 2 2 3" xfId="20577"/>
    <cellStyle name="20% - 着色 2 2 3 6 4" xfId="20578"/>
    <cellStyle name="着色 1 2 7 2 5" xfId="20579"/>
    <cellStyle name="常规 11 17 3" xfId="20580"/>
    <cellStyle name="常规 11 22 3" xfId="20581"/>
    <cellStyle name="40% - 着色 4 4 2 3 4" xfId="20582"/>
    <cellStyle name="20% - 着色 6 2 2 2 3 4" xfId="20583"/>
    <cellStyle name="20% - 着色 4 4 8" xfId="20584"/>
    <cellStyle name="着色 5 3 6" xfId="20585"/>
    <cellStyle name="20% - 着色 5 4 7" xfId="20586"/>
    <cellStyle name="60% - 着色 2 2 4 5 2 3 2" xfId="20587"/>
    <cellStyle name="20% - 强调文字颜色 4 8 2 2 3" xfId="20588"/>
    <cellStyle name="20% - 着色 5 2 5 3 2 2 2" xfId="20589"/>
    <cellStyle name="60% - 强调文字颜色 3 2 4 4" xfId="20590"/>
    <cellStyle name="60% - 强调文字颜色 1 13" xfId="20591"/>
    <cellStyle name="常规 7 4 5 5 2" xfId="20592"/>
    <cellStyle name="链接单元格 3 2 2 3" xfId="20593"/>
    <cellStyle name="20% - 着色 3 2 3 8" xfId="20594"/>
    <cellStyle name="20% - 强调文字颜色 1 6 2 4" xfId="20595"/>
    <cellStyle name="常规 4 2 2 2 5 3 2" xfId="20596"/>
    <cellStyle name="常规 2 3 4 2 4 2 3 3" xfId="20597"/>
    <cellStyle name="60% - 强调文字颜色 5 4 3 5" xfId="20598"/>
    <cellStyle name="着色 5 6 3" xfId="20599"/>
    <cellStyle name="常规 4 4 2 3 2 3 3" xfId="20600"/>
    <cellStyle name="60% - 着色 4 2 5 4 2 3 2 4" xfId="20601"/>
    <cellStyle name="20% - 着色 1 2 4 4 3 2 2" xfId="20602"/>
    <cellStyle name="着色 3 2 4 4 2 3" xfId="20603"/>
    <cellStyle name="常规 8 3 3 2 2 4 4" xfId="20604"/>
    <cellStyle name="强调文字颜色 5 4 4 4" xfId="20605"/>
    <cellStyle name="强调文字颜色 1 16 2 3" xfId="20606"/>
    <cellStyle name="20% - 着色 4 5 7" xfId="20607"/>
    <cellStyle name="常规 3 2 4 5 2 2 3" xfId="20608"/>
    <cellStyle name="常规 5 3 5 7" xfId="20609"/>
    <cellStyle name="着色 2 2 5 5 5" xfId="20610"/>
    <cellStyle name="常规 6 2 4 2 3 3" xfId="20611"/>
    <cellStyle name="40% - 着色 5 2 8 3 2 3" xfId="20612"/>
    <cellStyle name="60% - 着色 3 2 6 2 4" xfId="20613"/>
    <cellStyle name="常规 4 2 2 2 3 7" xfId="20614"/>
    <cellStyle name="常规 9 4 3 3 4" xfId="20615"/>
    <cellStyle name="常规 16 3 4" xfId="20616"/>
    <cellStyle name="着色 3 2 3 5 3" xfId="20617"/>
    <cellStyle name="常规 4 2 3 8 3 3" xfId="20618"/>
    <cellStyle name="常规 11 20 3" xfId="20619"/>
    <cellStyle name="常规 11 15 3" xfId="20620"/>
    <cellStyle name="20% - 强调文字颜色 3 6 4 3" xfId="20621"/>
    <cellStyle name="60% - 着色 6 2 5 2 3 2 2" xfId="20622"/>
    <cellStyle name="注释 10 3 4" xfId="20623"/>
    <cellStyle name="60% - 强调文字颜色 1 3 3 4" xfId="20624"/>
    <cellStyle name="常规 3 2 4 3 5 4" xfId="20625"/>
    <cellStyle name="常规 5 4 4 5 2 6" xfId="20626"/>
    <cellStyle name="常规 8 3 4 3 2" xfId="20627"/>
    <cellStyle name="常规 5 4 3 5 2 3 2 3" xfId="20628"/>
    <cellStyle name="着色 1 2 4 3 2 2" xfId="20629"/>
    <cellStyle name="注释 5 3 2" xfId="20630"/>
    <cellStyle name="常规 2 2 2 2 4 4 2 5" xfId="20631"/>
    <cellStyle name="汇总 2 9" xfId="20632"/>
    <cellStyle name="60% - 强调文字颜色 6 11 3 4" xfId="20633"/>
    <cellStyle name="检查单元格 11 5" xfId="20634"/>
    <cellStyle name="着色 6 2 5 2 3 2 2" xfId="20635"/>
    <cellStyle name="常规 10 4 3 2 3 3" xfId="20636"/>
    <cellStyle name="40% - 着色 1 2 4 5 3 4" xfId="20637"/>
    <cellStyle name="常规 8 2 10 4" xfId="20638"/>
    <cellStyle name="常规 2 3 6 3 2 4" xfId="20639"/>
    <cellStyle name="注释 5 3 2 3" xfId="20640"/>
    <cellStyle name="常规 3 4 8 2 2 4" xfId="20641"/>
    <cellStyle name="常规 3 2 5 3 3 3" xfId="20642"/>
    <cellStyle name="常规 3 2 4 3 2 3 2" xfId="20643"/>
    <cellStyle name="常规 8 2 7" xfId="20644"/>
    <cellStyle name="20% - 强调文字颜色 1 9 5" xfId="20645"/>
    <cellStyle name="输出 3 2 3" xfId="20646"/>
    <cellStyle name="常规 3 7 4 2 2 4" xfId="20647"/>
    <cellStyle name="20% - 着色 6 2 4 4 2" xfId="20648"/>
    <cellStyle name="着色 3 5 3 2 5" xfId="20649"/>
    <cellStyle name="40% - 着色 2 4 4 3 3" xfId="20650"/>
    <cellStyle name="20% - 着色 5 2 5 2" xfId="20651"/>
    <cellStyle name="着色 2 2 5 4 2 4" xfId="20652"/>
    <cellStyle name="着色 5 3 4 2 4" xfId="20653"/>
    <cellStyle name="常规 6 2 2 4 2 3" xfId="20654"/>
    <cellStyle name="常规 4 2 2 2 2 2 2 3 4" xfId="20655"/>
    <cellStyle name="60% - 着色 2 2 4 3 3" xfId="20656"/>
    <cellStyle name="常规 6 3 3 3 3 3" xfId="20657"/>
    <cellStyle name="注释 4 3 4" xfId="20658"/>
    <cellStyle name="60% - 着色 3 5 6 2 3" xfId="20659"/>
    <cellStyle name="40% - 强调文字颜色 5 7 3" xfId="20660"/>
    <cellStyle name="常规 4 2 2 7 2 3 4" xfId="20661"/>
    <cellStyle name="强调文字颜色 5 15 2 2" xfId="20662"/>
    <cellStyle name="常规 3 2 2 2 2 5" xfId="20663"/>
    <cellStyle name="40% - 着色 1 2 3 6 4" xfId="20664"/>
    <cellStyle name="20% - 着色 2 5 5 3 2 2" xfId="20665"/>
    <cellStyle name="强调文字颜色 1 9 2 2" xfId="20666"/>
    <cellStyle name="常规 11 2 4 2 3 2" xfId="20667"/>
    <cellStyle name="常规 12 5 3 2 2" xfId="20668"/>
    <cellStyle name="60% - 强调文字颜色 4 6 2" xfId="20669"/>
    <cellStyle name="着色 4 2 7 2 3 2 3" xfId="20670"/>
    <cellStyle name="20% - 着色 1 2 3 4 2 3 4" xfId="20671"/>
    <cellStyle name="常规 12 2 4 2 2 4" xfId="20672"/>
    <cellStyle name="40% - 着色 4 4 2 4" xfId="20673"/>
    <cellStyle name="40% - 着色 5 2 2 2 2 3" xfId="20674"/>
    <cellStyle name="着色 4 2 4 2 2 2" xfId="20675"/>
    <cellStyle name="常规 5 4 2 2 2 4" xfId="20676"/>
    <cellStyle name="强调文字颜色 1 18 4" xfId="20677"/>
    <cellStyle name="标题 1 10 3 4" xfId="20678"/>
    <cellStyle name="强调文字颜色 3 2 5 4" xfId="20679"/>
    <cellStyle name="常规 4 2 2 5 3 3 4" xfId="20680"/>
    <cellStyle name="输出 5 2" xfId="20681"/>
    <cellStyle name="常规 2 2 13 4" xfId="20682"/>
    <cellStyle name="常规 2 2 6 4 2 3 2" xfId="20683"/>
    <cellStyle name="20% - 着色 3 2 5 3 3 2 3" xfId="20684"/>
    <cellStyle name="常规 7 3 5 8" xfId="20685"/>
    <cellStyle name="60% - 着色 2 5 5 2 3 2 3" xfId="20686"/>
    <cellStyle name="20% - 着色 3 2 2 5 3" xfId="20687"/>
    <cellStyle name="常规 3 2 3 3 5" xfId="20688"/>
    <cellStyle name="着色 6 5 6 3" xfId="20689"/>
    <cellStyle name="60% - 着色 1 2 9 2 3 2 2" xfId="20690"/>
    <cellStyle name="着色 1 2 2 3 2 5" xfId="20691"/>
    <cellStyle name="60% - 强调文字颜色 1 14 2 2 4" xfId="20692"/>
    <cellStyle name="40% - 强调文字颜色 3" xfId="20693" builtinId="39"/>
    <cellStyle name="着色 5 2 3 5 2 3 2 3" xfId="20694"/>
    <cellStyle name="60% - 着色 5 5 6 4" xfId="20695"/>
    <cellStyle name="常规 5 3 3 2 3 2 3" xfId="20696"/>
    <cellStyle name="常规 7 2 3 3 2 5" xfId="20697"/>
    <cellStyle name="60% - 着色 3 6 2 2" xfId="20698"/>
    <cellStyle name="60% - 着色 2 2 8 2 2" xfId="20699"/>
    <cellStyle name="40% - 强调文字颜色 3 9 3 4" xfId="20700"/>
    <cellStyle name="常规 4 5 5 2 2 2" xfId="20701"/>
    <cellStyle name="40% - 着色 1 3 3 3 4" xfId="20702"/>
    <cellStyle name="60% - 着色 5 3 4 5" xfId="20703"/>
    <cellStyle name="差 9 2 2" xfId="20704"/>
    <cellStyle name="着色 4 8 3 2" xfId="20705"/>
    <cellStyle name="40% - 强调文字颜色 5 14 2 2 3" xfId="20706"/>
    <cellStyle name="20% - 着色 1 2 3 6 2 3" xfId="20707"/>
    <cellStyle name="20% - 强调文字颜色 1 14" xfId="20708"/>
    <cellStyle name="常规 7 3 3 5 2 2" xfId="20709"/>
    <cellStyle name="20% - 着色 3 3 6 4" xfId="20710"/>
    <cellStyle name="常规 3 2 7 3 5" xfId="20711"/>
    <cellStyle name="20% - 着色 5 2 7 2 3 2 2" xfId="20712"/>
    <cellStyle name="60% - 强调文字颜色 4 6 2 5" xfId="20713"/>
    <cellStyle name="常规 3 10 2 2 4 2" xfId="20714"/>
    <cellStyle name="60% - 强调文字颜色 2 15 4" xfId="20715"/>
    <cellStyle name="常规 9 6 2 3 2" xfId="20716"/>
    <cellStyle name="60% - 着色 3 5 3" xfId="20717"/>
    <cellStyle name="常规 8 3 3 2 6" xfId="20718"/>
    <cellStyle name="常规 11 2 2 3 3" xfId="20719"/>
    <cellStyle name="40% - 着色 6 4 4 2 4" xfId="20720"/>
    <cellStyle name="常规 8 6 2 4 2" xfId="20721"/>
    <cellStyle name="着色 5 2 2 6 3" xfId="20722"/>
    <cellStyle name="警告文本 2 3 4" xfId="20723"/>
    <cellStyle name="40% - 着色 3 2 5 4 2 2 2" xfId="20724"/>
    <cellStyle name="计算 7 3 2 2" xfId="20725"/>
    <cellStyle name="常规 5 4 5 5 5" xfId="20726"/>
    <cellStyle name="输入 9 3 4" xfId="20727"/>
    <cellStyle name="常规 6 5 5 2" xfId="20728"/>
    <cellStyle name="着色 5 2 7 3 2 3" xfId="20729"/>
    <cellStyle name="强调文字颜色 5 10 2 2 3" xfId="20730"/>
    <cellStyle name="20% - 着色 5 2 5 2 3 3" xfId="20731"/>
    <cellStyle name="着色 5 2 3 5 2 3 2 2" xfId="20732"/>
    <cellStyle name="40% - 强调文字颜色 6 6 4 3" xfId="20733"/>
    <cellStyle name="着色 4 4 4 2 3" xfId="20734"/>
    <cellStyle name="常规 7 4 4 3 3 2" xfId="20735"/>
    <cellStyle name="20% - 着色 2 3 3 2 5" xfId="20736"/>
    <cellStyle name="常规 12 5 4 2 2 2" xfId="20737"/>
    <cellStyle name="60% - 着色 4 5 4 3 2 3" xfId="20738"/>
    <cellStyle name="60% - 强调文字颜色 5 6 2 2" xfId="20739"/>
    <cellStyle name="40% - 着色 1 2 5 3 2 2 3" xfId="20740"/>
    <cellStyle name="注释 14 2 2" xfId="20741"/>
    <cellStyle name="60% - 着色 1 3 5 4" xfId="20742"/>
    <cellStyle name="20% - 着色 6 2 5 5 3 3" xfId="20743"/>
    <cellStyle name="着色 5 2 2 6 4" xfId="20744"/>
    <cellStyle name="常规 5 4 4 2 3 3" xfId="20745"/>
    <cellStyle name="40% - 着色 6 2 3 2 3 3" xfId="20746"/>
    <cellStyle name="60% - 着色 2 8 2 2 4" xfId="20747"/>
    <cellStyle name="注释 9 3 3" xfId="20748"/>
    <cellStyle name="常规 8 2 4 2 3 3" xfId="20749"/>
    <cellStyle name="60% - 强调文字颜色 5 14" xfId="20750"/>
    <cellStyle name="输出 19 2" xfId="20751"/>
    <cellStyle name="常规 7 4 3 4 2" xfId="20752"/>
    <cellStyle name="常规 4 3 4 2 2 2 3" xfId="20753"/>
    <cellStyle name="常规 3 2 2 3 4 2" xfId="20754"/>
    <cellStyle name="常规 9 25 3" xfId="20755"/>
    <cellStyle name="着色 5 4 3 3 4" xfId="20756"/>
    <cellStyle name="常规 8 3 2 2 5" xfId="20757"/>
    <cellStyle name="60% - 强调文字颜色 4 4 4 2" xfId="20758"/>
    <cellStyle name="40% - 着色 5 4 3 5" xfId="20759"/>
    <cellStyle name="适中 5 2 2" xfId="20760"/>
    <cellStyle name="20% - 着色 3 5 4 4" xfId="20761"/>
    <cellStyle name="标题 4 5 2 2 2" xfId="20762"/>
    <cellStyle name="常规 4 2 2 2 3 4 3 4" xfId="20763"/>
    <cellStyle name="常规 2 8 3 5" xfId="20764"/>
    <cellStyle name="20% - 强调文字颜色 5 9 2 2 3" xfId="20765"/>
    <cellStyle name="着色 5 2 5 3 4" xfId="20766"/>
    <cellStyle name="着色 6 2 5 5 2 3 2 2" xfId="20767"/>
    <cellStyle name="60% - 着色 5 2 4 2 3 4" xfId="20768"/>
    <cellStyle name="常规 4 2 2 2 4 4 3 2" xfId="20769"/>
    <cellStyle name="着色 2 2 3 2 3 2 3" xfId="20770"/>
    <cellStyle name="着色 5 2 3 4 3 2 2" xfId="20771"/>
    <cellStyle name="着色 3 2 2" xfId="20772"/>
    <cellStyle name="40% - 着色 3 4 4 3 2 2" xfId="20773"/>
    <cellStyle name="40% - 着色 1 2 2 3 2 2 2" xfId="20774"/>
    <cellStyle name="60% - 着色 4 2 8 2 3" xfId="20775"/>
    <cellStyle name="着色 6 9 2 4" xfId="20776"/>
    <cellStyle name="常规 2 7 3 2 2 3" xfId="20777"/>
    <cellStyle name="60% - 着色 6 2 7 4" xfId="20778"/>
    <cellStyle name="60% - 着色 4 3 3 2" xfId="20779"/>
    <cellStyle name="强调文字颜色 6 4 3 2 4" xfId="20780"/>
    <cellStyle name="常规 14 3 3 3" xfId="20781"/>
    <cellStyle name="常规 7 2 2 5 2 3 4" xfId="20782"/>
    <cellStyle name="常规 2 2 3 4 2 4" xfId="20783"/>
    <cellStyle name="链接单元格 18 2 3" xfId="20784"/>
    <cellStyle name="20% - 强调文字颜色 5 5 6" xfId="20785"/>
    <cellStyle name="常规 12 6 4 2 5" xfId="20786"/>
    <cellStyle name="差 4 3 3" xfId="20787"/>
    <cellStyle name="常规 3 8 4 2 3 2 2" xfId="20788"/>
    <cellStyle name="常规 2 3 4 3 5 3" xfId="20789"/>
    <cellStyle name="常规 4 2 5 4 2 3 4" xfId="20790"/>
    <cellStyle name="常规 4 2 4 6 2 2" xfId="20791"/>
    <cellStyle name="60% - 着色 5 4 6 2 2" xfId="20792"/>
    <cellStyle name="40% - 强调文字颜色 3 8 3 2 2" xfId="20793"/>
    <cellStyle name="常规 2 2 2 5 2 2 2 2" xfId="20794"/>
    <cellStyle name="60% - 着色 6 9 2 2 3" xfId="20795"/>
    <cellStyle name="警告文本 13 2 3" xfId="20796"/>
    <cellStyle name="常规 4 7 7" xfId="20797"/>
    <cellStyle name="20% - 着色 2 2 5 2 2 3" xfId="20798"/>
    <cellStyle name="常规 4 5 3 4 3 3" xfId="20799"/>
    <cellStyle name="20% - 着色 6 2 4 5 3 2 2" xfId="20800"/>
    <cellStyle name="常规 2 2 4 4 2 2 3 3" xfId="20801"/>
    <cellStyle name="计算 11 4" xfId="20802"/>
    <cellStyle name="60% - 强调文字颜色 2 12 2 5" xfId="20803"/>
    <cellStyle name="常规 2 3 5 2 3" xfId="20804"/>
    <cellStyle name="60% - 着色 4 2 5 2" xfId="20805"/>
    <cellStyle name="常规 4 2 2 5 4 2 3 4" xfId="20806"/>
    <cellStyle name="常规 3 14 4 2" xfId="20807"/>
    <cellStyle name="强调文字颜色 2 19" xfId="20808"/>
    <cellStyle name="常规 2 8 4 2 2 2" xfId="20809"/>
    <cellStyle name="常规 7 3 5 4 3 2 2" xfId="20810"/>
    <cellStyle name="常规 12 6 3 2 3 4" xfId="20811"/>
    <cellStyle name="适中 4 2" xfId="20812"/>
    <cellStyle name="20% - 着色 5 2 4 6 3" xfId="20813"/>
    <cellStyle name="常规 6 5" xfId="20814"/>
    <cellStyle name="40% - 强调文字颜色 5 2 2 4" xfId="20815"/>
    <cellStyle name="常规 5 2 2 4 2 6" xfId="20816"/>
    <cellStyle name="常规 2 2 2 3 3 3 2 3 4" xfId="20817"/>
    <cellStyle name="60% - 着色 3 2 3 4 5" xfId="20818"/>
    <cellStyle name="常规 4 3 4 10" xfId="20819"/>
    <cellStyle name="常规 3 11 4 2 3 4" xfId="20820"/>
    <cellStyle name="20% - 着色 1 2 7 3 2 2" xfId="20821"/>
    <cellStyle name="强调文字颜色 5 4 3" xfId="20822"/>
    <cellStyle name="常规 2 2 3 2 2 2 3 2" xfId="20823"/>
    <cellStyle name="常规 3 8 2 2 2 2 2" xfId="20824"/>
    <cellStyle name="常规 7 3 2 3 3 3" xfId="20825"/>
    <cellStyle name="20% - 着色 4 8 2 3 3" xfId="20826"/>
    <cellStyle name="60% - 强调文字颜色 4 9 4 4" xfId="20827"/>
    <cellStyle name="常规 2 3 4 3 5 4" xfId="20828"/>
    <cellStyle name="60% - 着色 3 4 4 3 2" xfId="20829"/>
    <cellStyle name="40% - 着色 5 2 5 4 3 2 2" xfId="20830"/>
    <cellStyle name="常规 11 3 2 2 4" xfId="20831"/>
    <cellStyle name="常规 5 3 4 5 2 4 2" xfId="20832"/>
    <cellStyle name="40% - 着色 2 2 4 5 2 5" xfId="20833"/>
    <cellStyle name="20% - 着色 3 2 4 3 2 2 2" xfId="20834"/>
    <cellStyle name="常规 9 3 2 2 3" xfId="20835"/>
    <cellStyle name="常规 2 2 2 6 5 2" xfId="20836"/>
    <cellStyle name="检查单元格 17 2 2" xfId="20837"/>
    <cellStyle name="常规 2 3 7 4 3 4" xfId="20838"/>
    <cellStyle name="检查单元格 5 4 2" xfId="20839"/>
    <cellStyle name="着色 3 7 2 3 4" xfId="20840"/>
    <cellStyle name="强调文字颜色 6 3 4 4" xfId="20841"/>
    <cellStyle name="常规 2 2 25 2" xfId="20842"/>
    <cellStyle name="常规 2 2 30 2" xfId="20843"/>
    <cellStyle name="40% - 着色 3 2 4 4 5" xfId="20844"/>
    <cellStyle name="常规 4 2 3 4 4 3 3" xfId="20845"/>
    <cellStyle name="60% - 着色 2 2 3 5 2 2 4" xfId="20846"/>
    <cellStyle name="解释性文本 10 2 2 2" xfId="20847"/>
    <cellStyle name="强调文字颜色 1 15 4" xfId="20848"/>
    <cellStyle name="40% - 强调文字颜色 1 6 2 3" xfId="20849"/>
    <cellStyle name="强调文字颜色 4 7 2 2 3" xfId="20850"/>
    <cellStyle name="常规 4 3 4 3 4 2 2 3" xfId="20851"/>
    <cellStyle name="常规 2 3 4 3 2 5" xfId="20852"/>
    <cellStyle name="着色 1 5 3 2 4" xfId="20853"/>
    <cellStyle name="常规 9 5 4 2 3 2 2" xfId="20854"/>
    <cellStyle name="常规 8 2 7 2 2" xfId="20855"/>
    <cellStyle name="常规 3 2 3 3 5 2 2 4" xfId="20856"/>
    <cellStyle name="20% - 着色 2 7 2 4" xfId="20857"/>
    <cellStyle name="常规 2 2 2 2 2 3 3" xfId="20858"/>
    <cellStyle name="常规 4 3 3 3 2 4" xfId="20859"/>
    <cellStyle name="着色 2 2 3 4 3 3" xfId="20860"/>
    <cellStyle name="20% - 强调文字颜色 2 13 2" xfId="20861"/>
    <cellStyle name="40% - 着色 2 2 4 4 2" xfId="20862"/>
    <cellStyle name="着色 4 10 2 2" xfId="20863"/>
    <cellStyle name="着色 1 2 2 3 3 2" xfId="20864"/>
    <cellStyle name="解释性文本 3 6" xfId="20865"/>
    <cellStyle name="20% - 着色 5 2 4 5 2 3 2 2" xfId="20866"/>
    <cellStyle name="着色 1 9 2 2" xfId="20867"/>
    <cellStyle name="常规 5 4 3 2 2" xfId="20868"/>
    <cellStyle name="常规 11 2 5 4" xfId="20869"/>
    <cellStyle name="常规 2 3 3 4 3" xfId="20870"/>
    <cellStyle name="常规 7 2 3 5 2 4" xfId="20871"/>
    <cellStyle name="常规 3 3 4 2 2 2 4" xfId="20872"/>
    <cellStyle name="40% - 强调文字颜色 3 2 3 4" xfId="20873"/>
    <cellStyle name="常规 12 6 4 3 3" xfId="20874"/>
    <cellStyle name="常规 2 2 6" xfId="20875"/>
    <cellStyle name="60% - 着色 2 2 2 4 2 3 2 2" xfId="20876"/>
    <cellStyle name="常规 2 3 3 2 4 2 2" xfId="20877"/>
    <cellStyle name="常规 6 2 5 3 3 2" xfId="20878"/>
    <cellStyle name="强调文字颜色 5 14 3" xfId="20879"/>
    <cellStyle name="常规 8 2 2 2 2 4" xfId="20880"/>
    <cellStyle name="常规 2 2 3 4 5 3" xfId="20881"/>
    <cellStyle name="常规 3 2 7 2 5" xfId="20882"/>
    <cellStyle name="常规 8 7 2 2" xfId="20883"/>
    <cellStyle name="常规 3 2 2 4 5 2 5" xfId="20884"/>
    <cellStyle name="60% - 着色 5 5 4" xfId="20885"/>
    <cellStyle name="常规 4 2 5 4" xfId="20886"/>
    <cellStyle name="20% - 强调文字颜色 4 17 3" xfId="20887"/>
    <cellStyle name="40% - 强调文字颜色 2 4 3 3" xfId="20888"/>
    <cellStyle name="常规 5 3 4 2 3 2 2" xfId="20889"/>
    <cellStyle name="检查单元格 7 3 3" xfId="20890"/>
    <cellStyle name="常规 7 3 3 3 2 4" xfId="20891"/>
    <cellStyle name="20% - 强调文字颜色 3 5 4" xfId="20892"/>
    <cellStyle name="常规 3 2 3 4 5 2 2 4" xfId="20893"/>
    <cellStyle name="标题 1 13 2 2 3" xfId="20894"/>
    <cellStyle name="常规 2 2 2 2 8 3 2" xfId="20895"/>
    <cellStyle name="60% - 着色 1 4 5 2 3 2 4" xfId="20896"/>
    <cellStyle name="着色 3 5 4 2 3 2 2" xfId="20897"/>
    <cellStyle name="着色 2 2 3 3 2 3 2 2" xfId="20898"/>
    <cellStyle name="40% - 着色 2 2 3 3 2 2 2" xfId="20899"/>
    <cellStyle name="40% - 着色 6 2 2 3 5" xfId="20900"/>
    <cellStyle name="适中 6 3 4" xfId="20901"/>
    <cellStyle name="20% - 强调文字颜色 3 16 2 2" xfId="20902"/>
    <cellStyle name="常规 8 6 4" xfId="20903"/>
    <cellStyle name="常规 9 3 3 3 2 2" xfId="20904"/>
    <cellStyle name="常规 3 4 8 2 2 5" xfId="20905"/>
    <cellStyle name="着色 3 2 4 2 4" xfId="20906"/>
    <cellStyle name="常规 2 2 3 5 2 2 3 2" xfId="20907"/>
    <cellStyle name="警告文本 7 2 2 2" xfId="20908"/>
    <cellStyle name="常规 8 2 2 4 3 2 3" xfId="20909"/>
    <cellStyle name="常规 6 2 4 3 4" xfId="20910"/>
    <cellStyle name="着色 1 4 3 3" xfId="20911"/>
    <cellStyle name="常规 3 2 2 2 5 2 2 2 3" xfId="20912"/>
    <cellStyle name="强调文字颜色 6 14 3" xfId="20913"/>
    <cellStyle name="常规 5 2 6" xfId="20914"/>
    <cellStyle name="常规 4 2 2 2 3 5 4" xfId="20915"/>
    <cellStyle name="常规 2 5 4 3" xfId="20916"/>
    <cellStyle name="输出 4 4" xfId="20917"/>
    <cellStyle name="20% - 强调文字颜色 4 12 5" xfId="20918"/>
    <cellStyle name="着色 3 2 4 2 3 2" xfId="20919"/>
    <cellStyle name="常规 2 4 8 2 3" xfId="20920"/>
    <cellStyle name="常规 5 2 2 3 2" xfId="20921"/>
    <cellStyle name="60% - 着色 6 5 6" xfId="20922"/>
    <cellStyle name="40% - 强调文字颜色 5 19 2 3" xfId="20923"/>
    <cellStyle name="60% - 着色 6 2 2 5 3 2" xfId="20924"/>
    <cellStyle name="着色 1 5 2 2 3" xfId="20925"/>
    <cellStyle name="着色 3 2 5 2 2 2" xfId="20926"/>
    <cellStyle name="60% - 着色 4 2 5 5 2 3 2 2" xfId="20927"/>
    <cellStyle name="60% - 着色 2 2 10 2 4" xfId="20928"/>
    <cellStyle name="20% - 着色 3 2 4 4 3 4" xfId="20929"/>
    <cellStyle name="40% - 着色 6 2 5 4 2 4" xfId="20930"/>
    <cellStyle name="40% - 强调文字颜色 1 9 4 3" xfId="20931"/>
    <cellStyle name="检查单元格 14 2 2 2" xfId="20932"/>
    <cellStyle name="40% - 强调文字颜色 2 2 3" xfId="20933"/>
    <cellStyle name="好 13 2 3" xfId="20934"/>
    <cellStyle name="常规 2 3 2 2 4 5" xfId="20935"/>
    <cellStyle name="强调文字颜色 3 14 3 2" xfId="20936"/>
    <cellStyle name="警告文本 16 2 3" xfId="20937"/>
    <cellStyle name="着色 2 2 9 2 4" xfId="20938"/>
    <cellStyle name="20% - 着色 3 3 5 2 5" xfId="20939"/>
    <cellStyle name="常规 12 5 5 3" xfId="20940"/>
    <cellStyle name="60% - 强调文字颜色 6 7" xfId="20941"/>
    <cellStyle name="40% - 强调文字颜色 5 13 2 2 3" xfId="20942"/>
    <cellStyle name="20% - 着色 2 4 3 2 3 2 3" xfId="20943"/>
    <cellStyle name="着色 5 2 2 5 4" xfId="20944"/>
    <cellStyle name="常规 2 4 11" xfId="20945"/>
    <cellStyle name="常规 4 2 2 2 5 4 3 2" xfId="20946"/>
    <cellStyle name="60% - 着色 5 2 5 2 3 4" xfId="20947"/>
    <cellStyle name="常规 4 2 2 5 2 3 4" xfId="20948"/>
    <cellStyle name="40% - 着色 5 2 5 3 2 3 4" xfId="20949"/>
    <cellStyle name="60% - 着色 6 5 6 2 3" xfId="20950"/>
    <cellStyle name="常规 7 4 10 2" xfId="20951"/>
    <cellStyle name="着色 3 4 5 2 2" xfId="20952"/>
    <cellStyle name="常规 3 2 3 3 3 3 5" xfId="20953"/>
    <cellStyle name="40% - 着色 5 2 5 4 2 2 2" xfId="20954"/>
    <cellStyle name="常规 8 11" xfId="20955"/>
    <cellStyle name="着色 5 4 2 4" xfId="20956"/>
    <cellStyle name="注释 2 4" xfId="20957"/>
    <cellStyle name="常规 4 5 2 2 3 4" xfId="20958"/>
    <cellStyle name="常规 4 2 4 8 2 5" xfId="20959"/>
    <cellStyle name="60% - 强调文字颜色 1 7 2 3" xfId="20960"/>
    <cellStyle name="常规 3 2 4 7 4 3" xfId="20961"/>
    <cellStyle name="40% - 着色 4 3 3 2 3 2" xfId="20962"/>
    <cellStyle name="强调文字颜色 4 2 3 2 2" xfId="20963"/>
    <cellStyle name="60% - 着色 2 2 3 4 2 4" xfId="20964"/>
    <cellStyle name="40% - 强调文字颜色 4 17 4" xfId="20965"/>
    <cellStyle name="常规 5 4 8 2 2" xfId="20966"/>
    <cellStyle name="常规 8 2 3 3 3 4" xfId="20967"/>
    <cellStyle name="20% - 着色 6 9 2 2" xfId="20968"/>
    <cellStyle name="着色 6 2 8 2 2" xfId="20969"/>
    <cellStyle name="20% - 着色 4 2 4 3 4" xfId="20970"/>
    <cellStyle name="常规 4 4 3 4 2 3 3" xfId="20971"/>
    <cellStyle name="40% - 着色 2 4 3 3 4" xfId="20972"/>
    <cellStyle name="着色 2 2 5 2 3 4" xfId="20973"/>
    <cellStyle name="输出 19 2 2" xfId="20974"/>
    <cellStyle name="20% - 强调文字颜色 3 7 4" xfId="20975"/>
    <cellStyle name="警告文本 2 7 2" xfId="20976"/>
    <cellStyle name="常规 3 3 4 3 4 2" xfId="20977"/>
    <cellStyle name="60% - 着色 6 5 4 2 2 3" xfId="20978"/>
    <cellStyle name="20% - 强调文字颜色 4 4 2 2 2" xfId="20979"/>
    <cellStyle name="20% - 着色 4 2 10 2 3" xfId="20980"/>
    <cellStyle name="40% - 着色 3 3 5 2 4" xfId="20981"/>
    <cellStyle name="链接单元格 4 2" xfId="20982"/>
    <cellStyle name="标题 3 3 2 2 3" xfId="20983"/>
    <cellStyle name="检查单元格 9 3 3" xfId="20984"/>
    <cellStyle name="常规 7 3 3 5 2 4" xfId="20985"/>
    <cellStyle name="常规 3 3 3 4 3" xfId="20986"/>
    <cellStyle name="20% - 强调文字颜色 5 3 4" xfId="20987"/>
    <cellStyle name="常规 8 2 2 2 2 4 4" xfId="20988"/>
    <cellStyle name="20% - 强调文字颜色 3 2 3 3" xfId="20989"/>
    <cellStyle name="着色 5 9 2 4" xfId="20990"/>
    <cellStyle name="60% - 着色 4 2 5 5 2" xfId="20991"/>
    <cellStyle name="着色 2 5 7" xfId="20992"/>
    <cellStyle name="常规 8 2 2 3 3 2 2" xfId="20993"/>
    <cellStyle name="着色 1 2 4 3 2 3" xfId="20994"/>
    <cellStyle name="标题 1" xfId="20995" builtinId="16"/>
    <cellStyle name="20% - 着色 4 4 2 3 2 2" xfId="20996"/>
    <cellStyle name="常规 3 2 4 4" xfId="20997"/>
    <cellStyle name="强调文字颜色 6 11 2 2" xfId="20998"/>
    <cellStyle name="着色 1 2 8 2 3 2 2" xfId="20999"/>
    <cellStyle name="60% - 着色 2 7 2 2" xfId="21000"/>
    <cellStyle name="常规 7 2 2 4 2 5" xfId="21001"/>
    <cellStyle name="常规 11 5 4 2 2" xfId="21002"/>
    <cellStyle name="常规 4 2 4 3 4 2 2 3" xfId="21003"/>
    <cellStyle name="强调文字颜色 5 7 2 2 4" xfId="21004"/>
    <cellStyle name="40% - 强调文字颜色 4 5 3 2 2" xfId="21005"/>
    <cellStyle name="着色 5 2 2 6 2 3" xfId="21006"/>
    <cellStyle name="标题 4 10 3 3" xfId="21007"/>
    <cellStyle name="常规 7 4 3 6 5" xfId="21008"/>
    <cellStyle name="常规 6 6 2 3 3" xfId="21009"/>
    <cellStyle name="注释 2 7 2" xfId="21010"/>
    <cellStyle name="40% - 着色 4 2 2 4 2 3 2 3" xfId="21011"/>
    <cellStyle name="着色 4 2 3 3 2 3 2 3" xfId="21012"/>
    <cellStyle name="常规 7 3 8 2 3 5" xfId="21013"/>
    <cellStyle name="着色 2 2 2 5 2 5" xfId="21014"/>
    <cellStyle name="20% - 着色 2 3 5 3" xfId="21015"/>
    <cellStyle name="着色 4 2 4 6" xfId="21016"/>
    <cellStyle name="60% - 着色 5 5 4 2 4" xfId="21017"/>
    <cellStyle name="着色 2 2 3 5 2 3 4" xfId="21018"/>
    <cellStyle name="常规 386 2 2 4" xfId="21019"/>
    <cellStyle name="20% - 着色 5 6 2 3" xfId="21020"/>
    <cellStyle name="常规 2 2 2 6" xfId="21021"/>
    <cellStyle name="着色 6 11" xfId="21022"/>
    <cellStyle name="常规 11 11 2" xfId="21023"/>
    <cellStyle name="常规 2 4 5 5" xfId="21024"/>
    <cellStyle name="20% - 着色 3 3 4 2 2 2" xfId="21025"/>
    <cellStyle name="常规 5 4 4 4 2 4" xfId="21026"/>
    <cellStyle name="检查单元格 2 9" xfId="21027"/>
    <cellStyle name="常规 2 3 5 2 4" xfId="21028"/>
    <cellStyle name="着色 6 2 9 2 4" xfId="21029"/>
    <cellStyle name="着色 2 2 3 2" xfId="21030"/>
    <cellStyle name="40% - 着色 5 2 2 5 3 2" xfId="21031"/>
    <cellStyle name="注释 11" xfId="21032"/>
    <cellStyle name="常规 2 2 10 2 4" xfId="21033"/>
    <cellStyle name="60% - 强调文字颜色 1 3 3 3" xfId="21034"/>
    <cellStyle name="常规 4 3 4 4 2 3 4" xfId="21035"/>
    <cellStyle name="60% - 着色 6 4 4 2 3 4" xfId="21036"/>
    <cellStyle name="20% - 着色 6 9 2 3 2" xfId="21037"/>
    <cellStyle name="着色 6 2 8 2 3 2" xfId="21038"/>
    <cellStyle name="60% - 着色 3 4 4 3" xfId="21039"/>
    <cellStyle name="60% - 着色 6 2 5 5 2 4" xfId="21040"/>
    <cellStyle name="20% - 着色 4 5 3 3 2" xfId="21041"/>
    <cellStyle name="常规 5 4 5 2 2 4" xfId="21042"/>
    <cellStyle name="着色 1 2 3 2 3 2 3" xfId="21043"/>
    <cellStyle name="20% - 着色 2 5 4 4" xfId="21044"/>
    <cellStyle name="60% - 着色 4 2 4 2 3 2 2" xfId="21045"/>
    <cellStyle name="20% - 着色 5 5 3 3 2" xfId="21046"/>
    <cellStyle name="60% - 着色 2 2 5 5 3 2" xfId="21047"/>
    <cellStyle name="40% - 着色 3 2 3" xfId="21048"/>
    <cellStyle name="强调文字颜色 6 6 4 4" xfId="21049"/>
    <cellStyle name="40% - 着色 1 3 3 2 5" xfId="21050"/>
    <cellStyle name="常规 4 2 3 3 6" xfId="21051"/>
    <cellStyle name="输入 4 4 2" xfId="21052"/>
    <cellStyle name="着色 5 3 3 2 3 4" xfId="21053"/>
    <cellStyle name="强调文字颜色 1 2" xfId="21054"/>
    <cellStyle name="20% - 着色 1 3 5 2 3 2 3" xfId="21055"/>
    <cellStyle name="20% - 强调文字颜色 5 11 3 3" xfId="21056"/>
    <cellStyle name="常规 4 2 2 3 8 2" xfId="21057"/>
    <cellStyle name="60% - 着色 2 2 5 6 3" xfId="21058"/>
    <cellStyle name="常规 386 3 3 3" xfId="21059"/>
    <cellStyle name="着色 4 2 3 6 4" xfId="21060"/>
    <cellStyle name="常规 2 3 2 4 2 2 5" xfId="21061"/>
    <cellStyle name="40% - 强调文字颜色 3 2 3 2" xfId="21062"/>
    <cellStyle name="常规 3 2 2 3 3 2 2 4" xfId="21063"/>
    <cellStyle name="着色 4 4 3 2" xfId="21064"/>
    <cellStyle name="40% - 着色 5 2 3 2 2" xfId="21065"/>
    <cellStyle name="常规 8 19" xfId="21066"/>
    <cellStyle name="常规 8 24" xfId="21067"/>
    <cellStyle name="常规 13 4 3 5" xfId="21068"/>
    <cellStyle name="常规 9 4 2 2 2" xfId="21069"/>
    <cellStyle name="60% - 着色 2 8 5" xfId="21070"/>
    <cellStyle name="链接单元格 11 2 2 3" xfId="21071"/>
    <cellStyle name="着色 3 2 3 6 2 2" xfId="21072"/>
    <cellStyle name="20% - 强调文字颜色 3 5 6" xfId="21073"/>
    <cellStyle name="60% - 强调文字颜色 5 12 4" xfId="21074"/>
    <cellStyle name="常规 6 2 2 4 2 3 2 3" xfId="21075"/>
    <cellStyle name="常规 4 3 4 2 5 4" xfId="21076"/>
    <cellStyle name="常规 2 3 7 4 2" xfId="21077"/>
    <cellStyle name="常规 7 3 5 4 2 2 2" xfId="21078"/>
    <cellStyle name="60% - 强调文字颜色 3 9 2 5" xfId="21079"/>
    <cellStyle name="常规 3 8 2 3 2 2" xfId="21080"/>
    <cellStyle name="20% - 着色 1 2 7 2 3 3" xfId="21081"/>
    <cellStyle name="60% - 着色 6 3 4 5" xfId="21082"/>
    <cellStyle name="40% - 着色 1 4 3 3 4" xfId="21083"/>
    <cellStyle name="60% - 着色 4 8 3 2 4" xfId="21084"/>
    <cellStyle name="40% - 着色 5 2 8 2 3 2 2" xfId="21085"/>
    <cellStyle name="60% - 着色 3 2 5 3 3 2" xfId="21086"/>
    <cellStyle name="强调文字颜色 3 7 3" xfId="21087"/>
    <cellStyle name="常规 4 2 2 2 3 2 3 2" xfId="21088"/>
    <cellStyle name="60% - 强调文字颜色 1 9 4 2" xfId="21089"/>
    <cellStyle name="60% - 着色 6 2 5 4 2 3" xfId="21090"/>
    <cellStyle name="常规 2 3 3 7 2 4" xfId="21091"/>
    <cellStyle name="着色 4 2 4 2 3 2" xfId="21092"/>
    <cellStyle name="40% - 着色 6 2 3 5 4" xfId="21093"/>
    <cellStyle name="常规 5 2 2 7 2" xfId="21094"/>
    <cellStyle name="着色 6 2 5 4 5" xfId="21095"/>
    <cellStyle name="常规 7 4 4 3 2 3 2 2" xfId="21096"/>
    <cellStyle name="强调文字颜色 6 4 2 5" xfId="21097"/>
    <cellStyle name="20% - 着色 3 2 4" xfId="21098"/>
    <cellStyle name="40% - 强调文字颜色 3 6 5" xfId="21099"/>
    <cellStyle name="着色 3 4 3 3" xfId="21100"/>
    <cellStyle name="常规 6 2 2 3 2 3 4" xfId="21101"/>
    <cellStyle name="强调文字颜色 6 15 2 4" xfId="21102"/>
    <cellStyle name="解释性文本 8 2 4" xfId="21103"/>
    <cellStyle name="常规 6 2 2 2 2" xfId="21104"/>
    <cellStyle name="标题 10" xfId="21105"/>
    <cellStyle name="着色 3 7 2 2 3" xfId="21106"/>
    <cellStyle name="常规 3 2 2 5 4 2" xfId="21107"/>
    <cellStyle name="常规 5 2 4 10" xfId="21108"/>
    <cellStyle name="常规 9 4 2 3 3" xfId="21109"/>
    <cellStyle name="40% - 着色 6 5 2 2 2" xfId="21110"/>
    <cellStyle name="着色 3 4 2 3 2" xfId="21111"/>
    <cellStyle name="常规 8 2 4 3 3 4" xfId="21112"/>
    <cellStyle name="常规 2 2 2 6 2" xfId="21113"/>
    <cellStyle name="着色 3 2 5 3 5" xfId="21114"/>
    <cellStyle name="40% - 强调文字颜色 1 5 4 3" xfId="21115"/>
    <cellStyle name="60% - 着色 2 4 2 3 2 3" xfId="21116"/>
    <cellStyle name="强调文字颜色 3 2 7 3" xfId="21117"/>
    <cellStyle name="着色 6 4 4 2 3 2" xfId="21118"/>
    <cellStyle name="常规 6 2 2 2 5" xfId="21119"/>
    <cellStyle name="标题 13" xfId="21120"/>
    <cellStyle name="60% - 着色 6 2 2 3 2 3 2 4" xfId="21121"/>
    <cellStyle name="60% - 着色 2 2 2 3 3 2" xfId="21122"/>
    <cellStyle name="40% - 着色 1 2 2 6 2 3" xfId="21123"/>
    <cellStyle name="40% - 着色 3 4 4 2 3 2" xfId="21124"/>
    <cellStyle name="常规 8 4 4 3 3" xfId="21125"/>
    <cellStyle name="40% - 着色 5 5 4 2 2" xfId="21126"/>
    <cellStyle name="常规 2 2 2 3 2 3" xfId="21127"/>
    <cellStyle name="60% - 着色 1 4 4 4" xfId="21128"/>
    <cellStyle name="常规 3 2 6 2 2 2 3" xfId="21129"/>
    <cellStyle name="着色 4 4 2 3" xfId="21130"/>
    <cellStyle name="60% - 着色 2 3 5 2 3 3" xfId="21131"/>
    <cellStyle name="20% - 着色 2 2 6 4" xfId="21132"/>
    <cellStyle name="20% - 着色 3 2 7 2 4" xfId="21133"/>
    <cellStyle name="检查单元格 10 2 2 3" xfId="21134"/>
    <cellStyle name="着色 5 2 8 2 2 3" xfId="21135"/>
    <cellStyle name="60% - 着色 4 2 2 4 2 5" xfId="21136"/>
    <cellStyle name="常规 4 2 3 4 4 2 3 2" xfId="21137"/>
    <cellStyle name="常规 12 2 2 3 2 4" xfId="21138"/>
    <cellStyle name="常规 2 3 6 3 3 3" xfId="21139"/>
    <cellStyle name="常规 4 2 2 2 5 2 2 5" xfId="21140"/>
    <cellStyle name="常规 4 4 4 2 3 3" xfId="21141"/>
    <cellStyle name="常规 4 2 2 2 4 4 2 3 4" xfId="21142"/>
    <cellStyle name="常规 2 3 10 2 4" xfId="21143"/>
    <cellStyle name="40% - 着色 1 2 4 3 2 3" xfId="21144"/>
    <cellStyle name="60% - 着色 4 4 4 3 3" xfId="21145"/>
    <cellStyle name="常规 2 3 2 4 6" xfId="21146"/>
    <cellStyle name="着色 5 5 2 3 4" xfId="21147"/>
    <cellStyle name="常规 12 2 5 3 2 3" xfId="21148"/>
    <cellStyle name="60% - 着色 4 2 5 4 2 4" xfId="21149"/>
    <cellStyle name="20% - 着色 3 2 2 5 3 4" xfId="21150"/>
    <cellStyle name="常规 5 2 2 2 2" xfId="21151"/>
    <cellStyle name="常规 3 13 3 3" xfId="21152"/>
    <cellStyle name="常规 5 4 2 5 3 2 2" xfId="21153"/>
    <cellStyle name="20% - 着色 5 2 5 4 2 3 2 2" xfId="21154"/>
    <cellStyle name="常规 2 2 2 2 2 5 3" xfId="21155"/>
    <cellStyle name="已访问的超链接" xfId="21156" builtinId="9"/>
    <cellStyle name="汇总 4 4" xfId="21157"/>
    <cellStyle name="着色 4 2 2 4 4" xfId="21158"/>
    <cellStyle name="40% - 着色 3 3 3 2 3 3" xfId="21159"/>
    <cellStyle name="20% - 着色 2 2 5 3 2" xfId="21160"/>
    <cellStyle name="常规 4 5 3 5 3" xfId="21161"/>
    <cellStyle name="40% - 强调文字颜色 6 10 3 3" xfId="21162"/>
    <cellStyle name="常规 3 3 4 2 2 3 2 2" xfId="21163"/>
    <cellStyle name="着色 3 4 2 4" xfId="21164"/>
    <cellStyle name="60% - 着色 2 3 4 2 3 4" xfId="21165"/>
    <cellStyle name="常规 4 3 6 4 3" xfId="21166"/>
    <cellStyle name="常规 8 5 4" xfId="21167"/>
    <cellStyle name="适中 6 2 4" xfId="21168"/>
    <cellStyle name="链接单元格 19 2 3" xfId="21169"/>
    <cellStyle name="20% - 着色 6 6 2 2" xfId="21170"/>
    <cellStyle name="着色 6 2 5 2 2" xfId="21171"/>
    <cellStyle name="常规 11 2 4 3" xfId="21172"/>
    <cellStyle name="着色 2 4 3 3 4" xfId="21173"/>
    <cellStyle name="着色 1 2 3 5 3 4" xfId="21174"/>
    <cellStyle name="20% - 着色 6 2 2 5 2" xfId="21175"/>
    <cellStyle name="20% - 着色 1 5 4 2 3" xfId="21176"/>
    <cellStyle name="常规 4 3 4 2 2 4" xfId="21177"/>
    <cellStyle name="常规 9 27" xfId="21178"/>
    <cellStyle name="常规 4 2 3 3 2 2 4" xfId="21179"/>
    <cellStyle name="60% - 着色 5 3 3 2 2 4" xfId="21180"/>
    <cellStyle name="60% - 着色 6 3 3 4" xfId="21181"/>
    <cellStyle name="40% - 着色 1 4 3 2 3" xfId="21182"/>
    <cellStyle name="强调文字颜色 1 14 2 5" xfId="21183"/>
    <cellStyle name="常规 14 3 3 4" xfId="21184"/>
    <cellStyle name="着色 2 2 7 3 2 3" xfId="21185"/>
    <cellStyle name="常规 2 7 3 2 4 3" xfId="21186"/>
    <cellStyle name="60% - 着色 6 2 9 4" xfId="21187"/>
    <cellStyle name="常规 384 5" xfId="21188"/>
    <cellStyle name="20% - 强调文字颜色 1 6 3" xfId="21189"/>
    <cellStyle name="20% - 着色 6 2 3 2 3 2 2" xfId="21190"/>
    <cellStyle name="20% - 着色 4 4 5 2 3" xfId="21191"/>
    <cellStyle name="常规 7 2 4 4 2 4" xfId="21192"/>
    <cellStyle name="60% - 强调文字颜色 4 2 4" xfId="21193"/>
    <cellStyle name="60% - 着色 1 2 6 2 4" xfId="21194"/>
    <cellStyle name="常规 9 5 3 3 4" xfId="21195"/>
    <cellStyle name="常规 3 2 3 3 4 2" xfId="21196"/>
    <cellStyle name="常规 15 7" xfId="21197"/>
    <cellStyle name="常规 20 7" xfId="21198"/>
    <cellStyle name="着色 5 5 3 3 4" xfId="21199"/>
    <cellStyle name="20% - 着色 3 5 6 2 2" xfId="21200"/>
    <cellStyle name="20% - 着色 1 2 4 3 3 3" xfId="21201"/>
    <cellStyle name="60% - 着色 2 2 5 4 2 4" xfId="21202"/>
    <cellStyle name="强调文字颜色 4 4 3 2 2" xfId="21203"/>
    <cellStyle name="着色 1 3 5 2 2 3" xfId="21204"/>
    <cellStyle name="40% - 强调文字颜色 1 2 7" xfId="21205"/>
    <cellStyle name="标题 22 2 2" xfId="21206"/>
    <cellStyle name="标题 17 2 2" xfId="21207"/>
    <cellStyle name="常规 8 4 2 2 5" xfId="21208"/>
    <cellStyle name="20% - 着色 5 5 3 2 3 2 2" xfId="21209"/>
    <cellStyle name="强调文字颜色 3 5 4 4" xfId="21210"/>
    <cellStyle name="60% - 着色 2 2 3 6" xfId="21211"/>
    <cellStyle name="强调文字颜色 4 13 2 2 3" xfId="21212"/>
    <cellStyle name="60% - 着色 3 7 2 3 2 4" xfId="21213"/>
    <cellStyle name="常规 8 5 4 4 3" xfId="21214"/>
    <cellStyle name="20% - 着色 6 2 6 2 2" xfId="21215"/>
    <cellStyle name="常规 5 3 5 3 2 2 3" xfId="21216"/>
    <cellStyle name="常规 3 2 2 2 4 2 2" xfId="21217"/>
    <cellStyle name="60% - 着色 3 9 3" xfId="21218"/>
    <cellStyle name="60% - 强调文字颜色 2 19 4" xfId="21219"/>
    <cellStyle name="着色 6 4 5 2 2 2" xfId="21220"/>
    <cellStyle name="强调文字颜色 4 2 6 3" xfId="21221"/>
    <cellStyle name="强调文字颜色 3 12 2 2 2" xfId="21222"/>
    <cellStyle name="输入 8 2 2 3" xfId="21223"/>
    <cellStyle name="强调文字颜色 5 17 2" xfId="21224"/>
    <cellStyle name="60% - 着色 3 2 2 2 5" xfId="21225"/>
    <cellStyle name="常规 4 3 4 4 5 3" xfId="21226"/>
    <cellStyle name="常规 4 3 3 5 4 2 2 3" xfId="21227"/>
    <cellStyle name="差 2 5 3" xfId="21228"/>
    <cellStyle name="常规 4 4 5 3 2" xfId="21229"/>
    <cellStyle name="60% - 着色 1 2 9 2" xfId="21230"/>
    <cellStyle name="常规 7 2 2 3 2 2 2" xfId="21231"/>
    <cellStyle name="常规 13 3 3 2 3 3" xfId="21232"/>
    <cellStyle name="20% - 着色 1 2 4 3 3 2 3" xfId="21233"/>
    <cellStyle name="着色 4 2 4 2 3 4" xfId="21234"/>
    <cellStyle name="常规 3 2 5 4 3" xfId="21235"/>
    <cellStyle name="20% - 着色 5 2 2 5 2 2" xfId="21236"/>
    <cellStyle name="20% - 强调文字颜色 3 14 2" xfId="21237"/>
    <cellStyle name="着色 2 2 5 2 2 2" xfId="21238"/>
    <cellStyle name="强调文字颜色 5 18 2 3" xfId="21239"/>
    <cellStyle name="常规 4 2 2 3 9 4" xfId="21240"/>
    <cellStyle name="强调文字颜色 1 15 3" xfId="21241"/>
    <cellStyle name="20% - 强调文字颜色 3 4 3 2 2" xfId="21242"/>
    <cellStyle name="20% - 着色 4 4 4 3" xfId="21243"/>
    <cellStyle name="适中 11 3" xfId="21244"/>
    <cellStyle name="20% - 着色 5 5 4 3 3" xfId="21245"/>
    <cellStyle name="常规 13 3 3 3" xfId="21246"/>
    <cellStyle name="常规 7 2 3 4 2 2 2" xfId="21247"/>
    <cellStyle name="20% - 强调文字颜色 2 4 3 4" xfId="21248"/>
    <cellStyle name="60% - 着色 1 8 3" xfId="21249"/>
    <cellStyle name="常规 4 9 2 3 3" xfId="21250"/>
    <cellStyle name="标题 4 2 4" xfId="21251"/>
    <cellStyle name="常规 6 8 5" xfId="21252"/>
    <cellStyle name="常规 7 4 2 3 2 2 3" xfId="21253"/>
    <cellStyle name="常规 8 3 7 2 2 2" xfId="21254"/>
    <cellStyle name="20% - 着色 4 3" xfId="21255"/>
    <cellStyle name="常规 3 2 3 2 3 2 3 2" xfId="21256"/>
    <cellStyle name="常规 8 3 4 3 6" xfId="21257"/>
    <cellStyle name="40% - 着色 5 4 4 2 5" xfId="21258"/>
    <cellStyle name="常规 3 3 2 2" xfId="21259"/>
    <cellStyle name="20% - 着色 6 2 2 4 2 5" xfId="21260"/>
    <cellStyle name="着色 2 2 4 6 2" xfId="21261"/>
    <cellStyle name="20% - 强调文字颜色 6 9 3 4" xfId="21262"/>
    <cellStyle name="常规 3 4 2 2 2 2 5" xfId="21263"/>
    <cellStyle name="40% - 着色 4 2 4 5 2 3 2 2" xfId="21264"/>
    <cellStyle name="常规 11 8 4" xfId="21265"/>
    <cellStyle name="常规 2 3 9" xfId="21266"/>
    <cellStyle name="常规 12 2 3 2 2 2 2" xfId="21267"/>
    <cellStyle name="差 6 2 2 2" xfId="21268"/>
    <cellStyle name="40% - 着色 5 2 3 3 3 4" xfId="21269"/>
    <cellStyle name="常规 6 3 2" xfId="21270"/>
    <cellStyle name="常规 5 3 4 2 4" xfId="21271"/>
    <cellStyle name="20% - 着色 2 5 2 4" xfId="21272"/>
    <cellStyle name="20% - 强调文字颜色 1 11 2 2 3" xfId="21273"/>
    <cellStyle name="20% - 着色 3 2 3 3 3 3" xfId="21274"/>
    <cellStyle name="着色 5 2 3 3 3 2 2" xfId="21275"/>
    <cellStyle name="常规 11 24 2" xfId="21276"/>
    <cellStyle name="常规 11 19 2" xfId="21277"/>
    <cellStyle name="20% - 着色 2 4 5 3 2" xfId="21278"/>
    <cellStyle name="40% - 着色 3 3 5 2 3 3" xfId="21279"/>
    <cellStyle name="40% - 着色 1 3 3 4" xfId="21280"/>
    <cellStyle name="常规 4 3 6 2 2 4" xfId="21281"/>
    <cellStyle name="常规 4 2 6 3 2 2 2" xfId="21282"/>
    <cellStyle name="常规 6 5 2 3 2 3" xfId="21283"/>
    <cellStyle name="常规 7 3 6 4" xfId="21284"/>
    <cellStyle name="60% - 强调文字颜色 4 2 3 2 2" xfId="21285"/>
    <cellStyle name="常规 12 2 5 4 2 3 2" xfId="21286"/>
    <cellStyle name="20% - 着色 2 2 3 2 2 2" xfId="21287"/>
    <cellStyle name="着色 3 4 5" xfId="21288"/>
    <cellStyle name="标题 3 14 3 3" xfId="21289"/>
    <cellStyle name="40% - 着色 5 2 9 3 2 2" xfId="21290"/>
    <cellStyle name="60% - 着色 3 3 6 2 3" xfId="21291"/>
    <cellStyle name="40% - 强调文字颜色 1 7 3 2 3" xfId="21292"/>
    <cellStyle name="标题 3 3 2" xfId="21293"/>
    <cellStyle name="强调文字颜色 1 3 3 3" xfId="21294"/>
    <cellStyle name="常规 4 2 3 8 3" xfId="21295"/>
    <cellStyle name="常规 4 5 2 3 2 3 3" xfId="21296"/>
    <cellStyle name="强调文字颜色 2 10 3 2 4" xfId="21297"/>
    <cellStyle name="常规 9 3 2 2 4 2" xfId="21298"/>
    <cellStyle name="常规 2 4 2 3 4 3" xfId="21299"/>
    <cellStyle name="输出 12 2 2 2" xfId="21300"/>
    <cellStyle name="常规 3 2 2 3 3 3 3" xfId="21301"/>
    <cellStyle name="常规 3 10 3 3 2 3" xfId="21302"/>
    <cellStyle name="着色 6 5 3 5" xfId="21303"/>
    <cellStyle name="常规 13 8 2 3 4" xfId="21304"/>
    <cellStyle name="常规 4 3 2 4 4 4" xfId="21305"/>
    <cellStyle name="20% - 着色 3 3 4 2 4" xfId="21306"/>
    <cellStyle name="常规 4 3 4 8 2 2 2" xfId="21307"/>
    <cellStyle name="40% - 强调文字颜色 6 17 4" xfId="21308"/>
    <cellStyle name="着色 3 5 4 5" xfId="21309"/>
    <cellStyle name="强调文字颜色 4 2 6 4" xfId="21310"/>
    <cellStyle name="着色 6 4 5 2 2 3" xfId="21311"/>
    <cellStyle name="着色 1 2 3 8" xfId="21312"/>
    <cellStyle name="常规 2 2 3 9 2 3" xfId="21313"/>
    <cellStyle name="20% - 着色 6 2 2 4 2 2 3" xfId="21314"/>
    <cellStyle name="常规 7 7 6" xfId="21315"/>
    <cellStyle name="着色 3 2 4 5 2 2" xfId="21316"/>
    <cellStyle name="着色 5 2 2 3 2 3 2 3" xfId="21317"/>
    <cellStyle name="常规 4 2 2 3 7 2 2 2" xfId="21318"/>
    <cellStyle name="常规 4 4 2 3 2 3 2" xfId="21319"/>
    <cellStyle name="40% - 着色 6 2 10 2 3" xfId="21320"/>
    <cellStyle name="20% - 着色 1 2 4 4" xfId="21321"/>
    <cellStyle name="常规 11 2 5 3" xfId="21322"/>
    <cellStyle name="好 2 5 2" xfId="21323"/>
    <cellStyle name="常规 4 5 3 4 2 2" xfId="21324"/>
    <cellStyle name="常规 7 3 5 2 3 2 2" xfId="21325"/>
    <cellStyle name="常规 8 2 5 3" xfId="21326"/>
    <cellStyle name="20% - 强调文字颜色 1 9 3 3" xfId="21327"/>
    <cellStyle name="60% - 着色 3 4 5 2 2 2" xfId="21328"/>
    <cellStyle name="常规 2 4 6 2 3 4" xfId="21329"/>
    <cellStyle name="40% - 着色 3 5 5 2 5" xfId="21330"/>
    <cellStyle name="20% - 强调文字颜色 4 6 2 2 3" xfId="21331"/>
    <cellStyle name="60% - 着色 2 2 4 3 2 3 2" xfId="21332"/>
    <cellStyle name="着色 4 2 5 2 3 2 3" xfId="21333"/>
    <cellStyle name="60% - 着色 5 4 5 2 3 2 3" xfId="21334"/>
    <cellStyle name="常规 4 3 2 2 4 4" xfId="21335"/>
    <cellStyle name="常规 7 3 4 5 5" xfId="21336"/>
    <cellStyle name="20% - 强调文字颜色 3 9 5" xfId="21337"/>
    <cellStyle name="60% - 着色 4 6 3 2 2" xfId="21338"/>
    <cellStyle name="20% - 着色 5 2 4 5" xfId="21339"/>
    <cellStyle name="常规 2 2 2 2 2 4 2 3" xfId="21340"/>
    <cellStyle name="着色 2 2 7 2 3" xfId="21341"/>
    <cellStyle name="警告文本 14 2 2" xfId="21342"/>
    <cellStyle name="20% - 着色 1 8 2 5" xfId="21343"/>
    <cellStyle name="着色 5 5 4 4" xfId="21344"/>
    <cellStyle name="着色 5 2 4 5 3 2" xfId="21345"/>
    <cellStyle name="着色 4 2 3 4 3" xfId="21346"/>
    <cellStyle name="汇总 9" xfId="21347"/>
    <cellStyle name="60% - 强调文字颜色 2 3 7" xfId="21348"/>
    <cellStyle name="着色 3 4 2" xfId="21349"/>
    <cellStyle name="60% - 着色 2 3 4 2 3" xfId="21350"/>
    <cellStyle name="常规 7 4 3 4 4" xfId="21351"/>
    <cellStyle name="常规 9 5 3 3 2 3" xfId="21352"/>
    <cellStyle name="40% - 着色 4 2 5 5 3" xfId="21353"/>
    <cellStyle name="强调文字颜色 6 19 2" xfId="21354"/>
    <cellStyle name="60% - 强调文字颜色 5" xfId="21355" builtinId="48"/>
    <cellStyle name="着色 4 2 4 5 3 3" xfId="21356"/>
    <cellStyle name="40% - 强调文字颜色 1 4" xfId="21357"/>
    <cellStyle name="60% - 强调文字颜色 5 14 3 4" xfId="21358"/>
    <cellStyle name="40% - 强调文字颜色 4 6 5" xfId="21359"/>
    <cellStyle name="20% - 强调文字颜色 3 4 5" xfId="21360"/>
    <cellStyle name="60% - 强调文字颜色 5 11 3" xfId="21361"/>
    <cellStyle name="着色 3 9 2 3 4" xfId="21362"/>
    <cellStyle name="解释性文本 8 3 4" xfId="21363"/>
    <cellStyle name="20% - 强调文字颜色 2 3 2 3" xfId="21364"/>
    <cellStyle name="链接单元格 10 2 4" xfId="21365"/>
    <cellStyle name="强调文字颜色 5 13 2 2 4" xfId="21366"/>
    <cellStyle name="20% - 着色 5 2 8 2 3 4" xfId="21367"/>
    <cellStyle name="常规 3 5 3 2 5" xfId="21368"/>
    <cellStyle name="20% - 强调文字颜色 6 9 2 2" xfId="21369"/>
    <cellStyle name="着色 6 3 3 3 2 3" xfId="21370"/>
    <cellStyle name="常规 3 2 4 5 5 4 3" xfId="21371"/>
    <cellStyle name="着色 3 2 4 4 3 4" xfId="21372"/>
    <cellStyle name="差 6 3 2 3" xfId="21373"/>
    <cellStyle name="着色 1 2 7 2 3 2 2" xfId="21374"/>
    <cellStyle name="链接单元格 4 3 2 3" xfId="21375"/>
    <cellStyle name="常规 3 2 4 5 5 4 2" xfId="21376"/>
    <cellStyle name="着色 6 3 3 3 2 2" xfId="21377"/>
    <cellStyle name="强调文字颜色 3 17 2 4" xfId="21378"/>
    <cellStyle name="标题 2 12 5" xfId="21379"/>
    <cellStyle name="常规 3 5 3 2 4" xfId="21380"/>
    <cellStyle name="着色 5 2 5 2 4" xfId="21381"/>
    <cellStyle name="40% - 着色 2 2 4 6 2 2" xfId="21382"/>
    <cellStyle name="常规 5 4 5 2" xfId="21383"/>
    <cellStyle name="解释性文本 7 3 2 3" xfId="21384"/>
    <cellStyle name="20% - 着色 1 2 2 2 3 2" xfId="21385"/>
    <cellStyle name="差 15 3" xfId="21386"/>
    <cellStyle name="20% - 强调文字颜色 5 6 2 2 3" xfId="21387"/>
    <cellStyle name="40% - 着色 4 5 5 2 5" xfId="21388"/>
    <cellStyle name="60% - 着色 2 2 5 3 2 3 2" xfId="21389"/>
    <cellStyle name="常规 4 4 2 2 2 3 3" xfId="21390"/>
    <cellStyle name="40% - 强调文字颜色 3 13 2 4" xfId="21391"/>
    <cellStyle name="40% - 强调文字颜色 1 6 5" xfId="21392"/>
    <cellStyle name="常规 3 3 10 2" xfId="21393"/>
    <cellStyle name="常规 8 3 7 2 2" xfId="21394"/>
    <cellStyle name="常规 8 5 2 2 3 4" xfId="21395"/>
    <cellStyle name="着色 5 2 4 2 4" xfId="21396"/>
    <cellStyle name="40% - 着色 2 2 4 5 2 2" xfId="21397"/>
    <cellStyle name="警告文本 7 3 3" xfId="21398"/>
    <cellStyle name="40% - 强调文字颜色 4 8 3 2 2" xfId="21399"/>
    <cellStyle name="常规 4 5 4 5" xfId="21400"/>
    <cellStyle name="40% - 着色 3 3 3 3 3" xfId="21401"/>
    <cellStyle name="20% - 着色 5 5 2 3 2 3" xfId="21402"/>
    <cellStyle name="常规 4 8 3 3 4" xfId="21403"/>
    <cellStyle name="常规 6 3 3 2 2 2 3" xfId="21404"/>
    <cellStyle name="60% - 着色 3 4 3 2 3 2 3" xfId="21405"/>
    <cellStyle name="着色 3 3 5 2 2" xfId="21406"/>
    <cellStyle name="输入 7 3 4" xfId="21407"/>
    <cellStyle name="常规 5 4 2 5 2 3 5" xfId="21408"/>
    <cellStyle name="60% - 着色 4 2 5 4 2 3 2 3" xfId="21409"/>
    <cellStyle name="常规 3 2 4 5 2 5" xfId="21410"/>
    <cellStyle name="40% - 强调文字颜色 5 10 2 2" xfId="21411"/>
    <cellStyle name="标题 4 3 2 2 2" xfId="21412"/>
    <cellStyle name="20% - 着色 1 5 4 4" xfId="21413"/>
    <cellStyle name="20% - 着色 4 2 9 2 3 2" xfId="21414"/>
    <cellStyle name="60% - 着色 1 5 6 3" xfId="21415"/>
    <cellStyle name="40% - 强调文字颜色 1 5 2 2 2" xfId="21416"/>
    <cellStyle name="常规 3 2 4 8 2 3 2 3" xfId="21417"/>
    <cellStyle name="着色 1 2 2 3" xfId="21418"/>
    <cellStyle name="60% - 强调文字颜色 1 18 4" xfId="21419"/>
    <cellStyle name="常规 4 2 2 5 4 4" xfId="21420"/>
    <cellStyle name="20% - 着色 3 5 4" xfId="21421"/>
    <cellStyle name="汇总 6 4 3" xfId="21422"/>
    <cellStyle name="60% - 强调文字颜色 2 13 2 2 4" xfId="21423"/>
    <cellStyle name="好 6" xfId="21424"/>
    <cellStyle name="60% - 着色 4 5 5 2 3 2 4" xfId="21425"/>
    <cellStyle name="40% - 着色 5 2 9 4" xfId="21426"/>
    <cellStyle name="40% - 着色 3 3 5 2" xfId="21427"/>
    <cellStyle name="强调文字颜色 5 6 3" xfId="21428"/>
    <cellStyle name="着色 1 3 4 3 2" xfId="21429"/>
    <cellStyle name="强调文字颜色 6 4 7" xfId="21430"/>
    <cellStyle name="着色 1 3 3 2 3 2 3" xfId="21431"/>
    <cellStyle name="常规 7 4 5 6 2 3" xfId="21432"/>
    <cellStyle name="常规 4 6 2 2 5" xfId="21433"/>
    <cellStyle name="常规 6 3 4 3 2 3" xfId="21434"/>
    <cellStyle name="着色 5 5 2 5" xfId="21435"/>
    <cellStyle name="差 13 3" xfId="21436"/>
    <cellStyle name="常规 8 2 4 4 2 6" xfId="21437"/>
    <cellStyle name="常规 8 9 2 4 2" xfId="21438"/>
    <cellStyle name="警告文本 13 2" xfId="21439"/>
    <cellStyle name="常规 3 4 5 3 2 2 3" xfId="21440"/>
    <cellStyle name="着色 2 2 2 2" xfId="21441"/>
    <cellStyle name="着色 3 4 3" xfId="21442"/>
    <cellStyle name="常规 15 2 2 3 4" xfId="21443"/>
    <cellStyle name="常规 3 2 4 3 5 2 2 4" xfId="21444"/>
    <cellStyle name="60% - 着色 3 2 5 6" xfId="21445"/>
    <cellStyle name="常规 4 4 4 2 2 3" xfId="21446"/>
    <cellStyle name="60% - 着色 6 2 3 3 2 2 2" xfId="21447"/>
    <cellStyle name="40% - 强调文字颜色 3 4 4 3" xfId="21448"/>
    <cellStyle name="输出 12 3" xfId="21449"/>
    <cellStyle name="60% - 着色 1 2 5 3 3 2" xfId="21450"/>
    <cellStyle name="强调文字颜色 1 7 2 2 2" xfId="21451"/>
    <cellStyle name="常规 2 2 2 5 5 2 3" xfId="21452"/>
    <cellStyle name="常规 9 7 2 5" xfId="21453"/>
    <cellStyle name="60% - 着色 3 4 4 2 3 2 4" xfId="21454"/>
    <cellStyle name="着色 4 3 5 2 3" xfId="21455"/>
    <cellStyle name="着色 6 3 6 3" xfId="21456"/>
    <cellStyle name="常规 4 8 2 3 4" xfId="21457"/>
    <cellStyle name="常规 15 4 3 3" xfId="21458"/>
    <cellStyle name="着色 5 4 4 2 3 2" xfId="21459"/>
    <cellStyle name="强调文字颜色 6 6 6" xfId="21460"/>
    <cellStyle name="着色 3 2 2 6 2 3" xfId="21461"/>
    <cellStyle name="常规 11 5 3 2 4" xfId="21462"/>
    <cellStyle name="40% - 着色 2 4 2 3 2 2" xfId="21463"/>
    <cellStyle name="常规 2 3 3 6 2 2 3" xfId="21464"/>
    <cellStyle name="常规 5 3 2 4 3 2" xfId="21465"/>
    <cellStyle name="常规 385 5 4" xfId="21466"/>
    <cellStyle name="20% - 强调文字颜色 1 7 3 4" xfId="21467"/>
    <cellStyle name="常规 4 3 4 8 3 4" xfId="21468"/>
    <cellStyle name="着色 6 3 4 2 2" xfId="21469"/>
    <cellStyle name="60% - 着色 6 2 4 4 2 3 2" xfId="21470"/>
    <cellStyle name="常规 2 3 4 9 2 3" xfId="21471"/>
    <cellStyle name="20% - 着色 6 5 5 3 2" xfId="21472"/>
    <cellStyle name="着色 6 2 4 5 3 2" xfId="21473"/>
    <cellStyle name="常规 4 4 6 2 2" xfId="21474"/>
    <cellStyle name="40% - 着色 1 2 7 2 2 2" xfId="21475"/>
    <cellStyle name="常规 5 2 3 5" xfId="21476"/>
    <cellStyle name="检查单元格 5 2" xfId="21477"/>
    <cellStyle name="计算 9 2" xfId="21478"/>
    <cellStyle name="注释 5 5" xfId="21479"/>
    <cellStyle name="着色 2 7 3 3" xfId="21480"/>
    <cellStyle name="常规 11 9" xfId="21481"/>
    <cellStyle name="警告文本 13 2 4" xfId="21482"/>
    <cellStyle name="20% - 着色 1 4 5 2 3 2 2" xfId="21483"/>
    <cellStyle name="链接单元格 4 3 3" xfId="21484"/>
    <cellStyle name="20% - 强调文字颜色 3 18 2" xfId="21485"/>
    <cellStyle name="着色 3 2 5 2 3 3" xfId="21486"/>
    <cellStyle name="40% - 着色 2 2 5 2 4" xfId="21487"/>
    <cellStyle name="20% - 着色 3 3 4 3" xfId="21488"/>
    <cellStyle name="着色 2 2 5 2 3 2 3" xfId="21489"/>
    <cellStyle name="40% - 强调文字颜色 2 3 2 3" xfId="21490"/>
    <cellStyle name="60% - 着色 3 2 7" xfId="21491"/>
    <cellStyle name="常规 4 2 2 3 5 2 3 4" xfId="21492"/>
    <cellStyle name="常规 2 3 2 6 3 3" xfId="21493"/>
    <cellStyle name="60% - 着色 5 2 3 5 2 3 4" xfId="21494"/>
    <cellStyle name="60% - 强调文字颜色 4 8 4 2" xfId="21495"/>
    <cellStyle name="着色 6 2 6 3 4" xfId="21496"/>
    <cellStyle name="20% - 着色 6 7 3 4" xfId="21497"/>
    <cellStyle name="40% - 着色 5 3 3 2 4" xfId="21498"/>
    <cellStyle name="20% - 着色 5 2 5 6 4" xfId="21499"/>
    <cellStyle name="20% - 着色 1 2 5 5 2 3 3" xfId="21500"/>
    <cellStyle name="标题 4 10 4 3" xfId="21501"/>
    <cellStyle name="着色 3 2 4 2 2 3" xfId="21502"/>
    <cellStyle name="常规 8 8 2 5" xfId="21503"/>
    <cellStyle name="着色 5 3 4 3 2" xfId="21504"/>
    <cellStyle name="常规 8 3 5 3 2 4 3" xfId="21505"/>
    <cellStyle name="常规 3 4 7 2 6" xfId="21506"/>
    <cellStyle name="60% - 着色 2 2 5 4 3 2 3" xfId="21507"/>
    <cellStyle name="20% - 着色 4 2 9 5" xfId="21508"/>
    <cellStyle name="常规 3 11 2 4" xfId="21509"/>
    <cellStyle name="常规 2 6 6 3" xfId="21510"/>
    <cellStyle name="20% - 着色 2 2 8 2 3 2" xfId="21511"/>
    <cellStyle name="强调文字颜色 5 12" xfId="21512"/>
    <cellStyle name="常规 2 2 27 2 3" xfId="21513"/>
    <cellStyle name="强调文字颜色 4 4 2 2 3" xfId="21514"/>
    <cellStyle name="常规 2 4 4 4 4" xfId="21515"/>
    <cellStyle name="40% - 着色 4 2 2 6 2" xfId="21516"/>
    <cellStyle name="常规 5 2 3 5 3 3" xfId="21517"/>
    <cellStyle name="常规 2 6 4 3 4" xfId="21518"/>
    <cellStyle name="常规 2 2 3 2 2 3 2 3" xfId="21519"/>
    <cellStyle name="强调文字颜色 4 6 2 2 3" xfId="21520"/>
    <cellStyle name="60% - 着色 5 2 5 6 3" xfId="21521"/>
    <cellStyle name="常规 2 2 4 5 2 2 2 2" xfId="21522"/>
    <cellStyle name="链接单元格 2 4" xfId="21523"/>
    <cellStyle name="常规 4 2 2 2 2 4 2 3 2" xfId="21524"/>
    <cellStyle name="常规 12 2 5 3 2 2 2" xfId="21525"/>
    <cellStyle name="强调文字颜色 3 2 5 3" xfId="21526"/>
    <cellStyle name="着色 2 2 2 3 2 3 4" xfId="21527"/>
    <cellStyle name="常规 4 2 3 7 3 4" xfId="21528"/>
    <cellStyle name="40% - 着色 3 3 5 2 2 2" xfId="21529"/>
    <cellStyle name="40% - 着色 1 3 2 3" xfId="21530"/>
    <cellStyle name="20% - 着色 3 2 5 3 2 2 3" xfId="21531"/>
    <cellStyle name="60% - 着色 4 2 5 4 2 3 2 2" xfId="21532"/>
    <cellStyle name="20% - 着色 5 3 2 2 2" xfId="21533"/>
    <cellStyle name="常规 5 3 5 5 2 4 3" xfId="21534"/>
    <cellStyle name="常规 3 2 2 4 4 4 2" xfId="21535"/>
    <cellStyle name="60% - 着色 1 2 2 5 2 3 3" xfId="21536"/>
    <cellStyle name="常规 4 3 3 5 3 2 3 3" xfId="21537"/>
    <cellStyle name="着色 6 9 3 2 2" xfId="21538"/>
    <cellStyle name="常规 8 5 3 2 4 3" xfId="21539"/>
    <cellStyle name="常规 2 6 2 2 2 2" xfId="21540"/>
    <cellStyle name="常规 8 5 6 2" xfId="21541"/>
    <cellStyle name="常规 11 4 4" xfId="21542"/>
    <cellStyle name="强调文字颜色 4 12 3 3" xfId="21543"/>
    <cellStyle name="常规 6 2 5 5 4" xfId="21544"/>
    <cellStyle name="40% - 着色 5 2 5 3 5" xfId="21545"/>
    <cellStyle name="常规 8 3 5 3 2 3 4" xfId="21546"/>
    <cellStyle name="常规 2 2 4 5 5" xfId="21547"/>
    <cellStyle name="常规 3 2 2 2 3 2 2 3" xfId="21548"/>
    <cellStyle name="40% - 着色 2 4 3 2 3" xfId="21549"/>
    <cellStyle name="60% - 着色 5 3 3 5" xfId="21550"/>
    <cellStyle name="强调文字颜色 6 6 4 3" xfId="21551"/>
    <cellStyle name="常规 4 2 3 3 5" xfId="21552"/>
    <cellStyle name="40% - 着色 1 3 3 2 4" xfId="21553"/>
    <cellStyle name="常规 2 3 8 4 3" xfId="21554"/>
    <cellStyle name="常规 4 3 7 2 3 3" xfId="21555"/>
    <cellStyle name="60% - 着色 6 7 2 3 3" xfId="21556"/>
    <cellStyle name="20% - 着色 6 2 4 3 3 3" xfId="21557"/>
    <cellStyle name="常规 4 2 2 6 3 2 2" xfId="21558"/>
    <cellStyle name="常规 3 2 6 4 2 2 2" xfId="21559"/>
    <cellStyle name="60% - 着色 5 4 4 2 3 2 2" xfId="21560"/>
    <cellStyle name="强调文字颜色 6 5 3 2 3" xfId="21561"/>
    <cellStyle name="常规 7 2 4 7" xfId="21562"/>
    <cellStyle name="常规 28" xfId="21563"/>
    <cellStyle name="常规 3 3 4 5 2 2" xfId="21564"/>
    <cellStyle name="20% - 着色 1 7 5" xfId="21565"/>
    <cellStyle name="常规 4 2 3 2 3 2 2 2" xfId="21566"/>
    <cellStyle name="20% - 着色 1 2 3 5 2 3" xfId="21567"/>
    <cellStyle name="着色 4 2 3 3 2 4" xfId="21568"/>
    <cellStyle name="常规 4 3 8 2 3 4" xfId="21569"/>
    <cellStyle name="60% - 着色 6 8 2 3 4" xfId="21570"/>
    <cellStyle name="60% - 着色 1 3 4" xfId="21571"/>
    <cellStyle name="常规 7 3 10 4" xfId="21572"/>
    <cellStyle name="着色 5 2 2 3" xfId="21573"/>
    <cellStyle name="着色 4 2 3 3 3 2 2" xfId="21574"/>
    <cellStyle name="40% - 着色 3 2 4" xfId="21575"/>
    <cellStyle name="常规 3 3 8 2 2" xfId="21576"/>
    <cellStyle name="常规 5 2 2 3 2 5" xfId="21577"/>
    <cellStyle name="60% - 着色 4 4 5 3 2 3" xfId="21578"/>
    <cellStyle name="20% - 着色 2 2 6 3 4" xfId="21579"/>
    <cellStyle name="40% - 着色 1 2 3" xfId="21580"/>
    <cellStyle name="常规 2 2 3 8 5" xfId="21581"/>
    <cellStyle name="常规 9 4 2 2 3 3" xfId="21582"/>
    <cellStyle name="常规 7 2 4 5 3" xfId="21583"/>
    <cellStyle name="注释 14 2 4" xfId="21584"/>
    <cellStyle name="着色 4 4 3 2 2 3" xfId="21585"/>
    <cellStyle name="着色 5 8 2 5" xfId="21586"/>
    <cellStyle name="40% - 强调文字颜色 3 2 2" xfId="21587"/>
    <cellStyle name="20% - 强调文字颜色 3 8 3 2 3" xfId="21588"/>
    <cellStyle name="常规 8 2 2 2 2 3 2" xfId="21589"/>
    <cellStyle name="60% - 着色 1 5 5 2 3 2 2" xfId="21590"/>
    <cellStyle name="适中 2 5 2" xfId="21591"/>
    <cellStyle name="标题 4 2 3 4" xfId="21592"/>
    <cellStyle name="常规 9 5 4 2 3 2 3" xfId="21593"/>
    <cellStyle name="常规 11 3 5 5" xfId="21594"/>
    <cellStyle name="常规 3 2 4 5 2 3 4" xfId="21595"/>
    <cellStyle name="强调文字颜色 2 2 6" xfId="21596"/>
    <cellStyle name="60% - 着色 3 4 4 2" xfId="21597"/>
    <cellStyle name="40% - 着色 6 2 3 5 3 2 2" xfId="21598"/>
    <cellStyle name="强调文字颜色 2 7 3 2 2" xfId="21599"/>
    <cellStyle name="汇总 10 2" xfId="21600"/>
    <cellStyle name="常规 8 5 3 3 4" xfId="21601"/>
    <cellStyle name="常规 2 2 2 5 4 2 3" xfId="21602"/>
    <cellStyle name="着色 4 4 3 2 3 2" xfId="21603"/>
    <cellStyle name="着色 3 2 3 5 2 3 2 2" xfId="21604"/>
    <cellStyle name="常规 2 2 7 6" xfId="21605"/>
    <cellStyle name="常规 11 5 4 5" xfId="21606"/>
    <cellStyle name="60% - 着色 2 2 3 4 2 2 3" xfId="21607"/>
    <cellStyle name="40% - 强调文字颜色 4 17 2 3" xfId="21608"/>
    <cellStyle name="常规 12 5 4 4" xfId="21609"/>
    <cellStyle name="20% - 着色 3 4 4 2 2 3" xfId="21610"/>
    <cellStyle name="60% - 强调文字颜色 5 8" xfId="21611"/>
    <cellStyle name="常规 2 3 3 4 4" xfId="21612"/>
    <cellStyle name="常规 7 2 3 5 2 5" xfId="21613"/>
    <cellStyle name="40% - 强调文字颜色 4 8 4 3" xfId="21614"/>
    <cellStyle name="常规 4 2 2 3 2 3 2 3" xfId="21615"/>
    <cellStyle name="常规 5 2 2 4 2 2 2 3" xfId="21616"/>
    <cellStyle name="常规 3 2 3 3 8" xfId="21617"/>
    <cellStyle name="着色 5 3 4 3" xfId="21618"/>
    <cellStyle name="常规 3 3 5 2 2 6" xfId="21619"/>
    <cellStyle name="强调文字颜色 1 8 7" xfId="21620"/>
    <cellStyle name="常规 6 9 5" xfId="21621"/>
    <cellStyle name="20% - 着色 1 8 3 2 3" xfId="21622"/>
    <cellStyle name="着色 1 2 3 5 2 2" xfId="21623"/>
    <cellStyle name="着色 1 3 5" xfId="21624"/>
    <cellStyle name="20% - 强调文字颜色 2 5 3 2 2" xfId="21625"/>
    <cellStyle name="60% - 着色 2 2 9 2 2 4" xfId="21626"/>
    <cellStyle name="常规 3 2 2 4 4 3" xfId="21627"/>
    <cellStyle name="标题 1 3 3" xfId="21628"/>
    <cellStyle name="常规 4 3 4 2 3 2 4" xfId="21629"/>
    <cellStyle name="60% - 着色 6 4 2 3 2 4" xfId="21630"/>
    <cellStyle name="着色 3 4 2 3" xfId="21631"/>
    <cellStyle name="60% - 着色 2 3 4 2 3 3" xfId="21632"/>
    <cellStyle name="20% - 着色 2 4 5 2 3 2 3" xfId="21633"/>
    <cellStyle name="20% - 着色 5 2 5 4 2" xfId="21634"/>
    <cellStyle name="20% - 着色 3 2 3 3 3 2 3" xfId="21635"/>
    <cellStyle name="检查单元格 12 2 2 3" xfId="21636"/>
    <cellStyle name="着色 6 3 4 2 3" xfId="21637"/>
    <cellStyle name="着色 2 2 4 2 3 4" xfId="21638"/>
    <cellStyle name="常规 5 2 2 5 4" xfId="21639"/>
    <cellStyle name="常规 16 4 2 3 2" xfId="21640"/>
    <cellStyle name="常规 5 2 4 5 2 2 2" xfId="21641"/>
    <cellStyle name="40% - 强调文字颜色 4 13 4" xfId="21642"/>
    <cellStyle name="20% - 着色 3 2 2 5 2 5" xfId="21643"/>
    <cellStyle name="常规 3 13 2 4" xfId="21644"/>
    <cellStyle name="20% - 强调文字颜色 1 10 2" xfId="21645"/>
    <cellStyle name="常规 4 2 9 3 4" xfId="21646"/>
    <cellStyle name="常规 6 6 5 4" xfId="21647"/>
    <cellStyle name="60% - 着色 6 2 3 4" xfId="21648"/>
    <cellStyle name="常规 3 4 7 2 4 3" xfId="21649"/>
    <cellStyle name="40% - 着色 1 2 4 3 4" xfId="21650"/>
    <cellStyle name="着色 3 2 2 5 3 2 3" xfId="21651"/>
    <cellStyle name="20% - 着色 3 8 2 2 2" xfId="21652"/>
    <cellStyle name="20% - 着色 2 2 3 5 3 2 3" xfId="21653"/>
    <cellStyle name="20% - 着色 5 9 3" xfId="21654"/>
    <cellStyle name="40% - 着色 5 2 5 2" xfId="21655"/>
    <cellStyle name="着色 4 2 2 3 2 5" xfId="21656"/>
    <cellStyle name="标题 2 2 2 2 2" xfId="21657"/>
    <cellStyle name="着色 4 10 2 3" xfId="21658"/>
    <cellStyle name="着色 1 2 2 3 3 3" xfId="21659"/>
    <cellStyle name="40% - 着色 5 8 2 3 3" xfId="21660"/>
    <cellStyle name="20% - 着色 5 2 4 5 2 3 2 3" xfId="21661"/>
    <cellStyle name="着色 1 9 2 3" xfId="21662"/>
    <cellStyle name="常规 5 4 3 2 3" xfId="21663"/>
    <cellStyle name="常规 8 2 2 2 2 4 2" xfId="21664"/>
    <cellStyle name="20% - 强调文字颜色 5 3 2" xfId="21665"/>
    <cellStyle name="常规 8 2 4 2 4 4" xfId="21666"/>
    <cellStyle name="60% - 强调文字颜色 3 5 3 2" xfId="21667"/>
    <cellStyle name="40% - 着色 3 10" xfId="21668"/>
    <cellStyle name="20% - 着色 6 2 3 5 2 3" xfId="21669"/>
    <cellStyle name="20% - 着色 3 2 3 5 2 3 4" xfId="21670"/>
    <cellStyle name="40% - 强调文字颜色 6 9 2 3" xfId="21671"/>
    <cellStyle name="常规 2 3 2 7 3 3" xfId="21672"/>
    <cellStyle name="常规 4 2 2 3 5 3 3 4" xfId="21673"/>
    <cellStyle name="常规 7 3 2 5 2 3 2 3" xfId="21674"/>
    <cellStyle name="着色 3 2 3 2 2" xfId="21675"/>
    <cellStyle name="标题 1 6 2 2 2" xfId="21676"/>
    <cellStyle name="常规 4 3 3 5 2 4" xfId="21677"/>
    <cellStyle name="20% - 着色 2 2 3 3 2 2" xfId="21678"/>
    <cellStyle name="好 9 2 2" xfId="21679"/>
    <cellStyle name="40% - 强调文字颜色 2 14 5" xfId="21680"/>
    <cellStyle name="60% - 强调文字颜色 6 7 3 4" xfId="21681"/>
    <cellStyle name="着色 2 2 2 3 3 3" xfId="21682"/>
    <cellStyle name="常规 3 14 3 2" xfId="21683"/>
    <cellStyle name="标题 1 14 4" xfId="21684"/>
    <cellStyle name="常规 9 6 2 4 3" xfId="21685"/>
    <cellStyle name="常规 3 2 2 4 3 3 5" xfId="21686"/>
    <cellStyle name="60% - 着色 3 6 4" xfId="21687"/>
    <cellStyle name="40% - 着色 6 7 2 3 2" xfId="21688"/>
    <cellStyle name="20% - 强调文字颜色 6 2 2 4" xfId="21689"/>
    <cellStyle name="常规 7 3 3 2 3" xfId="21690"/>
    <cellStyle name="20% - 强调文字颜色 3 18" xfId="21691"/>
    <cellStyle name="20% - 着色 1 2 5 4 3 2 2" xfId="21692"/>
    <cellStyle name="常规 2 2 2 2 4" xfId="21693"/>
    <cellStyle name="常规 3 3 2 4 2 2 2" xfId="21694"/>
    <cellStyle name="常规 6 3 2 7" xfId="21695"/>
    <cellStyle name="常规 8 3 4 3 4 4" xfId="21696"/>
    <cellStyle name="链接单元格 11 2 2 2" xfId="21697"/>
    <cellStyle name="20% - 强调文字颜色 2 13 5" xfId="21698"/>
    <cellStyle name="20% - 着色 3 2 6 4" xfId="21699"/>
    <cellStyle name="20% - 着色 1 3 2 2" xfId="21700"/>
    <cellStyle name="强调文字颜色 3 2 5 2" xfId="21701"/>
    <cellStyle name="常规 2 4 3 4 2 6" xfId="21702"/>
    <cellStyle name="强调文字颜色 5 6 3 2 4" xfId="21703"/>
    <cellStyle name="常规 5 2 3 2 3 2" xfId="21704"/>
    <cellStyle name="常规 5 3 10 5" xfId="21705"/>
    <cellStyle name="常规 5 10 2" xfId="21706"/>
    <cellStyle name="常规 7 3 7 2 3 2 2" xfId="21707"/>
    <cellStyle name="常规 8 5 7" xfId="21708"/>
    <cellStyle name="着色 5 4 3 5" xfId="21709"/>
    <cellStyle name="着色 2 3 3" xfId="21710"/>
    <cellStyle name="60% - 强调文字颜色 1 2 8" xfId="21711"/>
    <cellStyle name="常规 2 2 2 2 3 2 2 5" xfId="21712"/>
    <cellStyle name="强调文字颜色 6 13 2" xfId="21713"/>
    <cellStyle name="60% - 强调文字颜色 2 7 4 4" xfId="21714"/>
    <cellStyle name="常规 3 2 3 8 2 2" xfId="21715"/>
    <cellStyle name="常规 5 3 4 4 2 3 3" xfId="21716"/>
    <cellStyle name="输出 9 2 2 2" xfId="21717"/>
    <cellStyle name="常规 3 2 3 4 4 3 5" xfId="21718"/>
    <cellStyle name="40% - 着色 5 2 5 5 3 2 2" xfId="21719"/>
    <cellStyle name="着色 4 3 3 2 3 4" xfId="21720"/>
    <cellStyle name="常规 2 2 2 3 6 2 2 2" xfId="21721"/>
    <cellStyle name="链接单元格 6 5" xfId="21722"/>
    <cellStyle name="着色 6 2 11" xfId="21723"/>
    <cellStyle name="标题 4 4 2 2 2" xfId="21724"/>
    <cellStyle name="常规 3 2 10 2 2 3" xfId="21725"/>
    <cellStyle name="着色 6 4 5 2 3 2 2" xfId="21726"/>
    <cellStyle name="20% - 着色 3 2 4 4 3 3" xfId="21727"/>
    <cellStyle name="20% - 着色 6 5 2 3 4" xfId="21728"/>
    <cellStyle name="常规 2 3 9 2" xfId="21729"/>
    <cellStyle name="着色 6 2 4 2 3 4" xfId="21730"/>
    <cellStyle name="40% - 强调文字颜色 3 7 4 2" xfId="21731"/>
    <cellStyle name="常规 2 2 7 4 3 4" xfId="21732"/>
    <cellStyle name="强调文字颜色 1 3 2 2" xfId="21733"/>
    <cellStyle name="常规 4 2 3 7 2" xfId="21734"/>
    <cellStyle name="40% - 着色 6 2 7 2 2 3" xfId="21735"/>
    <cellStyle name="着色 5 3 5 3 3" xfId="21736"/>
    <cellStyle name="常规 3 2 4 4 4 3 2 3" xfId="21737"/>
    <cellStyle name="着色 3 2 3 3 2 3 3" xfId="21738"/>
    <cellStyle name="着色 4 2 3 2 4" xfId="21739"/>
    <cellStyle name="着色 5 3 2 5" xfId="21740"/>
    <cellStyle name="40% - 着色 6 2 2 3 2 2 2" xfId="21741"/>
    <cellStyle name="输出 4 2 3" xfId="21742"/>
    <cellStyle name="常规 9 2 3 3 2" xfId="21743"/>
    <cellStyle name="常规 8 2 4 4 2 4 4" xfId="21744"/>
    <cellStyle name="适中 10 2" xfId="21745"/>
    <cellStyle name="着色 6 3 5" xfId="21746"/>
    <cellStyle name="常规 5 2 2 4 3 2 3" xfId="21747"/>
    <cellStyle name="标题 3 17 2 3" xfId="21748"/>
    <cellStyle name="20% - 着色 3 4 5 2 3 2" xfId="21749"/>
    <cellStyle name="60% - 强调文字颜色 1 12 3 4" xfId="21750"/>
    <cellStyle name="计算 9 2 2 3" xfId="21751"/>
    <cellStyle name="常规 8 2 3 2 2 4 3" xfId="21752"/>
    <cellStyle name="20% - 强调文字颜色 1 8 3 3" xfId="21753"/>
    <cellStyle name="常规 386 5 3" xfId="21754"/>
    <cellStyle name="常规 6 3 2 3 4" xfId="21755"/>
    <cellStyle name="强调文字颜色 1 15 2 3" xfId="21756"/>
    <cellStyle name="20% - 着色 3 5 7" xfId="21757"/>
    <cellStyle name="着色 5 5 5 2 2 3" xfId="21758"/>
    <cellStyle name="常规 11 4 3" xfId="21759"/>
    <cellStyle name="常规 2 2 2 2 3 4 2 2 2" xfId="21760"/>
    <cellStyle name="40% - 着色 4 2 2 3 3 3" xfId="21761"/>
    <cellStyle name="着色 3 2 4 3 3 2" xfId="21762"/>
    <cellStyle name="常规 3 8 4 2 4 3" xfId="21763"/>
    <cellStyle name="60% - 强调文字颜色 6 11" xfId="21764"/>
    <cellStyle name="20% - 着色 2 2 4 4 2 2 3" xfId="21765"/>
    <cellStyle name="20% - 着色 1 9 2 2 2" xfId="21766"/>
    <cellStyle name="40% - 强调文字颜色 1 10 3 2 3" xfId="21767"/>
    <cellStyle name="20% - 着色 1 2 4 3 2 3 4" xfId="21768"/>
    <cellStyle name="60% - 强调文字颜色 1 9 6" xfId="21769"/>
    <cellStyle name="40% - 着色 5 4 6" xfId="21770"/>
    <cellStyle name="20% - 着色 2 4 5 2 3 2 2" xfId="21771"/>
    <cellStyle name="常规 12 3 3 3" xfId="21772"/>
    <cellStyle name="着色 2 5 4 2 4" xfId="21773"/>
    <cellStyle name="常规 16 4 3 4" xfId="21774"/>
    <cellStyle name="着色 5 4 5 2 3 3" xfId="21775"/>
    <cellStyle name="常规 8 8 3 2 2" xfId="21776"/>
    <cellStyle name="40% - 强调文字颜色 3 14 4" xfId="21777"/>
    <cellStyle name="常规 2 5 5 3 2 2" xfId="21778"/>
    <cellStyle name="着色 4 2 2 3 4" xfId="21779"/>
    <cellStyle name="常规 2 3 4 4 5 3" xfId="21780"/>
    <cellStyle name="常规 5 2 2 2 2 2" xfId="21781"/>
    <cellStyle name="标题 4 5 6" xfId="21782"/>
    <cellStyle name="60% - 着色 6 5 5 3" xfId="21783"/>
    <cellStyle name="常规 4 3 5 5 3" xfId="21784"/>
    <cellStyle name="40% - 强调文字颜色 4 9 2 3" xfId="21785"/>
    <cellStyle name="20% - 着色 3 2 3 3 2 3 4" xfId="21786"/>
    <cellStyle name="常规 10 8" xfId="21787"/>
    <cellStyle name="常规 4 6 7" xfId="21788"/>
    <cellStyle name="40% - 着色 3 4 2 4" xfId="21789"/>
    <cellStyle name="着色 1 4 3 4" xfId="21790"/>
    <cellStyle name="链接单元格 6 2 2 3" xfId="21791"/>
    <cellStyle name="20% - 着色 2 2 9 3 4" xfId="21792"/>
    <cellStyle name="常规 3 2 2 4 3 2 6" xfId="21793"/>
    <cellStyle name="常规 4 2 4 5 3 2 2" xfId="21794"/>
    <cellStyle name="20% - 着色 4 2 4 5 3 3" xfId="21795"/>
    <cellStyle name="20% - 着色 6 6" xfId="21796"/>
    <cellStyle name="着色 6 2 5" xfId="21797"/>
    <cellStyle name="常规 6 3 5 2 2 2 2" xfId="21798"/>
    <cellStyle name="常规 5 2 2 4 4 2" xfId="21799"/>
    <cellStyle name="常规 7 2 2 8" xfId="21800"/>
    <cellStyle name="20% - 着色 5 2 3 4 3 2 2" xfId="21801"/>
    <cellStyle name="20% - 着色 1 8 5" xfId="21802"/>
    <cellStyle name="40% - 着色 1 2 4 8" xfId="21803"/>
    <cellStyle name="常规 3 2 3 5 2 2" xfId="21804"/>
    <cellStyle name="常规 5 4 5 3 4 3" xfId="21805"/>
    <cellStyle name="常规 3 2 3 7 3 4" xfId="21806"/>
    <cellStyle name="强调文字颜色 5 11 2 4" xfId="21807"/>
    <cellStyle name="着色 5 2 3 5 2 3 4" xfId="21808"/>
    <cellStyle name="常规 5 6 4 4" xfId="21809"/>
    <cellStyle name="40% - 着色 3 4 4 3 2" xfId="21810"/>
    <cellStyle name="强调文字颜色 2 19 2 3" xfId="21811"/>
    <cellStyle name="常规 7 2 3 3 3 4" xfId="21812"/>
    <cellStyle name="40% - 强调文字颜色 3 9 4 3" xfId="21813"/>
    <cellStyle name="40% - 着色 6 2 3 7" xfId="21814"/>
    <cellStyle name="常规 3 2 2 4 5 3 2" xfId="21815"/>
    <cellStyle name="20% - 着色 2 2 7" xfId="21816"/>
    <cellStyle name="着色 3 2 3 4 3 4" xfId="21817"/>
    <cellStyle name="常规 4 3 4 4 4 2 4" xfId="21818"/>
    <cellStyle name="强调文字颜色 5 12 3" xfId="21819"/>
    <cellStyle name="着色 5 2 3 5 3 4" xfId="21820"/>
    <cellStyle name="警告文本 11 2 2 3" xfId="21821"/>
    <cellStyle name="着色 2 2 4 2 3 3" xfId="21822"/>
    <cellStyle name="检查单元格 4 2 3" xfId="21823"/>
    <cellStyle name="常规 5 2 2 5 3" xfId="21824"/>
    <cellStyle name="常规 7 3 2 2 5" xfId="21825"/>
    <cellStyle name="常规 2 7 3 2 4" xfId="21826"/>
    <cellStyle name="常规 4 2 2 2 5 4 3 4" xfId="21827"/>
    <cellStyle name="40% - 着色 6 2 2 6 2 2" xfId="21828"/>
    <cellStyle name="常规 2 2 4 8 2 3 3" xfId="21829"/>
    <cellStyle name="常规 2 3 5 4 5" xfId="21830"/>
    <cellStyle name="计算 14 3" xfId="21831"/>
    <cellStyle name="常规 8 3 4 2 3 2 2" xfId="21832"/>
    <cellStyle name="着色 3 2 3 5 3 2" xfId="21833"/>
    <cellStyle name="20% - 着色 3 2 5" xfId="21834"/>
    <cellStyle name="链接单元格 5 3 2 3" xfId="21835"/>
    <cellStyle name="40% - 着色 3 2 5 6 2" xfId="21836"/>
    <cellStyle name="计算 9 3" xfId="21837"/>
    <cellStyle name="常规 5 4 2 3 2 4" xfId="21838"/>
    <cellStyle name="标题 5 5" xfId="21839"/>
    <cellStyle name="着色 4 3 2 2 2" xfId="21840"/>
    <cellStyle name="常规 4 2 6 3 2 3 2" xfId="21841"/>
    <cellStyle name="常规 7 3 2 4 5" xfId="21842"/>
    <cellStyle name="汇总 10 3 3" xfId="21843"/>
    <cellStyle name="常规 11 13" xfId="21844"/>
    <cellStyle name="标题 1 2 2 3" xfId="21845"/>
    <cellStyle name="60% - 着色 6 2 5 6 2 2" xfId="21846"/>
    <cellStyle name="标题 4 4 2" xfId="21847"/>
    <cellStyle name="着色 1 2 3 5 2 3" xfId="21848"/>
    <cellStyle name="着色 1 3 6" xfId="21849"/>
    <cellStyle name="常规 2 29" xfId="21850"/>
    <cellStyle name="40% - 着色 6 2 5 5 4" xfId="21851"/>
    <cellStyle name="常规 5 3 2 3 2 2 2 3" xfId="21852"/>
    <cellStyle name="检查单元格 10 3" xfId="21853"/>
    <cellStyle name="20% - 着色 1 5 6 4" xfId="21854"/>
    <cellStyle name="标题 3 12 2 4" xfId="21855"/>
    <cellStyle name="常规 2 7 4 3 3" xfId="21856"/>
    <cellStyle name="着色 3 2 5 5 2 3" xfId="21857"/>
    <cellStyle name="注释 5 3" xfId="21858"/>
    <cellStyle name="常规 4 2 2 3 3 5 4" xfId="21859"/>
    <cellStyle name="常规 6 2 7" xfId="21860"/>
    <cellStyle name="汇总 6 2" xfId="21861"/>
    <cellStyle name="40% - 着色 2 5 3 2 4" xfId="21862"/>
    <cellStyle name="常规 4 3 6 3 5" xfId="21863"/>
    <cellStyle name="好 6 3" xfId="21864"/>
    <cellStyle name="常规 2 2 7 2" xfId="21865"/>
    <cellStyle name="强调文字颜色 4 13 2" xfId="21866"/>
    <cellStyle name="常规 11 7 2 2" xfId="21867"/>
    <cellStyle name="60% - 着色 4 2 6 2 4" xfId="21868"/>
    <cellStyle name="常规 7 3 5 7" xfId="21869"/>
    <cellStyle name="20% - 着色 3 2 2 5 2" xfId="21870"/>
    <cellStyle name="60% - 着色 2 5 5 2 3 2 2" xfId="21871"/>
    <cellStyle name="着色 6 5 6 2" xfId="21872"/>
    <cellStyle name="着色 3 5 5 3 4" xfId="21873"/>
    <cellStyle name="链接单元格 2 2 4" xfId="21874"/>
    <cellStyle name="60% - 着色 2 5 2 3 2" xfId="21875"/>
    <cellStyle name="常规 2 3 4 3 3 3 3" xfId="21876"/>
    <cellStyle name="20% - 着色 4 3 5 2 5" xfId="21877"/>
    <cellStyle name="着色 5 2 2 5 2 3 2" xfId="21878"/>
    <cellStyle name="常规 2 2 3 5 3" xfId="21879"/>
    <cellStyle name="常规 7 2 2 5 3 4" xfId="21880"/>
    <cellStyle name="常规 3 14 3 3" xfId="21881"/>
    <cellStyle name="标题 1 14 5" xfId="21882"/>
    <cellStyle name="常规 5 2 3 2 2" xfId="21883"/>
    <cellStyle name="适中 9 3 2 3" xfId="21884"/>
    <cellStyle name="标题 4 10 4 2" xfId="21885"/>
    <cellStyle name="常规 5 4 5 2 2 2 3" xfId="21886"/>
    <cellStyle name="强调文字颜色 5 5 4 4" xfId="21887"/>
    <cellStyle name="60% - 着色 4 4 4 2 3 3" xfId="21888"/>
    <cellStyle name="60% - 着色 4 2 3 6" xfId="21889"/>
    <cellStyle name="链接单元格 6 3 2" xfId="21890"/>
    <cellStyle name="链接单元格 11 4" xfId="21891"/>
    <cellStyle name="60% - 强调文字颜色 2 18 2 3" xfId="21892"/>
    <cellStyle name="常规 2 3 3 3 5" xfId="21893"/>
    <cellStyle name="常规 2 5 5 2 2 6" xfId="21894"/>
    <cellStyle name="常规 5 4 5 4 3 4" xfId="21895"/>
    <cellStyle name="20% - 着色 3 3 5 2 3 2" xfId="21896"/>
    <cellStyle name="输入 2 3 2 2" xfId="21897"/>
    <cellStyle name="20% - 强调文字颜色 4 13 4" xfId="21898"/>
    <cellStyle name="着色 3 2 4 4 3 2 2" xfId="21899"/>
    <cellStyle name="常规 3 3 4 4 2 4 3" xfId="21900"/>
    <cellStyle name="解释性文本 10 2" xfId="21901"/>
    <cellStyle name="20% - 着色 2 4 4 4" xfId="21902"/>
    <cellStyle name="20% - 着色 5 4 3 2 3 3" xfId="21903"/>
    <cellStyle name="20% - 着色 6 2 2 5 2 3 4" xfId="21904"/>
    <cellStyle name="强调文字颜色 5 9 2 2 3" xfId="21905"/>
    <cellStyle name="20% - 强调文字颜色 3 2 3 2 3" xfId="21906"/>
    <cellStyle name="20% - 着色 6 2 4 5 2 2 2" xfId="21907"/>
    <cellStyle name="20% - 着色 4 2 5 2 5" xfId="21908"/>
    <cellStyle name="着色 3 2 3 6 2" xfId="21909"/>
    <cellStyle name="常规 8 5 2 2 5" xfId="21910"/>
    <cellStyle name="强调文字颜色 1 5" xfId="21911"/>
    <cellStyle name="常规 4 4 4 7" xfId="21912"/>
    <cellStyle name="强调文字颜色 3 4 2" xfId="21913"/>
    <cellStyle name="着色 5 4 6 2" xfId="21914"/>
    <cellStyle name="注释 10 2 2 3" xfId="21915"/>
    <cellStyle name="着色 5 2 2 4 5" xfId="21916"/>
    <cellStyle name="40% - 强调文字颜色 4 2 3 4" xfId="21917"/>
    <cellStyle name="常规 2 3 2 5 3" xfId="21918"/>
    <cellStyle name="常规 7 2 3 4 3 4" xfId="21919"/>
    <cellStyle name="常规 2 4 3 2 2 4" xfId="21920"/>
    <cellStyle name="常规 4 3 7 4 2 4" xfId="21921"/>
    <cellStyle name="着色 2 4 2 2 3" xfId="21922"/>
    <cellStyle name="着色 3 2 5 6 3" xfId="21923"/>
    <cellStyle name="20% - 强调文字颜色 6 10" xfId="21924"/>
    <cellStyle name="40% - 着色 4 2 3 3" xfId="21925"/>
    <cellStyle name="40% - 着色 1 2 5 3 2 2 2" xfId="21926"/>
    <cellStyle name="60% - 着色 4 5 4 3 2 2" xfId="21927"/>
    <cellStyle name="常规 8 3 4 4 4 2" xfId="21928"/>
    <cellStyle name="40% - 强调文字颜色 4 14 5" xfId="21929"/>
    <cellStyle name="40% - 着色 5 8" xfId="21930"/>
    <cellStyle name="常规 6 4 2 5" xfId="21931"/>
    <cellStyle name="警告文本 7 2" xfId="21932"/>
    <cellStyle name="常规 5 2 3 2 2 3" xfId="21933"/>
    <cellStyle name="20% - 着色 1 5 3 2 4" xfId="21934"/>
    <cellStyle name="常规 3 14 4" xfId="21935"/>
    <cellStyle name="60% - 强调文字颜色 1 7 2 2 4" xfId="21936"/>
    <cellStyle name="60% - 强调文字颜色 5 10 3 5" xfId="21937"/>
    <cellStyle name="着色 1 2 4 4 3 2 2" xfId="21938"/>
    <cellStyle name="常规 2 4 7 4" xfId="21939"/>
    <cellStyle name="常规 3 12 6" xfId="21940"/>
    <cellStyle name="着色 3 2 2 4 3 2 3" xfId="21941"/>
    <cellStyle name="60% - 着色 3 4 4 5" xfId="21942"/>
    <cellStyle name="链接单元格 15 3" xfId="21943"/>
    <cellStyle name="40% - 着色 2 2 3 3 2 2" xfId="21944"/>
    <cellStyle name="60% - 着色 2 5 3 4" xfId="21945"/>
    <cellStyle name="常规 3 2 2 2" xfId="21946"/>
    <cellStyle name="20% - 着色 6 2 2 3 2 5" xfId="21947"/>
    <cellStyle name="常规 2 4 2 4 3" xfId="21948"/>
    <cellStyle name="检查单元格 14 4" xfId="21949"/>
    <cellStyle name="常规 2 2 2 3 7" xfId="21950"/>
    <cellStyle name="20% - 着色 4 2 3 4 3 2 2" xfId="21951"/>
    <cellStyle name="警告文本 7 3 4" xfId="21952"/>
    <cellStyle name="常规 4 2 2 2 7 3" xfId="21953"/>
    <cellStyle name="常规 5 2 3 5 2 2 3" xfId="21954"/>
    <cellStyle name="20% - 着色 2 2 3 4 2 5" xfId="21955"/>
    <cellStyle name="60% - 着色 6 3 3 2 4" xfId="21956"/>
    <cellStyle name="标题 1 9 4" xfId="21957"/>
    <cellStyle name="常规 5 2 3 4 2 4 3" xfId="21958"/>
    <cellStyle name="40% - 强调文字颜色 6 2 2 2 3" xfId="21959"/>
    <cellStyle name="60% - 强调文字颜色 5 8 2 2 4" xfId="21960"/>
    <cellStyle name="常规 2 3 3 6 2 3" xfId="21961"/>
    <cellStyle name="常规 3 2 2 8 6" xfId="21962"/>
    <cellStyle name="着色 6 2 5 2 4" xfId="21963"/>
    <cellStyle name="20% - 着色 2 5 3 3 4" xfId="21964"/>
    <cellStyle name="常规 2 7 4 2 2 2 3" xfId="21965"/>
    <cellStyle name="60% - 着色 6 2 5 2 3 2 4" xfId="21966"/>
    <cellStyle name="20% - 着色 1 4 2 2" xfId="21967"/>
    <cellStyle name="20% - 着色 2 2 9 2 2 3" xfId="21968"/>
    <cellStyle name="20% - 着色 4 4 5 3 2 2" xfId="21969"/>
    <cellStyle name="常规 2 2 3 2 4 2 3 4" xfId="21970"/>
    <cellStyle name="常规 2 4 5 2 2 4 2" xfId="21971"/>
    <cellStyle name="着色 5 2 5 5 2 5" xfId="21972"/>
    <cellStyle name="常规 11 6 4" xfId="21973"/>
    <cellStyle name="60% - 强调文字颜色 1 10 2 5" xfId="21974"/>
    <cellStyle name="着色 4 9 2 3 3" xfId="21975"/>
    <cellStyle name="标题 4 7 3 4" xfId="21976"/>
    <cellStyle name="着色 5 2 3 4 3 2" xfId="21977"/>
    <cellStyle name="常规 3 9 4 2 2 4" xfId="21978"/>
    <cellStyle name="常规 6 5 4 2" xfId="21979"/>
    <cellStyle name="常规 4 3 4 5 4 2 3 2" xfId="21980"/>
    <cellStyle name="常规 3 2 3 3 2 2 3" xfId="21981"/>
    <cellStyle name="60% - 着色 4 2 7 3 3" xfId="21982"/>
    <cellStyle name="常规 2 12 2" xfId="21983"/>
    <cellStyle name="20% - 着色 1 2 3 4 3 2" xfId="21984"/>
    <cellStyle name="常规 4 4 8 2 2" xfId="21985"/>
    <cellStyle name="20% - 强调文字颜色 2 10 2 2 3" xfId="21986"/>
    <cellStyle name="常规 2 2 2 2 5 3 4" xfId="21987"/>
    <cellStyle name="40% - 着色 3 4 3 3" xfId="21988"/>
    <cellStyle name="着色 4 2 5 5 3 2 3" xfId="21989"/>
    <cellStyle name="强调文字颜色 2 6 3 2 4" xfId="21990"/>
    <cellStyle name="20% - 着色 4 4 3 2 2 3" xfId="21991"/>
    <cellStyle name="适中 10 2 2 3" xfId="21992"/>
    <cellStyle name="常规 8 2 5 2 2 2 3" xfId="21993"/>
    <cellStyle name="常规 8 2 7 2" xfId="21994"/>
    <cellStyle name="常规 4 2 3 4 4 2 2" xfId="21995"/>
    <cellStyle name="常规 6 2 3 5 2 3" xfId="21996"/>
    <cellStyle name="20% - 着色 3 2 7 4" xfId="21997"/>
    <cellStyle name="40% - 强调文字颜色 5 6 4" xfId="21998"/>
    <cellStyle name="常规 8 3 4 2 2 3 2 2" xfId="21999"/>
    <cellStyle name="常规 5 2 2 4 2 4 3" xfId="22000"/>
    <cellStyle name="强调文字颜色 2 10 3 2" xfId="22001"/>
    <cellStyle name="常规 16 3 3 2" xfId="22002"/>
    <cellStyle name="着色 3 2 3 5 2 2" xfId="22003"/>
    <cellStyle name="常规 5 2 2 5 2 2 2 3" xfId="22004"/>
    <cellStyle name="60% - 着色 6 2 6 5" xfId="22005"/>
    <cellStyle name="常规 4 3 3 3 3 2 2 2" xfId="22006"/>
    <cellStyle name="常规 4 3 2 6 5" xfId="22007"/>
    <cellStyle name="常规 3 3 2 2 2 6" xfId="22008"/>
    <cellStyle name="常规 5 3 4 2 2 2" xfId="22009"/>
    <cellStyle name="40% - 着色 1 3 4 2 3 2 3" xfId="22010"/>
    <cellStyle name="60% - 着色 2 8 3 2 2" xfId="22011"/>
    <cellStyle name="好 13 4" xfId="22012"/>
    <cellStyle name="着色 4 7 4" xfId="22013"/>
    <cellStyle name="着色 1 2 3 3 2 5" xfId="22014"/>
    <cellStyle name="20% - 着色 1 4 4 3 3" xfId="22015"/>
    <cellStyle name="60% - 着色 6 6 3 2 2" xfId="22016"/>
    <cellStyle name="常规 4 3 6 3 2 2" xfId="22017"/>
    <cellStyle name="20% - 着色 2 3 2 3" xfId="22018"/>
    <cellStyle name="20% - 着色 4 2 6 5" xfId="22019"/>
    <cellStyle name="常规 10 2 2 2 2 8 2 2" xfId="22020"/>
    <cellStyle name="常规 2 3 2 3 4 2" xfId="22021"/>
    <cellStyle name="40% - 着色 4 2 8 2 3" xfId="22022"/>
    <cellStyle name="常规 3 15 2 5" xfId="22023"/>
    <cellStyle name="常规 5 4 3 5 6" xfId="22024"/>
    <cellStyle name="常规 3 2 3 8 3" xfId="22025"/>
    <cellStyle name="20% - 着色 4 2 2 2" xfId="22026"/>
    <cellStyle name="60% - 着色 4 8 2 3 4" xfId="22027"/>
    <cellStyle name="着色 6 8 3 4" xfId="22028"/>
    <cellStyle name="着色 1 4 5 2 3" xfId="22029"/>
    <cellStyle name="常规 2 2 4 7 3" xfId="22030"/>
    <cellStyle name="注释 13 2 3" xfId="22031"/>
    <cellStyle name="着色 5 2 3 3 2 3 3" xfId="22032"/>
    <cellStyle name="强调文字颜色 5 3 5" xfId="22033"/>
    <cellStyle name="常规 6 2 4 3 2 3 4" xfId="22034"/>
    <cellStyle name="常规 4 2 2 2 7 2 5" xfId="22035"/>
    <cellStyle name="常规 8 2 5 4 4 3" xfId="22036"/>
    <cellStyle name="40% - 强调文字颜色 2 13 5" xfId="22037"/>
    <cellStyle name="20% - 强调文字颜色 1 10 3 2 2" xfId="22038"/>
    <cellStyle name="着色 5 5 4 2 3 2" xfId="22039"/>
    <cellStyle name="输出 16 2" xfId="22040"/>
    <cellStyle name="常规 2 3 4 4 2 2" xfId="22041"/>
    <cellStyle name="常规 8 3 2 2 2 5" xfId="22042"/>
    <cellStyle name="常规 3 2 5 4 2 3" xfId="22043"/>
    <cellStyle name="常规 4 3 4 5 4 2 4" xfId="22044"/>
    <cellStyle name="常规 6 5 5" xfId="22045"/>
    <cellStyle name="常规 5 2 2 3 2 3 2 3" xfId="22046"/>
    <cellStyle name="40% - 着色 6 2 9 3 2 3" xfId="22047"/>
    <cellStyle name="强调文字颜色 6 14 4" xfId="22048"/>
    <cellStyle name="着色 1 4 5 3 3" xfId="22049"/>
    <cellStyle name="解释性文本 9 4" xfId="22050"/>
    <cellStyle name="常规 2 2 4 6 2 4" xfId="22051"/>
    <cellStyle name="常规 6 4 4 2 3 2 3" xfId="22052"/>
    <cellStyle name="常规 7 4 10" xfId="22053"/>
    <cellStyle name="常规 4 4 4 2 2" xfId="22054"/>
    <cellStyle name="常规 13 4 3 2 3 3" xfId="22055"/>
    <cellStyle name="20% - 强调文字颜色 2 6 2" xfId="22056"/>
    <cellStyle name="40% - 着色 4 2 4 5 3 4" xfId="22057"/>
    <cellStyle name="40% - 强调文字颜色 3 2 4 2" xfId="22058"/>
    <cellStyle name="着色 6 5 5 2 3 2 2" xfId="22059"/>
    <cellStyle name="常规 10 2 4 2 2" xfId="22060"/>
    <cellStyle name="20% - 着色 1 8 3 4" xfId="22061"/>
    <cellStyle name="40% - 着色 5 2 7" xfId="22062"/>
    <cellStyle name="着色 6 2 5 6 4" xfId="22063"/>
    <cellStyle name="常规 7 3 3 5 2 3 2" xfId="22064"/>
    <cellStyle name="常规 2 3 4 4 4 2 5" xfId="22065"/>
    <cellStyle name="着色 4 3 4 2 2" xfId="22066"/>
    <cellStyle name="解释性文本 14 2" xfId="22067"/>
    <cellStyle name="标题 3 4 3 4" xfId="22068"/>
    <cellStyle name="20% - 着色 2 2 5 3 2 2 2" xfId="22069"/>
    <cellStyle name="常规 12 2 3 3 2 3" xfId="22070"/>
    <cellStyle name="常规 3 2 4 4 3 2" xfId="22071"/>
    <cellStyle name="警告文本 8 2 3" xfId="22072"/>
    <cellStyle name="着色 5 2 2 5 2 3 4" xfId="22073"/>
    <cellStyle name="常规 12 6 4 2 4" xfId="22074"/>
    <cellStyle name="标题 4 7 2 2 2" xfId="22075"/>
    <cellStyle name="60% - 强调文字颜色 5 12 2 2 3" xfId="22076"/>
    <cellStyle name="20% - 着色 5 5 4 4" xfId="22077"/>
    <cellStyle name="常规 4 4 2 5 4" xfId="22078"/>
    <cellStyle name="20% - 着色 5 3 4 2 3 3" xfId="22079"/>
    <cellStyle name="常规 7 4 4 4 3 5" xfId="22080"/>
    <cellStyle name="常规 9 2 3 2 3 3" xfId="22081"/>
    <cellStyle name="40% - 强调文字颜色 3 10" xfId="22082"/>
    <cellStyle name="常规 4 4 3 3 3" xfId="22083"/>
    <cellStyle name="40% - 着色 1 5 3 2 2" xfId="22084"/>
    <cellStyle name="强调文字颜色 5 12 2 2 4" xfId="22085"/>
    <cellStyle name="20% - 着色 5 2 7 2 3 4" xfId="22086"/>
    <cellStyle name="60% - 强调文字颜色 5 15 4" xfId="22087"/>
    <cellStyle name="40% - 着色 5 2 8 3 2" xfId="22088"/>
    <cellStyle name="常规 6 2 4 2 3" xfId="22089"/>
    <cellStyle name="60% - 强调文字颜色 4 14 2 2" xfId="22090"/>
    <cellStyle name="20% - 着色 4 3 7" xfId="22091"/>
    <cellStyle name="20% - 着色 5 2 5 5 5" xfId="22092"/>
    <cellStyle name="20% - 着色 5 4 3 2 3 2 3" xfId="22093"/>
    <cellStyle name="常规 4 3 7 4 3 4" xfId="22094"/>
    <cellStyle name="常规 2 4 3 2 3 4" xfId="22095"/>
    <cellStyle name="注释 9 2" xfId="22096"/>
    <cellStyle name="40% - 强调文字颜色 6 4 4 2" xfId="22097"/>
    <cellStyle name="常规 8 3 8 2 5" xfId="22098"/>
    <cellStyle name="着色 3 2 2 5 4" xfId="22099"/>
    <cellStyle name="常规 15 3 5" xfId="22100"/>
    <cellStyle name="常规 20 3 5" xfId="22101"/>
    <cellStyle name="60% - 强调文字颜色 3 8 3 2 3" xfId="22102"/>
    <cellStyle name="40% - 强调文字颜色 4 2 3 2 2" xfId="22103"/>
    <cellStyle name="20% - 强调文字颜色 3 12" xfId="22104"/>
    <cellStyle name="注释 8 4 2" xfId="22105"/>
    <cellStyle name="着色 1 2 10 2 2" xfId="22106"/>
    <cellStyle name="解释性文本 14 4" xfId="22107"/>
    <cellStyle name="着色 2 5 4 4" xfId="22108"/>
    <cellStyle name="常规 2 2 3 3 5 2 3" xfId="22109"/>
    <cellStyle name="常规 3 2 4" xfId="22110"/>
    <cellStyle name="着色 2 2 3 8" xfId="22111"/>
    <cellStyle name="注释 17" xfId="22112"/>
    <cellStyle name="20% - 着色 5 5 5 2 3" xfId="22113"/>
    <cellStyle name="着色 3 2 10" xfId="22114"/>
    <cellStyle name="20% - 着色 3 4 2 3" xfId="22115"/>
    <cellStyle name="常规 4 3 8 2" xfId="22116"/>
    <cellStyle name="40% - 着色 4 2 3 2 3 2 3" xfId="22117"/>
    <cellStyle name="标题 2 12 3 2" xfId="22118"/>
    <cellStyle name="常规 3 5 3 2 2 2" xfId="22119"/>
    <cellStyle name="着色 2 4 5 3 2 3" xfId="22120"/>
    <cellStyle name="常规 7 3 3 4 3" xfId="22121"/>
    <cellStyle name="40% - 着色 4 4 3 3 2" xfId="22122"/>
    <cellStyle name="链接单元格 8 3 2" xfId="22123"/>
    <cellStyle name="常规 4 3 3 3 4 2" xfId="22124"/>
    <cellStyle name="着色 3 2 5 3 3 4" xfId="22125"/>
    <cellStyle name="常规 3 5 4 3 2" xfId="22126"/>
    <cellStyle name="着色 5 2 2 5 2 3 2 3" xfId="22127"/>
    <cellStyle name="60% - 着色 6 2 2 2 2 4" xfId="22128"/>
    <cellStyle name="40% - 着色 6 2 2 2 2" xfId="22129"/>
    <cellStyle name="40% - 着色 5 8 2 2 3" xfId="22130"/>
    <cellStyle name="着色 5 2 4 6" xfId="22131"/>
    <cellStyle name="60% - 着色 1 2 5 2 3" xfId="22132"/>
    <cellStyle name="着色 3 2 4 2 3 2 3" xfId="22133"/>
    <cellStyle name="强调文字颜色 3 3 3 3" xfId="22134"/>
    <cellStyle name="60% - 着色 5 2 3 5 2 3 3" xfId="22135"/>
    <cellStyle name="着色 5 5 5 3 2 3" xfId="22136"/>
    <cellStyle name="强调文字颜色 3 5" xfId="22137"/>
    <cellStyle name="常规 2 3 2 2" xfId="22138"/>
    <cellStyle name="常规 3 2 2 4 5 3 5" xfId="22139"/>
    <cellStyle name="常规 4 2 6 4" xfId="22140"/>
    <cellStyle name="60% - 着色 5 6 4" xfId="22141"/>
    <cellStyle name="20% - 强调文字颜色 6 6 2 2 2" xfId="22142"/>
    <cellStyle name="着色 5 9 2 3 2 2" xfId="22143"/>
    <cellStyle name="常规 7 2 4 4" xfId="22144"/>
    <cellStyle name="常规 8 2 2 4 2 3 2 2" xfId="22145"/>
    <cellStyle name="计算 7 2 2 3" xfId="22146"/>
    <cellStyle name="40% - 着色 4 2 9 2 3" xfId="22147"/>
    <cellStyle name="常规 5 4 4 5 6" xfId="22148"/>
    <cellStyle name="40% - 着色 1 5 3 2 3 2 3" xfId="22149"/>
    <cellStyle name="常规 3 2 3 3 3 2 5" xfId="22150"/>
    <cellStyle name="40% - 着色 1 2 2 5 2 3 2" xfId="22151"/>
    <cellStyle name="着色 1 3 2 2" xfId="22152"/>
    <cellStyle name="计算 14 2 2" xfId="22153"/>
    <cellStyle name="60% - 着色 5 5 5 3 2 3" xfId="22154"/>
    <cellStyle name="着色 4 8 5" xfId="22155"/>
    <cellStyle name="40% - 着色 3 2 8 3" xfId="22156"/>
    <cellStyle name="常规 4 3 3 3 4 3 2" xfId="22157"/>
    <cellStyle name="着色 3 5 4 3 2 2" xfId="22158"/>
    <cellStyle name="着色 2 2 3 3 3 2 2" xfId="22159"/>
    <cellStyle name="常规 10 2 2 2 2 8 4 2 3" xfId="22160"/>
    <cellStyle name="常规 3 2 10 2" xfId="22161"/>
    <cellStyle name="着色 6 6 2 3" xfId="22162"/>
    <cellStyle name="着色 2 10 2 3" xfId="22163"/>
    <cellStyle name="着色 4 3 4 2 3 2 2" xfId="22164"/>
    <cellStyle name="常规 6 2 4 3" xfId="22165"/>
    <cellStyle name="常规 4 3 3 5 2 5" xfId="22166"/>
    <cellStyle name="常规 5 3 11 3" xfId="22167"/>
    <cellStyle name="40% - 着色 4 2 2 3 2 3 3" xfId="22168"/>
    <cellStyle name="好 9 2 3" xfId="22169"/>
    <cellStyle name="60% - 着色 3 2 9 2 2 3" xfId="22170"/>
    <cellStyle name="着色 1 5 4 2 4" xfId="22171"/>
    <cellStyle name="常规 4 5 2 4 2 3 2" xfId="22172"/>
    <cellStyle name="着色 2 2 3 3 2 4" xfId="22173"/>
    <cellStyle name="40% - 着色 2 2 3 3 3" xfId="22174"/>
    <cellStyle name="常规 7 2 2 5 3" xfId="22175"/>
    <cellStyle name="着色 1 4 4 2 4" xfId="22176"/>
    <cellStyle name="注释 12 2 4" xfId="22177"/>
    <cellStyle name="常规 2 2 3 7 4" xfId="22178"/>
    <cellStyle name="常规 9 4 2 2 2 2" xfId="22179"/>
    <cellStyle name="常规 2 5 2 3 2 3" xfId="22180"/>
    <cellStyle name="着色 5 9 2 5" xfId="22181"/>
    <cellStyle name="着色 3 2 3 3 3 2 2" xfId="22182"/>
    <cellStyle name="20% - 着色 1 2 5 2" xfId="22183"/>
    <cellStyle name="60% - 着色 1 2 4 5 2 3 2 2" xfId="22184"/>
    <cellStyle name="20% - 着色 3 3 4 2 2" xfId="22185"/>
    <cellStyle name="强调文字颜色 6" xfId="22186" builtinId="49"/>
    <cellStyle name="常规 4 3 2 4 4 2" xfId="22187"/>
    <cellStyle name="40% - 着色 5 2 11" xfId="22188"/>
    <cellStyle name="常规 2 2 2 2 6 2 3 4" xfId="22189"/>
    <cellStyle name="40% - 强调文字颜色 2 2 2" xfId="22190"/>
    <cellStyle name="常规 4 3 3 5 4 4" xfId="22191"/>
    <cellStyle name="常规 5 4 4 2 2 3" xfId="22192"/>
    <cellStyle name="常规 3 8 2 4 2" xfId="22193"/>
    <cellStyle name="常规 3 2 5 3 5" xfId="22194"/>
    <cellStyle name="20% - 强调文字颜色 3 13 4" xfId="22195"/>
    <cellStyle name="60% - 强调文字颜色 2 3 3" xfId="22196"/>
    <cellStyle name="常规 3 8 6 3" xfId="22197"/>
    <cellStyle name="输入 11 2 2 3" xfId="22198"/>
    <cellStyle name="着色 1 2 9 2 3 2 3" xfId="22199"/>
    <cellStyle name="强调文字颜色 3 5 4" xfId="22200"/>
    <cellStyle name="常规 8 3 3 2 2 2" xfId="22201"/>
    <cellStyle name="强调文字颜色 5 4 2" xfId="22202"/>
    <cellStyle name="常规 3 11 4 2 3 3" xfId="22203"/>
    <cellStyle name="常规 7 3 2 4 2 3 4" xfId="22204"/>
    <cellStyle name="常规 3 4 10 3" xfId="22205"/>
    <cellStyle name="常规 12 4 3" xfId="22206"/>
    <cellStyle name="60% - 着色 4 2 3 5 2 3 3" xfId="22207"/>
    <cellStyle name="强调文字颜色 3 6 3 2 3" xfId="22208"/>
    <cellStyle name="常规 2 2 3 4 2 5" xfId="22209"/>
    <cellStyle name="常规 7 2 2 5 2 3 5" xfId="22210"/>
    <cellStyle name="常规 2 3 3 5 3 2 5" xfId="22211"/>
    <cellStyle name="常规 4 3 7 2 5" xfId="22212"/>
    <cellStyle name="40% - 着色 5 2 3 5 5" xfId="22213"/>
    <cellStyle name="20% - 着色 3 8 2 3" xfId="22214"/>
    <cellStyle name="常规 2 2 2 3 3 3 2" xfId="22215"/>
    <cellStyle name="常规 12 2 4 2 2 5" xfId="22216"/>
    <cellStyle name="20% - 着色 4 2 5 5 2 3 4" xfId="22217"/>
    <cellStyle name="常规 4 2 2 2 2 3 2 3 2" xfId="22218"/>
    <cellStyle name="着色 6 2 9 3 4" xfId="22219"/>
    <cellStyle name="常规 6 3 2 2 3 2" xfId="22220"/>
    <cellStyle name="40% - 强调文字颜色 2 4 3 2 3" xfId="22221"/>
    <cellStyle name="常规 8 3 5 4 2 3 3" xfId="22222"/>
    <cellStyle name="常规 8 2 5 4 5" xfId="22223"/>
    <cellStyle name="20% - 强调文字颜色 2 5 3" xfId="22224"/>
    <cellStyle name="40% - 着色 5 3 5 3 4" xfId="22225"/>
    <cellStyle name="40% - 着色 4 2 4 5 2 5" xfId="22226"/>
    <cellStyle name="40% - 强调文字颜色 3 2 3 3" xfId="22227"/>
    <cellStyle name="20% - 着色 2 2 3" xfId="22228"/>
    <cellStyle name="常规 2 3 4 3 4 2 3 2" xfId="22229"/>
    <cellStyle name="20% - 着色 3 2 7 2" xfId="22230"/>
    <cellStyle name="常规 2 2 6 2 5" xfId="22231"/>
    <cellStyle name="强调文字颜色 4 12 2 5" xfId="22232"/>
    <cellStyle name="40% - 着色 5 2 7 2 2 2" xfId="22233"/>
    <cellStyle name="常规 5 4 2 3 2 4 2" xfId="22234"/>
    <cellStyle name="着色 6 2 9" xfId="22235"/>
    <cellStyle name="常规 4 2 2 2 3 3 2 2 2" xfId="22236"/>
    <cellStyle name="常规 9 2 3 2 3" xfId="22237"/>
    <cellStyle name="标题 4 12 5" xfId="22238"/>
    <cellStyle name="20% - 着色 4 7 3 4" xfId="22239"/>
    <cellStyle name="20% - 着色 6 2 4 6 2 2" xfId="22240"/>
    <cellStyle name="着色 5 2 8 2 3 2" xfId="22241"/>
    <cellStyle name="常规 3 4 5 3 2 2 4" xfId="22242"/>
    <cellStyle name="常规 2 2 2 5" xfId="22243"/>
    <cellStyle name="着色 1 2 5 5 2 3 2 3" xfId="22244"/>
    <cellStyle name="着色 6 10" xfId="22245"/>
    <cellStyle name="40% - 着色 3 3 2 2" xfId="22246"/>
    <cellStyle name="60% - 着色 5 5 5 2 3 3" xfId="22247"/>
    <cellStyle name="计算 13 3 2" xfId="22248"/>
    <cellStyle name="着色 2 8 3 2" xfId="22249"/>
    <cellStyle name="常规 8 20 2 2" xfId="22250"/>
    <cellStyle name="常规 8 15 2 2" xfId="22251"/>
    <cellStyle name="40% - 着色 5 4 8" xfId="22252"/>
    <cellStyle name="常规 7 4 3 5 4" xfId="22253"/>
    <cellStyle name="强调文字颜色 5 11 2 5" xfId="22254"/>
    <cellStyle name="汇总 7 4" xfId="22255"/>
    <cellStyle name="40% - 强调文字颜色 3 11 2 2 2" xfId="22256"/>
    <cellStyle name="60% - 着色 5 2 3 3 3 3" xfId="22257"/>
    <cellStyle name="常规 4 2 4 3 4 5" xfId="22258"/>
    <cellStyle name="强调文字颜色 1" xfId="22259" builtinId="29"/>
    <cellStyle name="60% - 强调文字颜色 5 18 2 4" xfId="22260"/>
    <cellStyle name="60% - 着色 5 4 6 4" xfId="22261"/>
    <cellStyle name="常规 4 2 4 6 4" xfId="22262"/>
    <cellStyle name="常规 3 2 2 4 3 2 3 2" xfId="22263"/>
    <cellStyle name="常规 4 2 6 2 3 2" xfId="22264"/>
    <cellStyle name="强调文字颜色 2 17 2 2" xfId="22265"/>
    <cellStyle name="注释 16 3" xfId="22266"/>
    <cellStyle name="强调文字颜色 1 6 3 2 2" xfId="22267"/>
    <cellStyle name="常规 2 4 2 4 2 2 4" xfId="22268"/>
    <cellStyle name="40% - 着色 6 7 2 4" xfId="22269"/>
    <cellStyle name="常规 7 3 4 8" xfId="22270"/>
    <cellStyle name="常规 2 3 3 5 4 3 2" xfId="22271"/>
    <cellStyle name="20% - 着色 3 2 2 4 3" xfId="22272"/>
    <cellStyle name="着色 6 5 3 3 3" xfId="22273"/>
    <cellStyle name="常规 2 2 3 7 3 4" xfId="22274"/>
    <cellStyle name="常规 2 5 2 3 2 2 4" xfId="22275"/>
    <cellStyle name="40% - 着色 6 2 3 5 2 3" xfId="22276"/>
    <cellStyle name="40% - 着色 1 5 5 2 3 3" xfId="22277"/>
    <cellStyle name="常规 5 2 2 3 2 3 2" xfId="22278"/>
    <cellStyle name="40% - 强调文字颜色 3 10 4" xfId="22279"/>
    <cellStyle name="常规 2 2 2 3 8 3" xfId="22280"/>
    <cellStyle name="常规 384 3 2" xfId="22281"/>
    <cellStyle name="40% - 强调文字颜色 1 4 3 3" xfId="22282"/>
    <cellStyle name="常规 3 12 8" xfId="22283"/>
    <cellStyle name="着色 5 2 2 5 3 2 3" xfId="22284"/>
    <cellStyle name="60% - 强调文字颜色 3 10 3 2" xfId="22285"/>
    <cellStyle name="20% - 着色 4 5 5 2 3 2" xfId="22286"/>
    <cellStyle name="20% - 强调文字颜色 4 17 2" xfId="22287"/>
    <cellStyle name="常规 10 2 2 2 2 8 2 2 5" xfId="22288"/>
    <cellStyle name="40% - 强调文字颜色 5 14 3" xfId="22289"/>
    <cellStyle name="60% - 着色 6 5 3 3 3" xfId="22290"/>
    <cellStyle name="常规 4 3 5 5 2" xfId="22291"/>
    <cellStyle name="着色 2 5 4 3 2 3" xfId="22292"/>
    <cellStyle name="常规 5 4 9 3 4" xfId="22293"/>
    <cellStyle name="常规 12 3 4 3" xfId="22294"/>
    <cellStyle name="着色 2 5 4 3 4" xfId="22295"/>
    <cellStyle name="40% - 强调文字颜色 4 15 2 2" xfId="22296"/>
    <cellStyle name="常规 6 2 5 3 2 3 4" xfId="22297"/>
    <cellStyle name="常规 2 3 2 3 5 4" xfId="22298"/>
    <cellStyle name="好 14 3 2" xfId="22299"/>
    <cellStyle name="常规 2 2 3 2" xfId="22300"/>
    <cellStyle name="常规 13 6 2 4" xfId="22301"/>
    <cellStyle name="常规 4 3 3 5 2 2 3 3" xfId="22302"/>
    <cellStyle name="常规 2 2 2 2 7 2 3" xfId="22303"/>
    <cellStyle name="20% - 着色 3 5 3 3 4" xfId="22304"/>
    <cellStyle name="强调文字颜色 1 14" xfId="22305"/>
    <cellStyle name="解释性文本 4 3 4" xfId="22306"/>
    <cellStyle name="标题 8 5" xfId="22307"/>
    <cellStyle name="40% - 强调文字颜色 6 6 2" xfId="22308"/>
    <cellStyle name="常规 4 5 2 5" xfId="22309"/>
    <cellStyle name="常规 2 3 6 3" xfId="22310"/>
    <cellStyle name="常规 12 10 5" xfId="22311"/>
    <cellStyle name="40% - 着色 5 2 7 3 2 3" xfId="22312"/>
    <cellStyle name="常规 6 2 3 2 3 3" xfId="22313"/>
    <cellStyle name="60% - 强调文字颜色 6 12" xfId="22314"/>
    <cellStyle name="20% - 着色 1 9 2 2 3" xfId="22315"/>
    <cellStyle name="计算 2 6 3" xfId="22316"/>
    <cellStyle name="常规 3 2 4 5 4 2 2 3" xfId="22317"/>
    <cellStyle name="常规 13 6 2" xfId="22318"/>
    <cellStyle name="强调文字颜色 6 14 2 4" xfId="22319"/>
    <cellStyle name="40% - 着色 5 2 12" xfId="22320"/>
    <cellStyle name="常规 4 3 8 3 3" xfId="22321"/>
    <cellStyle name="常规 4 3 2 3 3 2" xfId="22322"/>
    <cellStyle name="60% - 着色 6 2 3 3 2" xfId="22323"/>
    <cellStyle name="40% - 着色 1 6 4" xfId="22324"/>
    <cellStyle name="常规 3 2 2 6 2 3" xfId="22325"/>
    <cellStyle name="常规 5 4 4 2 3 2" xfId="22326"/>
    <cellStyle name="常规 4 3 7 2 2 5" xfId="22327"/>
    <cellStyle name="20% - 着色 1 2 4 3 2 3 2" xfId="22328"/>
    <cellStyle name="60% - 着色 1 2 3 4 4" xfId="22329"/>
    <cellStyle name="着色 4 7 3 2" xfId="22330"/>
    <cellStyle name="着色 6 5 4 5" xfId="22331"/>
    <cellStyle name="着色 6 3 5 2 3" xfId="22332"/>
    <cellStyle name="着色 4 9 3 2" xfId="22333"/>
    <cellStyle name="20% - 着色 1 2 2 2 3 4" xfId="22334"/>
    <cellStyle name="着色 4 7 2 3 4" xfId="22335"/>
    <cellStyle name="差 4 3" xfId="22336"/>
    <cellStyle name="着色 6 4 4 2 3" xfId="22337"/>
    <cellStyle name="40% - 着色 6 9 3" xfId="22338"/>
    <cellStyle name="常规 2 4 2 4 4 3" xfId="22339"/>
    <cellStyle name="常规 8 2 3 6 3" xfId="22340"/>
    <cellStyle name="常规 9 4 2 2 3 2 3" xfId="22341"/>
    <cellStyle name="20% - 着色 5 2 9 2 3 2 2" xfId="22342"/>
    <cellStyle name="链接单元格 7 2 3" xfId="22343"/>
    <cellStyle name="常规 4 3 3 2 3 3" xfId="22344"/>
    <cellStyle name="常规 3 2 4 2 4 2 3 4" xfId="22345"/>
    <cellStyle name="60% - 着色 1 4 3 2" xfId="22346"/>
    <cellStyle name="常规 2 3 4 3 4 2 2 3" xfId="22347"/>
    <cellStyle name="60% - 着色 3 2 2 2 3 2 4" xfId="22348"/>
    <cellStyle name="常规 2 2 3 2 3 2 3" xfId="22349"/>
    <cellStyle name="常规 2 5 7 4 3" xfId="22350"/>
    <cellStyle name="常规 2 2 5 3 2 3 2" xfId="22351"/>
    <cellStyle name="强调文字颜色 2 6 3" xfId="22352"/>
    <cellStyle name="常规 7 7 3 2 5" xfId="22353"/>
    <cellStyle name="常规 2 6 2 4" xfId="22354"/>
    <cellStyle name="常规 6 2 3 2 2 3 3" xfId="22355"/>
    <cellStyle name="着色 5 4 3 3 2 3" xfId="22356"/>
    <cellStyle name="着色 6 4 3 5" xfId="22357"/>
    <cellStyle name="60% - 着色 2 2 7 2 2 3" xfId="22358"/>
    <cellStyle name="常规 4 2 2 3 4 4 3 3" xfId="22359"/>
    <cellStyle name="常规 3 2 4 5 2 3 2 3" xfId="22360"/>
    <cellStyle name="强调文字颜色 2 2 4 3" xfId="22361"/>
    <cellStyle name="40% - 着色 5 8 3 2 3" xfId="22362"/>
    <cellStyle name="常规 5 2 3 3 2 2 2 2" xfId="22363"/>
    <cellStyle name="常规 3 2 3 5 2 2 3" xfId="22364"/>
    <cellStyle name="常规 7 2 3 4 2 4" xfId="22365"/>
    <cellStyle name="常规 2 3 2 4 3" xfId="22366"/>
    <cellStyle name="着色 1 4 4" xfId="22367"/>
    <cellStyle name="标题 3 12 3 2" xfId="22368"/>
    <cellStyle name="强调文字颜色 3 13 2 3" xfId="22369"/>
    <cellStyle name="常规 11 2 2 2 3" xfId="22370"/>
    <cellStyle name="着色 2 2 2 6 2 3" xfId="22371"/>
    <cellStyle name="常规 11 22" xfId="22372"/>
    <cellStyle name="常规 11 17" xfId="22373"/>
    <cellStyle name="40% - 着色 6 8 2 3 2 3" xfId="22374"/>
    <cellStyle name="着色 2 2 4 5 2 3" xfId="22375"/>
    <cellStyle name="常规 4 8 4 2 3 4" xfId="22376"/>
    <cellStyle name="60% - 强调文字颜色 3 7 4" xfId="22377"/>
    <cellStyle name="20% - 强调文字颜色 3 13 3" xfId="22378"/>
    <cellStyle name="60% - 强调文字颜色 2 3 2" xfId="22379"/>
    <cellStyle name="适中 12" xfId="22380"/>
    <cellStyle name="常规 7 2" xfId="22381"/>
    <cellStyle name="60% - 着色 6 2 7 2 4" xfId="22382"/>
    <cellStyle name="着色 5 2 5 3 3" xfId="22383"/>
    <cellStyle name="20% - 着色 1 2 3 5 2 2" xfId="22384"/>
    <cellStyle name="适中 7 3 2" xfId="22385"/>
    <cellStyle name="60% - 着色 4 3 4 2 3 2" xfId="22386"/>
    <cellStyle name="强调文字颜色 5 2 3 3" xfId="22387"/>
    <cellStyle name="警告文本 16 2 2" xfId="22388"/>
    <cellStyle name="着色 2 2 9 2 3" xfId="22389"/>
    <cellStyle name="常规 2 3 4 3 3 3 4" xfId="22390"/>
    <cellStyle name="强调文字颜色 3 7 2 2 2" xfId="22391"/>
    <cellStyle name="常规 8 6 4 3 4" xfId="22392"/>
    <cellStyle name="常规 6 3 2 3 3" xfId="22393"/>
    <cellStyle name="常规 5 4 5 3 2" xfId="22394"/>
    <cellStyle name="输入 4 2 4" xfId="22395"/>
    <cellStyle name="常规 4 8 5 4" xfId="22396"/>
    <cellStyle name="常规 12 6 4" xfId="22397"/>
    <cellStyle name="强调文字颜色 5 14 2" xfId="22398"/>
    <cellStyle name="着色 4 8 2 3 3" xfId="22399"/>
    <cellStyle name="警告文本 9" xfId="22400"/>
    <cellStyle name="常规 6 6 3 4" xfId="22401"/>
    <cellStyle name="40% - 着色 3 5 4 2 2" xfId="22402"/>
    <cellStyle name="60% - 强调文字颜色 4 9 3 3" xfId="22403"/>
    <cellStyle name="常规 385 4 2 3 2" xfId="22404"/>
    <cellStyle name="20% - 着色 4 8 2 2 2" xfId="22405"/>
    <cellStyle name="常规 2 4 4 4 2 2 2 3" xfId="22406"/>
    <cellStyle name="注释 10 3 3" xfId="22407"/>
    <cellStyle name="常规 5 2 2 5 2 2 4" xfId="22408"/>
    <cellStyle name="40% - 着色 4 5 8" xfId="22409"/>
    <cellStyle name="着色 2 2 4 4 2 3 2 3" xfId="22410"/>
    <cellStyle name="常规 3 2 3 7 2 3 4" xfId="22411"/>
    <cellStyle name="常规 2 2 13 2 3" xfId="22412"/>
    <cellStyle name="60% - 着色 2 2 2 5 4" xfId="22413"/>
    <cellStyle name="着色 2 3 3 2" xfId="22414"/>
    <cellStyle name="60% - 着色 3 2 3 6 2 4" xfId="22415"/>
    <cellStyle name="常规 4 2 4 5 2 3 3" xfId="22416"/>
    <cellStyle name="常规 2 2 2 3 4 7" xfId="22417"/>
    <cellStyle name="着色 3 2 2 4 4" xfId="22418"/>
    <cellStyle name="60% - 着色 1 2 4 4 3 4" xfId="22419"/>
    <cellStyle name="常规 3 6 3" xfId="22420"/>
    <cellStyle name="40% - 着色 4 9 3 2" xfId="22421"/>
    <cellStyle name="60% - 着色 4 2 4 4 2 3" xfId="22422"/>
    <cellStyle name="常规 12 2 4 3 2 2" xfId="22423"/>
    <cellStyle name="常规 5 2 5 2 2 2" xfId="22424"/>
    <cellStyle name="20% - 着色 6 2 7 2 2" xfId="22425"/>
    <cellStyle name="60% - 着色 6 2 5 6 2 3" xfId="22426"/>
    <cellStyle name="常规 2 2 3 4 4 2 2" xfId="22427"/>
    <cellStyle name="汇总 10 3 4" xfId="22428"/>
    <cellStyle name="常规 4 3 4 2 2 3" xfId="22429"/>
    <cellStyle name="着色 1 3 3 2 3 2 2" xfId="22430"/>
    <cellStyle name="常规 2 3 3 2 2 2 4" xfId="22431"/>
    <cellStyle name="常规 386 4 2 3 2" xfId="22432"/>
    <cellStyle name="着色 4 4 5 2 3 3" xfId="22433"/>
    <cellStyle name="常规 5 3 5 4 2" xfId="22434"/>
    <cellStyle name="好 13 3" xfId="22435"/>
    <cellStyle name="常规 13 2 3 3 4" xfId="22436"/>
    <cellStyle name="常规 3 3 5 3 2 2" xfId="22437"/>
    <cellStyle name="汇总 12 2" xfId="22438"/>
    <cellStyle name="60% - 着色 4 2 2 6 2 2" xfId="22439"/>
    <cellStyle name="常规 3 2 3 6 3 4" xfId="22440"/>
    <cellStyle name="着色 2 8 2 3 2 2" xfId="22441"/>
    <cellStyle name="检查单元格 7 2 2" xfId="22442"/>
    <cellStyle name="着色 2 2 4 5 3 2" xfId="22443"/>
    <cellStyle name="常规 11 3 4 2 2 3" xfId="22444"/>
    <cellStyle name="常规 3 3 2 7" xfId="22445"/>
    <cellStyle name="检查单元格 8 6" xfId="22446"/>
    <cellStyle name="常规 2 11 3 4" xfId="22447"/>
    <cellStyle name="常规 12 2 2 4 5" xfId="22448"/>
    <cellStyle name="常规 2 7 3 2 3 2" xfId="22449"/>
    <cellStyle name="常规 5 2 4 4 2 2 2" xfId="22450"/>
    <cellStyle name="60% - 着色 5 2 3 5 2 5" xfId="22451"/>
    <cellStyle name="常规 4 2 2 3 5 2 5" xfId="22452"/>
    <cellStyle name="常规 8 2 6 2 4 3" xfId="22453"/>
    <cellStyle name="60% - 着色 5 5 5 2 3 4" xfId="22454"/>
    <cellStyle name="计算 13 3 3" xfId="22455"/>
    <cellStyle name="20% - 强调文字颜色 1 12 3 3" xfId="22456"/>
    <cellStyle name="着色 2 8 3 3" xfId="22457"/>
    <cellStyle name="强调文字颜色 5 9 3 5" xfId="22458"/>
    <cellStyle name="检查单元格 11 4" xfId="22459"/>
    <cellStyle name="常规 2 2 4 3 2 2 2 2" xfId="22460"/>
    <cellStyle name="20% - 着色 3 3 2 3" xfId="22461"/>
    <cellStyle name="20% - 着色 5 2 6 5" xfId="22462"/>
    <cellStyle name="40% - 着色 1 2 2 4 2 3 3" xfId="22463"/>
    <cellStyle name="60% - 着色 4 2 5 3 3 3" xfId="22464"/>
    <cellStyle name="20% - 强调文字颜色 4 4" xfId="22465"/>
    <cellStyle name="常规 9 4 2 2 4 2" xfId="22466"/>
    <cellStyle name="20% - 着色 3 7 3 2 3" xfId="22467"/>
    <cellStyle name="强调文字颜色 5 11" xfId="22468"/>
    <cellStyle name="着色 2 4 6 3" xfId="22469"/>
    <cellStyle name="好 7 2 2" xfId="22470"/>
    <cellStyle name="常规 3 2 5 8" xfId="22471"/>
    <cellStyle name="着色 6 9 2 3 2" xfId="22472"/>
    <cellStyle name="着色 5 4 3 2" xfId="22473"/>
    <cellStyle name="60% - 强调文字颜色 1 2 5" xfId="22474"/>
    <cellStyle name="常规 2 8 3 6" xfId="22475"/>
    <cellStyle name="着色 2 4 2 2 2" xfId="22476"/>
    <cellStyle name="常规 2 3 2 3 2 2 2 2" xfId="22477"/>
    <cellStyle name="常规 8 8 4 2" xfId="22478"/>
    <cellStyle name="60% - 强调文字颜色 2 6 3 2 2" xfId="22479"/>
    <cellStyle name="60% - 着色 3 5 5 2" xfId="22480"/>
    <cellStyle name="40% - 强调文字颜色 1 9 2 2" xfId="22481"/>
    <cellStyle name="常规 7 2 2 6 5" xfId="22482"/>
    <cellStyle name="常规 2 5 4 3 6" xfId="22483"/>
    <cellStyle name="常规 7 2 4 5 3 4" xfId="22484"/>
    <cellStyle name="40% - 强调文字颜色 2 3 6" xfId="22485"/>
    <cellStyle name="常规 2 4 3 5 3" xfId="22486"/>
    <cellStyle name="着色 6 4 5 2 4" xfId="22487"/>
    <cellStyle name="常规 2 2 3 4 5" xfId="22488"/>
    <cellStyle name="常规 13 4 3 2 3" xfId="22489"/>
    <cellStyle name="40% - 着色 5 3 5 4" xfId="22490"/>
    <cellStyle name="常规 11 3 3 2 3 3" xfId="22491"/>
    <cellStyle name="20% - 着色 4 3 2 3" xfId="22492"/>
    <cellStyle name="常规 3 2 4 8 4" xfId="22493"/>
    <cellStyle name="常规 10 2 2 2 2 8 2 2 2 2" xfId="22494"/>
    <cellStyle name="40% - 强调文字颜色 5 17 2 2" xfId="22495"/>
    <cellStyle name="常规 3 2 9 3 3" xfId="22496"/>
    <cellStyle name="常规 2 3 2 4 3 2 3 4" xfId="22497"/>
    <cellStyle name="常规 9 3 2 2 3 3" xfId="22498"/>
    <cellStyle name="40% - 着色 5 8 4" xfId="22499"/>
    <cellStyle name="输出 5 2 2 3" xfId="22500"/>
    <cellStyle name="20% - 强调文字颜色 2 2 2 3" xfId="22501"/>
    <cellStyle name="常规 5 3 2 3 2 3 2 3" xfId="22502"/>
    <cellStyle name="强调文字颜色 2 11 6" xfId="22503"/>
    <cellStyle name="常规 9 4 3 2 3 2 2" xfId="22504"/>
    <cellStyle name="着色 6 5 5 3 3" xfId="22505"/>
    <cellStyle name="常规 8 2 6 4" xfId="22506"/>
    <cellStyle name="40% - 强调文字颜色 1 15 2" xfId="22507"/>
    <cellStyle name="40% - 强调文字颜色 4 2 4" xfId="22508"/>
    <cellStyle name="常规 2 3 3 2 2 5" xfId="22509"/>
    <cellStyle name="着色 1 2 4 8" xfId="22510"/>
    <cellStyle name="常规 3 4 3 5 2 2" xfId="22511"/>
    <cellStyle name="40% - 着色 3 2 2 2 3 2 2" xfId="22512"/>
    <cellStyle name="常规 11 17 2" xfId="22513"/>
    <cellStyle name="常规 11 22 2" xfId="22514"/>
    <cellStyle name="60% - 着色 2 3 5 2 3 2 4" xfId="22515"/>
    <cellStyle name="20% - 强调文字颜色 5 12 2 4" xfId="22516"/>
    <cellStyle name="常规 2 2 2 4 2 2 4" xfId="22517"/>
    <cellStyle name="常规 8 3 6 2 4 2" xfId="22518"/>
    <cellStyle name="20% - 强调文字颜色 4 4 2" xfId="22519"/>
    <cellStyle name="着色 6 2 5 6 2 3" xfId="22520"/>
    <cellStyle name="常规 2 3 4 4 4 2 3 3" xfId="22521"/>
    <cellStyle name="强调文字颜色 2 11 3 2" xfId="22522"/>
    <cellStyle name="着色 6 5 5" xfId="22523"/>
    <cellStyle name="强调文字颜色 6 3 2 2 3" xfId="22524"/>
    <cellStyle name="40% - 着色 1 3 5 3 3" xfId="22525"/>
    <cellStyle name="60% - 着色 5 5 4 4" xfId="22526"/>
    <cellStyle name="40% - 着色 5 2 9 2 3" xfId="22527"/>
    <cellStyle name="常规 11 2 2 5" xfId="22528"/>
    <cellStyle name="常规 3 2 3 4 4 2 3 3" xfId="22529"/>
    <cellStyle name="常规 5 3 2 4 2 2 2" xfId="22530"/>
    <cellStyle name="常规 10 3 3 2 3 2" xfId="22531"/>
    <cellStyle name="常规 3 2 10 3" xfId="22532"/>
    <cellStyle name="着色 2 2 9 4" xfId="22533"/>
    <cellStyle name="输出 12 2" xfId="22534"/>
    <cellStyle name="40% - 着色 5 3 3 3" xfId="22535"/>
    <cellStyle name="20% - 着色 5 7 2 3 2" xfId="22536"/>
    <cellStyle name="60% - 着色 2 2 4 4 2 3 2" xfId="22537"/>
    <cellStyle name="输入 9 3 2 2" xfId="22538"/>
    <cellStyle name="常规 2 7 2 2 4 3" xfId="22539"/>
    <cellStyle name="60% - 着色 5 2 9 4" xfId="22540"/>
    <cellStyle name="着色 3 2 2 4 2 2" xfId="22541"/>
    <cellStyle name="常规 3 2 4 4 5 2 2 2 2" xfId="22542"/>
    <cellStyle name="着色 1 2 5 3 2 2" xfId="22543"/>
    <cellStyle name="解释性文本 8 5" xfId="22544"/>
    <cellStyle name="着色 3 3 5 2" xfId="22545"/>
    <cellStyle name="着色 5 2 9 4" xfId="22546"/>
    <cellStyle name="40% - 着色 5 2 10 3" xfId="22547"/>
    <cellStyle name="常规 3 8 4 2 2 3" xfId="22548"/>
    <cellStyle name="20% - 着色 6 2 9 3" xfId="22549"/>
    <cellStyle name="常规 12 9 2 3 3" xfId="22550"/>
    <cellStyle name="强调文字颜色 5 16 2 4" xfId="22551"/>
    <cellStyle name="20% - 着色 3 2 10" xfId="22552"/>
    <cellStyle name="60% - 着色 1 2 3 4 2 3 2 3" xfId="22553"/>
    <cellStyle name="强调文字颜色 6 10 7" xfId="22554"/>
    <cellStyle name="20% - 着色 2 5 5 2 3 2 2" xfId="22555"/>
    <cellStyle name="常规 6 2 3 4 2 2" xfId="22556"/>
    <cellStyle name="常规 4 2 2 2 2 3 2 3 3" xfId="22557"/>
    <cellStyle name="60% - 着色 2 3 4 3 2" xfId="22558"/>
    <cellStyle name="检查单元格 2 5" xfId="22559"/>
    <cellStyle name="常规 2 3 3 5 2 3 4" xfId="22560"/>
    <cellStyle name="常规 4 2 2 7 3 3" xfId="22561"/>
    <cellStyle name="60% - 着色 5 2 7 3 3" xfId="22562"/>
    <cellStyle name="40% - 着色 3 5 4 2 3 2" xfId="22563"/>
    <cellStyle name="警告文本 8 3 2 2" xfId="22564"/>
    <cellStyle name="着色 2 4 7" xfId="22565"/>
    <cellStyle name="20% - 着色 2 2 5 4 3 2 3" xfId="22566"/>
    <cellStyle name="40% - 强调文字颜色 2 11 3 2" xfId="22567"/>
    <cellStyle name="着色 5 2 5 5 2 3 2 2" xfId="22568"/>
    <cellStyle name="常规 11 6 2 2 2" xfId="22569"/>
    <cellStyle name="常规 6 3 2 5 2 3" xfId="22570"/>
    <cellStyle name="着色 3 5 5" xfId="22571"/>
    <cellStyle name="着色 3 2 5" xfId="22572"/>
    <cellStyle name="60% - 着色 3 2 4 4 2 2 4" xfId="22573"/>
    <cellStyle name="常规 3 10 3 2 4 2" xfId="22574"/>
    <cellStyle name="40% - 着色 5 3 2 5" xfId="22575"/>
    <cellStyle name="强调文字颜色 5 13 2 3" xfId="22576"/>
    <cellStyle name="20% - 着色 5 2 8 2 4" xfId="22577"/>
    <cellStyle name="常规 13 6 4" xfId="22578"/>
    <cellStyle name="常规 4 2 5 2 2 2 2" xfId="22579"/>
    <cellStyle name="40% - 着色 2 2 2 3 2 2 2" xfId="22580"/>
    <cellStyle name="强调文字颜色 1 6 3 4" xfId="22581"/>
    <cellStyle name="标题 6 3 3" xfId="22582"/>
    <cellStyle name="常规 8 9 4" xfId="22583"/>
    <cellStyle name="注释 2 3 2" xfId="22584"/>
    <cellStyle name="着色 5 2 5 2 2 3" xfId="22585"/>
    <cellStyle name="标题 12" xfId="22586"/>
    <cellStyle name="40% - 着色 5 2 6 3 3" xfId="22587"/>
    <cellStyle name="常规 6 2 2 2 4" xfId="22588"/>
    <cellStyle name="强调文字颜色 3 4 4 4" xfId="22589"/>
    <cellStyle name="着色 4 2 2 5 2" xfId="22590"/>
    <cellStyle name="常规 4 3 7 4 3" xfId="22591"/>
    <cellStyle name="常规 2 4 3 2 3" xfId="22592"/>
    <cellStyle name="40% - 着色 3 5 3 2 3 4" xfId="22593"/>
    <cellStyle name="20% - 着色 4 2 5 3 3" xfId="22594"/>
    <cellStyle name="着色 6 2 2 4 5" xfId="22595"/>
    <cellStyle name="20% - 着色 6 3 4 5" xfId="22596"/>
    <cellStyle name="适中 7 2 4" xfId="22597"/>
    <cellStyle name="常规 9 5 4" xfId="22598"/>
    <cellStyle name="常规 2 3 3 4 2 4" xfId="22599"/>
    <cellStyle name="40% - 着色 3 2 4 6" xfId="22600"/>
    <cellStyle name="常规 9 2 3 3 2 3" xfId="22601"/>
    <cellStyle name="着色 1 4 4 2 3" xfId="22602"/>
    <cellStyle name="常规 5 2 4 2 3" xfId="22603"/>
    <cellStyle name="40% - 着色 4 2 8 3 2" xfId="22604"/>
    <cellStyle name="常规 3 15 3 4" xfId="22605"/>
    <cellStyle name="强调文字颜色 6 6 3 3" xfId="22606"/>
    <cellStyle name="强调文字颜色 4 4 4" xfId="22607"/>
    <cellStyle name="常规 4 2 2 6 5 2" xfId="22608"/>
    <cellStyle name="强调文字颜色 6 14" xfId="22609"/>
    <cellStyle name="20% - 着色 3 5 4 3 4" xfId="22610"/>
    <cellStyle name="常规 3 2 2 2 5 2 2 2" xfId="22611"/>
    <cellStyle name="常规 3 2 2 4 9" xfId="22612"/>
    <cellStyle name="20% - 着色 1 5 3 5" xfId="22613"/>
    <cellStyle name="着色 2 5 4 2 3 3" xfId="22614"/>
    <cellStyle name="常规 12 3 3 2 3" xfId="22615"/>
    <cellStyle name="60% - 着色 4 2 8 3 2 2" xfId="22616"/>
    <cellStyle name="常规 8 3 3 2 2 3 3" xfId="22617"/>
    <cellStyle name="强调文字颜色 5 4 3 3" xfId="22618"/>
    <cellStyle name="常规 2 3 5 5 5" xfId="22619"/>
    <cellStyle name="20% - 强调文字颜色 1 14 3" xfId="22620"/>
    <cellStyle name="常规 3 2 4 7 2 3 2 3" xfId="22621"/>
    <cellStyle name="常规 10 6 3 3" xfId="22622"/>
    <cellStyle name="标题 4 2 3 3" xfId="22623"/>
    <cellStyle name="20% - 着色 3 4 5 2 3" xfId="22624"/>
    <cellStyle name="强调文字颜色 1 13 2 2 4" xfId="22625"/>
    <cellStyle name="常规 3 2 2 2 4 3" xfId="22626"/>
    <cellStyle name="着色 6 4 5 2 3" xfId="22627"/>
    <cellStyle name="着色 1 3 3 3" xfId="22628"/>
    <cellStyle name="60% - 强调文字颜色 3 2" xfId="22629"/>
    <cellStyle name="好 18 2" xfId="22630"/>
    <cellStyle name="着色 5 2 9 3 2 3" xfId="22631"/>
    <cellStyle name="常规 4 3 4 3 2" xfId="22632"/>
    <cellStyle name="常规 3 2 3 3 5 2 5" xfId="22633"/>
    <cellStyle name="着色 3 5 5 2" xfId="22634"/>
    <cellStyle name="强调文字颜色 2 12 5" xfId="22635"/>
    <cellStyle name="20% - 着色 5 2 4 2 2" xfId="22636"/>
    <cellStyle name="常规 2 4" xfId="22637"/>
    <cellStyle name="着色 2 5 4 2 2 3" xfId="22638"/>
    <cellStyle name="40% - 着色 4 2 4 2 2 3" xfId="22639"/>
    <cellStyle name="40% - 着色 5 3 2 3 2" xfId="22640"/>
    <cellStyle name="常规 25" xfId="22641"/>
    <cellStyle name="常规 30" xfId="22642"/>
    <cellStyle name="40% - 着色 3 2 2 2 3 2 3" xfId="22643"/>
    <cellStyle name="常规 3 4 3 5 2 3" xfId="22644"/>
    <cellStyle name="常规 5 4 5 6 2" xfId="22645"/>
    <cellStyle name="强调文字颜色 6 2 3" xfId="22646"/>
    <cellStyle name="常规 6 2 4 3 3 2 2" xfId="22647"/>
    <cellStyle name="着色 1 3 4 3 3" xfId="22648"/>
    <cellStyle name="60% - 着色 6 4 2 2 3" xfId="22649"/>
    <cellStyle name="标题 3 2 5 3" xfId="22650"/>
    <cellStyle name="常规 8 2 3 2 3 2" xfId="22651"/>
    <cellStyle name="20% - 着色 6 7 2 2 2" xfId="22652"/>
    <cellStyle name="着色 4 3 3 2 2" xfId="22653"/>
    <cellStyle name="常规 2 4 5 2 2 4 3" xfId="22654"/>
    <cellStyle name="计算 9 6" xfId="22655"/>
    <cellStyle name="常规 3 12 4 2 2 5" xfId="22656"/>
    <cellStyle name="常规 2 7 2 6" xfId="22657"/>
    <cellStyle name="20% - 着色 3 7 3 2 2" xfId="22658"/>
    <cellStyle name="强调文字颜色 5 10" xfId="22659"/>
    <cellStyle name="着色 6 4 2 3 4" xfId="22660"/>
    <cellStyle name="常规 3 3 2 2 4 2" xfId="22661"/>
    <cellStyle name="常规 6 9 2 2 3" xfId="22662"/>
    <cellStyle name="常规 384 5 2" xfId="22663"/>
    <cellStyle name="常规 2" xfId="22664"/>
    <cellStyle name="着色 3 4 3 5" xfId="22665"/>
    <cellStyle name="着色 2 2 2 2 5" xfId="22666"/>
    <cellStyle name="常规 4 2 2 3 7 2 5" xfId="22667"/>
    <cellStyle name="常规 9 4 4 2 6" xfId="22668"/>
    <cellStyle name="常规 3 2 3 3 4 2 2 2" xfId="22669"/>
    <cellStyle name="着色 5 2 2 5 2 2" xfId="22670"/>
    <cellStyle name="输入 5 3" xfId="22671"/>
    <cellStyle name="强调文字颜色 6 4 3 5" xfId="22672"/>
    <cellStyle name="40% - 强调文字颜色 6 10 2 2 3" xfId="22673"/>
    <cellStyle name="常规 12 7 2 4" xfId="22674"/>
    <cellStyle name="常规 3 2 7 4" xfId="22675"/>
    <cellStyle name="常规 8 4 4 2 4 4" xfId="22676"/>
    <cellStyle name="好 3 4" xfId="22677"/>
    <cellStyle name="60% - 强调文字颜色 4 9 2 2" xfId="22678"/>
    <cellStyle name="解释性文本 8 2 3" xfId="22679"/>
    <cellStyle name="常规 3 2 4 8 3 2 3" xfId="22680"/>
    <cellStyle name="常规 4 2 2 2 2 4" xfId="22681"/>
    <cellStyle name="着色 2 2 3 4 2 3 2 2" xfId="22682"/>
    <cellStyle name="40% - 着色 2 2 4 3 2 2 2" xfId="22683"/>
    <cellStyle name="20% - 强调文字颜色 2 12 2 2 2" xfId="22684"/>
    <cellStyle name="常规 2 3 4 4 2" xfId="22685"/>
    <cellStyle name="常规 2 5 5 3 3 3" xfId="22686"/>
    <cellStyle name="20% - 着色 1 4 5 2 3 2 3" xfId="22687"/>
    <cellStyle name="着色 6 3 3 2 3 4" xfId="22688"/>
    <cellStyle name="常规 2 4 7 4 2" xfId="22689"/>
    <cellStyle name="常规 3 12 6 2" xfId="22690"/>
    <cellStyle name="40% - 强调文字颜色 6 2 5" xfId="22691"/>
    <cellStyle name="常规 4 5 2 4 2 3 3" xfId="22692"/>
    <cellStyle name="常规 6 3 3 2 2 2" xfId="22693"/>
    <cellStyle name="常规 2 2 6 2 2 3 3" xfId="22694"/>
    <cellStyle name="常规 3 10 3 2 4 3" xfId="22695"/>
    <cellStyle name="常规 8 2 2 2 3 2" xfId="22696"/>
    <cellStyle name="常规 3 4 3 4 2 2 4" xfId="22697"/>
    <cellStyle name="着色 1 2 3 2" xfId="22698"/>
    <cellStyle name="40% - 着色 1 2 7 3 2 3" xfId="22699"/>
    <cellStyle name="强调文字颜色 1 8 4 2" xfId="22700"/>
    <cellStyle name="常规 3 3 5 2 2 3 2" xfId="22701"/>
    <cellStyle name="常规 2 3 2 2 3 3 4" xfId="22702"/>
    <cellStyle name="常规 5 3 2 3 3" xfId="22703"/>
    <cellStyle name="常规 3 12 4 5" xfId="22704"/>
    <cellStyle name="常规 3 2 2 7 2 3 2 2" xfId="22705"/>
    <cellStyle name="常规 9 4 3 2 3 3" xfId="22706"/>
    <cellStyle name="常规 2 5 7 2 5" xfId="22707"/>
    <cellStyle name="着色 2 4 2 3 4" xfId="22708"/>
    <cellStyle name="常规 4 2 4" xfId="22709"/>
    <cellStyle name="60% - 着色 5 4" xfId="22710"/>
    <cellStyle name="常规 3 4 4 3 3" xfId="22711"/>
    <cellStyle name="40% - 着色 3 8 2 3" xfId="22712"/>
    <cellStyle name="20% - 着色 5 2 4 3 2 3 2" xfId="22713"/>
    <cellStyle name="常规 3 4 3 2" xfId="22714"/>
    <cellStyle name="常规 5 3 7 4" xfId="22715"/>
    <cellStyle name="着色 3 2 3 4 3 2 3" xfId="22716"/>
    <cellStyle name="20% - 着色 2 2 5 3" xfId="22717"/>
    <cellStyle name="着色 2 2 2 4 2 5" xfId="22718"/>
    <cellStyle name="60% - 着色 4 2 4 6 2 2" xfId="22719"/>
    <cellStyle name="着色 1 5 5 4" xfId="22720"/>
    <cellStyle name="常规 6 3 2 3 2 3 4" xfId="22721"/>
    <cellStyle name="常规 3 2 3 4 3 2 3 4" xfId="22722"/>
    <cellStyle name="强调文字颜色 1 14 2 2 2" xfId="22723"/>
    <cellStyle name="着色 5 4 4 2 2 3" xfId="22724"/>
    <cellStyle name="60% - 强调文字颜色 2 13 3" xfId="22725"/>
    <cellStyle name="常规 15 4 2 4" xfId="22726"/>
    <cellStyle name="常规 8 4 2 2 3 2 2" xfId="22727"/>
    <cellStyle name="强调文字颜色 5 13 5" xfId="22728"/>
    <cellStyle name="40% - 着色 2 4 4 2 3" xfId="22729"/>
    <cellStyle name="40% - 着色 6 4 4" xfId="22730"/>
    <cellStyle name="常规 3 2 7 2 4" xfId="22731"/>
    <cellStyle name="好 8 4" xfId="22732"/>
    <cellStyle name="常规 7 3 4 7" xfId="22733"/>
    <cellStyle name="20% - 着色 3 2 2 4 2" xfId="22734"/>
    <cellStyle name="60% - 着色 3 2 3 5 2 3 2 4" xfId="22735"/>
    <cellStyle name="着色 6 5 5 2" xfId="22736"/>
    <cellStyle name="着色 4 9 3 2 3" xfId="22737"/>
    <cellStyle name="20% - 着色 4 6 2" xfId="22738"/>
    <cellStyle name="着色 1 4 4 3 3" xfId="22739"/>
    <cellStyle name="常规 3 7 4 2 2 2 3" xfId="22740"/>
    <cellStyle name="常规 4 5 4 4 2 2 3" xfId="22741"/>
    <cellStyle name="40% - 着色 2 3 4 2 3 2" xfId="22742"/>
    <cellStyle name="20% - 着色 4 2 4 2 2" xfId="22743"/>
    <cellStyle name="20% - 着色 1 2 4" xfId="22744"/>
    <cellStyle name="常规 3 8 3 2 4 2" xfId="22745"/>
    <cellStyle name="常规 384 3 3" xfId="22746"/>
    <cellStyle name="常规 4 3 2 5 2 2" xfId="22747"/>
    <cellStyle name="40% - 强调文字颜色 4 6 2 2 2" xfId="22748"/>
    <cellStyle name="60% - 着色 6 2 5 2 2" xfId="22749"/>
    <cellStyle name="计算 2 7 2" xfId="22750"/>
    <cellStyle name="20% - 强调文字颜色 1 2 2 2" xfId="22751"/>
    <cellStyle name="强调文字颜色 5 6 3 3" xfId="22752"/>
    <cellStyle name="常规 6 4 4 2 4" xfId="22753"/>
    <cellStyle name="20% - 着色 5 2 12" xfId="22754"/>
    <cellStyle name="常规 6 3 3 4 2 2 2" xfId="22755"/>
    <cellStyle name="着色 3 2 3 2" xfId="22756"/>
    <cellStyle name="着色 6 8 2 3 2 3" xfId="22757"/>
    <cellStyle name="输出 5 2 4" xfId="22758"/>
    <cellStyle name="常规 6 4 4 2 3" xfId="22759"/>
    <cellStyle name="常规 8 3 8 4 3" xfId="22760"/>
    <cellStyle name="20% - 着色 5 2 11" xfId="22761"/>
    <cellStyle name="40% - 着色 2 5 4 2 3 3" xfId="22762"/>
    <cellStyle name="常规 5 4 4 3 4 3" xfId="22763"/>
    <cellStyle name="常规 4 3 4 2 2 5" xfId="22764"/>
    <cellStyle name="常规 9 28" xfId="22765"/>
    <cellStyle name="着色 5 4 5 2 3 2" xfId="22766"/>
    <cellStyle name="着色 3 2 3 6 2 3" xfId="22767"/>
    <cellStyle name="常规 16 4 3 3" xfId="22768"/>
    <cellStyle name="40% - 着色 5 8 2 3 4" xfId="22769"/>
    <cellStyle name="着色 4 2 4 4 2 2" xfId="22770"/>
    <cellStyle name="着色 4 2 3 2 5" xfId="22771"/>
    <cellStyle name="着色 3 2 3 3 2 3 4" xfId="22772"/>
    <cellStyle name="20% - 着色 1 4 2 3 2 2" xfId="22773"/>
    <cellStyle name="常规 8 9 4 4" xfId="22774"/>
    <cellStyle name="强调文字颜色 3 13 3" xfId="22775"/>
    <cellStyle name="注释 2 3 3" xfId="22776"/>
    <cellStyle name="60% - 着色 3 5 4 2 2" xfId="22777"/>
    <cellStyle name="常规 3 2 3 6 3" xfId="22778"/>
    <cellStyle name="常规 7 3 3 4 3 2 2" xfId="22779"/>
    <cellStyle name="着色 5 6 2 3" xfId="22780"/>
    <cellStyle name="常规 4 3 2 2 2 4" xfId="22781"/>
    <cellStyle name="60% - 着色 6 2 2 2 4" xfId="22782"/>
    <cellStyle name="检查单元格 11 2" xfId="22783"/>
    <cellStyle name="强调文字颜色 5 9 3 3" xfId="22784"/>
    <cellStyle name="20% - 着色 5 4 3 3 4" xfId="22785"/>
    <cellStyle name="常规 3 2 4 5 5 2 2 2 2" xfId="22786"/>
    <cellStyle name="60% - 强调文字颜色 5 4 3 2" xfId="22787"/>
    <cellStyle name="20% - 强调文字颜色 4 4 3 2 3" xfId="22788"/>
    <cellStyle name="链接单元格 4 3 2" xfId="22789"/>
    <cellStyle name="常规 4 2 3 4 3 3" xfId="22790"/>
    <cellStyle name="常规 4 2 2 2 5 3 2 3 4" xfId="22791"/>
    <cellStyle name="20% - 着色 1 2 4 5 3 2 3" xfId="22792"/>
    <cellStyle name="40% - 着色 5 4 5 2 3 3" xfId="22793"/>
    <cellStyle name="常规 10 2 3 3 2 3" xfId="22794"/>
    <cellStyle name="60% - 强调文字颜色 3 4 3" xfId="22795"/>
    <cellStyle name="着色 6 9 5" xfId="22796"/>
    <cellStyle name="40% - 着色 1 2 6 3 3" xfId="22797"/>
    <cellStyle name="强调文字颜色 6 2 3 2 3" xfId="22798"/>
    <cellStyle name="60% - 着色 3 2 2 3 2 3 2" xfId="22799"/>
    <cellStyle name="着色 6 3 4 2 3 4" xfId="22800"/>
    <cellStyle name="常规 11 2 5 2" xfId="22801"/>
    <cellStyle name="20% - 着色 4 2 4 4 2 5" xfId="22802"/>
    <cellStyle name="着色 3 2 2 3 2 2 2" xfId="22803"/>
    <cellStyle name="20% - 着色 2 5 5 2 3 3" xfId="22804"/>
    <cellStyle name="60% - 着色 2 2 3 2 3 2 3" xfId="22805"/>
    <cellStyle name="20% - 着色 5 4 3 5" xfId="22806"/>
    <cellStyle name="差 11 2 3" xfId="22807"/>
    <cellStyle name="40% - 着色 2 3 3 2 3 4" xfId="22808"/>
    <cellStyle name="强调文字颜色 4 11 2" xfId="22809"/>
    <cellStyle name="常规 3 2 2 2 5 2 3" xfId="22810"/>
    <cellStyle name="常规 2 2 5 2" xfId="22811"/>
    <cellStyle name="常规 3 2 4 4 2 3 2 2" xfId="22812"/>
    <cellStyle name="着色 2 8 2 3 2 3" xfId="22813"/>
    <cellStyle name="好 5 3 2" xfId="22814"/>
    <cellStyle name="20% - 强调文字颜色 6 15 2" xfId="22815"/>
    <cellStyle name="常规 5 3 4 5 3 2 3" xfId="22816"/>
    <cellStyle name="常规 5 3 6 2 2" xfId="22817"/>
    <cellStyle name="常规 4 2 2 7 3 2" xfId="22818"/>
    <cellStyle name="60% - 着色 5 2 7 3 2" xfId="22819"/>
    <cellStyle name="常规 4 3 2 2 3 2" xfId="22820"/>
    <cellStyle name="常规 2 2 8 2 2 3" xfId="22821"/>
    <cellStyle name="强调文字颜色 4 14 2 2 3" xfId="22822"/>
    <cellStyle name="40% - 着色 4 5 3 2 3 2" xfId="22823"/>
    <cellStyle name="好 7 3 2 3" xfId="22824"/>
    <cellStyle name="常规 3 2 2 4 5 3 2 3" xfId="22825"/>
    <cellStyle name="常规 9 2 2 2 4 2" xfId="22826"/>
    <cellStyle name="常规 2 3 2 3 4 3" xfId="22827"/>
    <cellStyle name="常规 10 2 2 2 2 8 2 3" xfId="22828"/>
    <cellStyle name="常规 8 6 2 6" xfId="22829"/>
    <cellStyle name="汇总 6 2 3" xfId="22830"/>
    <cellStyle name="20% - 着色 3 3 4" xfId="22831"/>
    <cellStyle name="40% - 着色 1 2 2 4 2 5" xfId="22832"/>
    <cellStyle name="60% - 着色 4 2 5 3 5" xfId="22833"/>
    <cellStyle name="标题 3 11 2 2" xfId="22834"/>
    <cellStyle name="常规 4 3 6 4 3 4" xfId="22835"/>
    <cellStyle name="40% - 着色 4 8 4" xfId="22836"/>
    <cellStyle name="标题 4 10 2 2" xfId="22837"/>
    <cellStyle name="常规 5 2 3 5 2 2 4" xfId="22838"/>
    <cellStyle name="着色 4 5 2 3 3" xfId="22839"/>
    <cellStyle name="40% - 着色 3 2 3 3 4" xfId="22840"/>
    <cellStyle name="常规 3 5 4 6" xfId="22841"/>
    <cellStyle name="解释性文本 11 2 2 2" xfId="22842"/>
    <cellStyle name="强调文字颜色 6 15 4" xfId="22843"/>
    <cellStyle name="着色 6 2 5 5 3 2 3" xfId="22844"/>
    <cellStyle name="常规 4 2 2 2 5 3 4" xfId="22845"/>
    <cellStyle name="常规 12 5 4 2 4" xfId="22846"/>
    <cellStyle name="常规 9 3 4 3 4" xfId="22847"/>
    <cellStyle name="解释性文本 6 2 2 3" xfId="22848"/>
    <cellStyle name="常规 3 2 4 2 5 4" xfId="22849"/>
    <cellStyle name="常规 12 2 2 4 2 5" xfId="22850"/>
    <cellStyle name="60% - 强调文字颜色 1 2 3 4" xfId="22851"/>
    <cellStyle name="常规 2 6 7" xfId="22852"/>
    <cellStyle name="60% - 强调文字颜色 4 15 3" xfId="22853"/>
    <cellStyle name="60% - 着色 6 2 5 5 2 3 2 3" xfId="22854"/>
    <cellStyle name="常规 4 2 2 2 2 4 3 2" xfId="22855"/>
    <cellStyle name="常规 4 2 2 2 2 3 4" xfId="22856"/>
    <cellStyle name="40% - 着色 2 2 5 3 3 2" xfId="22857"/>
    <cellStyle name="常规 5 3 4 4 2" xfId="22858"/>
    <cellStyle name="着色 2 2 5 4 2 2" xfId="22859"/>
    <cellStyle name="常规 11 2 6" xfId="22860"/>
    <cellStyle name="常规 4 11 2 3 3" xfId="22861"/>
    <cellStyle name="常规 8 3 5 6 2" xfId="22862"/>
    <cellStyle name="强调文字颜色 2 17 4" xfId="22863"/>
    <cellStyle name="20% - 着色 2 4 5 2 2 3" xfId="22864"/>
    <cellStyle name="常规 11 23 2 3" xfId="22865"/>
    <cellStyle name="常规 11 18 2 3" xfId="22866"/>
    <cellStyle name="常规 4 5 5 4 2 5" xfId="22867"/>
    <cellStyle name="60% - 强调文字颜色 4 9 2 4" xfId="22868"/>
    <cellStyle name="60% - 强调文字颜色 6 7 3" xfId="22869"/>
    <cellStyle name="40% - 强调文字颜色 2 3 3 4" xfId="22870"/>
    <cellStyle name="常规 2 3 2 6 2 4" xfId="22871"/>
    <cellStyle name="常规 4 5 4 2 3 3" xfId="22872"/>
    <cellStyle name="着色 1 3 6 2 3" xfId="22873"/>
    <cellStyle name="着色 1 2 3 5 2 3 2 3" xfId="22874"/>
    <cellStyle name="40% - 强调文字颜色 1 2 3 4" xfId="22875"/>
    <cellStyle name="常规 3 4 11" xfId="22876"/>
    <cellStyle name="常规 3 2 4 2 3 3" xfId="22877"/>
    <cellStyle name="40% - 着色 2 2 8 3 2 3" xfId="22878"/>
    <cellStyle name="常规 9 20 2" xfId="22879"/>
    <cellStyle name="常规 9 15 2" xfId="22880"/>
    <cellStyle name="常规 7 4 4 6 3" xfId="22881"/>
    <cellStyle name="40% - 着色 2 4 5 3 2" xfId="22882"/>
    <cellStyle name="着色 2 2 5 5 2 3" xfId="22883"/>
    <cellStyle name="60% - 着色 4 2 5 3 2 3 2 3" xfId="22884"/>
    <cellStyle name="常规 2 2 2 2 2 2 2 5" xfId="22885"/>
    <cellStyle name="40% - 强调文字颜色 3 5" xfId="22886"/>
    <cellStyle name="着色 3 2 2 2 2" xfId="22887"/>
    <cellStyle name="标题 3 17 2 2" xfId="22888"/>
    <cellStyle name="常规 5 2 2 4 3 2 2" xfId="22889"/>
    <cellStyle name="20% - 着色 4 8 3 3" xfId="22890"/>
    <cellStyle name="常规 385 4 3 4" xfId="22891"/>
    <cellStyle name="20% - 强调文字颜色 3 9 4 2" xfId="22892"/>
    <cellStyle name="常规 13 6" xfId="22893"/>
    <cellStyle name="常规 4 9 5" xfId="22894"/>
    <cellStyle name="60% - 强调文字颜色 2 2 4 3" xfId="22895"/>
    <cellStyle name="40% - 强调文字颜色 1 7 3 3" xfId="22896"/>
    <cellStyle name="常规 2 2 5 4 2 5" xfId="22897"/>
    <cellStyle name="着色 2 3 5 2 2 3" xfId="22898"/>
    <cellStyle name="常规 3 2 3 3 3 2 2 3" xfId="22899"/>
    <cellStyle name="常规 5 2 7 3" xfId="22900"/>
    <cellStyle name="常规 2 2 5 3 5" xfId="22901"/>
    <cellStyle name="常规 8 2 3 3 2 2 3" xfId="22902"/>
    <cellStyle name="常规 2 3 4 5 5 4" xfId="22903"/>
    <cellStyle name="差 7 3 3" xfId="22904"/>
    <cellStyle name="强调文字颜色 4 5 2 2" xfId="22905"/>
    <cellStyle name="60% - 强调文字颜色 3 5 3 4" xfId="22906"/>
    <cellStyle name="40% - 着色 3 12" xfId="22907"/>
    <cellStyle name="20% - 着色 6 5 5 2 3 2" xfId="22908"/>
    <cellStyle name="着色 6 2 4 5 2 3 2" xfId="22909"/>
    <cellStyle name="60% - 强调文字颜色 2 4 6" xfId="22910"/>
    <cellStyle name="常规 384 4 2 5" xfId="22911"/>
    <cellStyle name="常规 2 3 3 5 3" xfId="22912"/>
    <cellStyle name="常规 7 2 3 5 3 4" xfId="22913"/>
    <cellStyle name="常规 2 3 2 2 4 2 3 3" xfId="22914"/>
    <cellStyle name="常规 8 3 3 2 2 3" xfId="22915"/>
    <cellStyle name="强调文字颜色 3 5 5" xfId="22916"/>
    <cellStyle name="常规 3 8 2 2 2 3" xfId="22917"/>
    <cellStyle name="常规 9 6 2 3 2 2" xfId="22918"/>
    <cellStyle name="60% - 着色 3 5 3 2" xfId="22919"/>
    <cellStyle name="常规 8 3 3 4 3" xfId="22920"/>
    <cellStyle name="20% - 着色 4 2 11" xfId="22921"/>
    <cellStyle name="着色 2 5 5 3 2 3" xfId="22922"/>
    <cellStyle name="常规 5 2 3 5 5" xfId="22923"/>
    <cellStyle name="常规 4 3 4 4 3 3 2" xfId="22924"/>
    <cellStyle name="常规 7 3 3 4 3 3" xfId="22925"/>
    <cellStyle name="40% - 着色 4 4 3 3 2 3" xfId="22926"/>
    <cellStyle name="好 11 2 3" xfId="22927"/>
    <cellStyle name="60% - 着色 5 2 3 2 3 4" xfId="22928"/>
    <cellStyle name="常规 4 2 2 2 3 4 3 2" xfId="22929"/>
    <cellStyle name="着色 2 2 5 3 3 4" xfId="22930"/>
    <cellStyle name="常规 12 2 6 2" xfId="22931"/>
    <cellStyle name="20% - 着色 1 2 2 3 3 2" xfId="22932"/>
    <cellStyle name="常规 2 8 3 2 4 3" xfId="22933"/>
    <cellStyle name="20% - 着色 2 2 6 2 3" xfId="22934"/>
    <cellStyle name="常规 4 5 4 4 4" xfId="22935"/>
    <cellStyle name="着色 3 2 3 2 3" xfId="22936"/>
    <cellStyle name="着色 3 2 2 3 2 3 2" xfId="22937"/>
    <cellStyle name="标题 1 2 2 4" xfId="22938"/>
    <cellStyle name="常规 11 14" xfId="22939"/>
    <cellStyle name="40% - 着色 4 4 3 2 3 3" xfId="22940"/>
    <cellStyle name="着色 5 2 3 4 2" xfId="22941"/>
    <cellStyle name="40% - 着色 4 2 7 5" xfId="22942"/>
    <cellStyle name="20% - 着色 5 4 2 3 2" xfId="22943"/>
    <cellStyle name="常规 6 3 2 4 2 2 3" xfId="22944"/>
    <cellStyle name="着色 2 5 4 3" xfId="22945"/>
    <cellStyle name="常规 3 15 2 3 2 3" xfId="22946"/>
    <cellStyle name="着色 2 2 4 3" xfId="22947"/>
    <cellStyle name="常规 3 2 3 3 4 2 2 3" xfId="22948"/>
    <cellStyle name="40% - 着色 4 2 2 2 3 2 3" xfId="22949"/>
    <cellStyle name="常规 4 3 3 2 3 3 4" xfId="22950"/>
    <cellStyle name="常规 3 3 2 3 3 2" xfId="22951"/>
    <cellStyle name="40% - 着色 3 4 4 3" xfId="22952"/>
    <cellStyle name="着色 3" xfId="22953"/>
    <cellStyle name="常规 4 4 4 3 2 3 4" xfId="22954"/>
    <cellStyle name="着色 5 2 2 5 2 2 2" xfId="22955"/>
    <cellStyle name="60% - 着色 2 2 2 2 3 2 3" xfId="22956"/>
    <cellStyle name="常规 2 2 8 3 2 2" xfId="22957"/>
    <cellStyle name="差 2 6 2" xfId="22958"/>
    <cellStyle name="20% - 着色 2 2 8 2 2 3" xfId="22959"/>
    <cellStyle name="常规 2 4 4 2 2 5" xfId="22960"/>
    <cellStyle name="着色 5 6 5" xfId="22961"/>
    <cellStyle name="着色 2 4 4 4" xfId="22962"/>
    <cellStyle name="60% - 着色 4 5 2 5" xfId="22963"/>
    <cellStyle name="常规 2 2 2 4 3 5" xfId="22964"/>
    <cellStyle name="常规 3 4 4 2 2 3 2 3" xfId="22965"/>
    <cellStyle name="20% - 强调文字颜色 5 13 5" xfId="22966"/>
    <cellStyle name="60% - 着色 4 5 2 3 3" xfId="22967"/>
    <cellStyle name="常规 3 3 2 3 2 2 2 3" xfId="22968"/>
    <cellStyle name="60% - 强调文字颜色 3 2 5 2" xfId="22969"/>
    <cellStyle name="解释性文本 13 4" xfId="22970"/>
    <cellStyle name="适中 11 2" xfId="22971"/>
    <cellStyle name="20% - 着色 4 4 4 2" xfId="22972"/>
    <cellStyle name="60% - 着色 5 2 5 5 5" xfId="22973"/>
    <cellStyle name="常规 5 3 7 2 2 2" xfId="22974"/>
    <cellStyle name="60% - 着色 6 8 2 3 2 3" xfId="22975"/>
    <cellStyle name="20% - 着色 6 2 5 3 3" xfId="22976"/>
    <cellStyle name="40% - 着色 2 4 5 2 4" xfId="22977"/>
    <cellStyle name="常规 9 3 2 4 4" xfId="22978"/>
    <cellStyle name="40% - 着色 6 4 2 3 3" xfId="22979"/>
    <cellStyle name="着色 2 3 6 3" xfId="22980"/>
    <cellStyle name="常规 3 2 7 2 2" xfId="22981"/>
    <cellStyle name="常规 4 4 3 2 3 4" xfId="22982"/>
    <cellStyle name="常规 4 2 2 2 6 2" xfId="22983"/>
    <cellStyle name="20% - 着色 6 2 9 2 4" xfId="22984"/>
    <cellStyle name="40% - 着色 2 2 3 3 3 2 2" xfId="22985"/>
    <cellStyle name="着色 5 3 3 2" xfId="22986"/>
    <cellStyle name="适中 9 4" xfId="22987"/>
    <cellStyle name="常规 3 2 4 5 3 2 2 3" xfId="22988"/>
    <cellStyle name="40% - 强调文字颜色 2 19 2 3" xfId="22989"/>
    <cellStyle name="20% - 着色 4 4 4 2 3 2 3" xfId="22990"/>
    <cellStyle name="常规 2 6 3 4" xfId="22991"/>
    <cellStyle name="输出 11 2 2 2" xfId="22992"/>
    <cellStyle name="常规 13 4 5 4" xfId="22993"/>
    <cellStyle name="常规 3 2 2 2 3 3 3" xfId="22994"/>
    <cellStyle name="常规 10 2 4" xfId="22995"/>
    <cellStyle name="常规 2 5 4 4 2 2 4" xfId="22996"/>
    <cellStyle name="标题 3 5 3" xfId="22997"/>
    <cellStyle name="汇总 2 2 2 3" xfId="22998"/>
    <cellStyle name="常规 3 9 3 2 3" xfId="22999"/>
    <cellStyle name="强调文字颜色 2 9 4 3" xfId="23000"/>
    <cellStyle name="着色 2 3 5 3 2 3" xfId="23001"/>
    <cellStyle name="常规 6 3 3 4 3" xfId="23002"/>
    <cellStyle name="20% - 强调文字颜色 4 10 3" xfId="23003"/>
    <cellStyle name="强调文字颜色 2 14 2 5" xfId="23004"/>
    <cellStyle name="着色 2 3 4 2 2 3" xfId="23005"/>
    <cellStyle name="常规 3 4 8 3 4" xfId="23006"/>
    <cellStyle name="着色 1 7 2 3 3" xfId="23007"/>
    <cellStyle name="常规 12 2 6 2 5" xfId="23008"/>
    <cellStyle name="着色 6 4 3 3 2 3" xfId="23009"/>
    <cellStyle name="20% - 着色 3 2 5 6 2 2" xfId="23010"/>
    <cellStyle name="着色 2 2 9 2 3 2" xfId="23011"/>
    <cellStyle name="40% - 强调文字颜色 2 4 3 2 2" xfId="23012"/>
    <cellStyle name="60% - 强调文字颜色 6 2 9" xfId="23013"/>
    <cellStyle name="着色 1 2 5 5 2 3" xfId="23014"/>
    <cellStyle name="计算 8 2" xfId="23015"/>
    <cellStyle name="常规 3 7 6 3" xfId="23016"/>
    <cellStyle name="着色 2 2 5 2 3 3" xfId="23017"/>
    <cellStyle name="警告文本 12 2 2 3" xfId="23018"/>
    <cellStyle name="着色 5 2 4 5 3 4" xfId="23019"/>
    <cellStyle name="40% - 着色 4 4 3 2" xfId="23020"/>
    <cellStyle name="20% - 强调文字颜色 2 13 3 3" xfId="23021"/>
    <cellStyle name="20% - 着色 3 2 6 2 3" xfId="23022"/>
    <cellStyle name="40% - 着色 2 2 4 4 3 3" xfId="23023"/>
    <cellStyle name="常规 3 2 4 5 3 2 3" xfId="23024"/>
    <cellStyle name="强调文字颜色 1 19 5" xfId="23025"/>
    <cellStyle name="常规 5 4 2 2 3 5" xfId="23026"/>
    <cellStyle name="常规 4 2 2 2 3 2 3 3" xfId="23027"/>
    <cellStyle name="标题 2 13 5" xfId="23028"/>
    <cellStyle name="常规 3 5 3 3 4" xfId="23029"/>
    <cellStyle name="常规 6 5 2 3" xfId="23030"/>
    <cellStyle name="常规 5 3 4 4 4 3" xfId="23031"/>
    <cellStyle name="常规 2 3 3 8 2 3 4" xfId="23032"/>
    <cellStyle name="强调文字颜色 4 2 5 4" xfId="23033"/>
    <cellStyle name="常规 4 2 2 6 3 3 4" xfId="23034"/>
    <cellStyle name="强调文字颜色 3 2 6 3" xfId="23035"/>
    <cellStyle name="着色 6 4 4 2 2 2" xfId="23036"/>
    <cellStyle name="输入 19" xfId="23037"/>
    <cellStyle name="强调文字颜色 5 8 6" xfId="23038"/>
    <cellStyle name="着色 2 2 2 5 2 2 2" xfId="23039"/>
    <cellStyle name="常规 7 3 8 2 3 2 2" xfId="23040"/>
    <cellStyle name="常规 8 8 2 2 3" xfId="23041"/>
    <cellStyle name="20% - 强调文字颜色 3 6 6" xfId="23042"/>
    <cellStyle name="60% - 强调文字颜色 5 13 4" xfId="23043"/>
    <cellStyle name="汇总 7 2" xfId="23044"/>
    <cellStyle name="常规 3 3 4 2 2 3 4" xfId="23045"/>
    <cellStyle name="着色 4 2 3 3 5" xfId="23046"/>
    <cellStyle name="60% - 着色 2 2 3 5 2 3 2 4" xfId="23047"/>
    <cellStyle name="汇总 17" xfId="23048"/>
    <cellStyle name="常规 12 2 7 2 3 4" xfId="23049"/>
    <cellStyle name="着色 2 4 3 2 2 2" xfId="23050"/>
    <cellStyle name="着色 4 2 3 5 2 3 3" xfId="23051"/>
    <cellStyle name="常规 3 4 4 3 2 3" xfId="23052"/>
    <cellStyle name="60% - 强调文字颜色 1 9 4 4" xfId="23053"/>
    <cellStyle name="强调文字颜色 1 9 3 3" xfId="23054"/>
    <cellStyle name="60% - 着色 4 2 4 3 3 3" xfId="23055"/>
    <cellStyle name="输出 17 4" xfId="23056"/>
    <cellStyle name="常规 6 2 4 2 2 3 2 3" xfId="23057"/>
    <cellStyle name="60% - 着色 4 2 4 3 3 2" xfId="23058"/>
    <cellStyle name="强调文字颜色 1 9 3 2" xfId="23059"/>
    <cellStyle name="常规 4 11 2 3 2" xfId="23060"/>
    <cellStyle name="强调文字颜色 2 17 3" xfId="23061"/>
    <cellStyle name="60% - 强调文字颜色 1 7 3 2 3" xfId="23062"/>
    <cellStyle name="60% - 强调文字颜色 5 11 3 4" xfId="23063"/>
    <cellStyle name="着色 2 2 5 5 3 2 3" xfId="23064"/>
    <cellStyle name="着色 3 4 3 4" xfId="23065"/>
    <cellStyle name="40% - 着色 6 2 4 2 5" xfId="23066"/>
    <cellStyle name="常规 4 2 4 5 4 2 4" xfId="23067"/>
    <cellStyle name="20% - 着色 1 2 3 5 2 3 2 3" xfId="23068"/>
    <cellStyle name="40% - 着色 6 2 5 3 3 2" xfId="23069"/>
    <cellStyle name="着色 5 3 3 3 4" xfId="23070"/>
    <cellStyle name="标题 3 5 3 4" xfId="23071"/>
    <cellStyle name="20% - 着色 2 2 5 3 3 2 2" xfId="23072"/>
    <cellStyle name="20% - 着色 3 3 6 2 2" xfId="23073"/>
    <cellStyle name="40% - 着色 3 4 4 3 2 3" xfId="23074"/>
    <cellStyle name="常规 6 3 4 4 3 3" xfId="23075"/>
    <cellStyle name="着色 3 2 3" xfId="23076"/>
    <cellStyle name="60% - 着色 3 2 4 4 2 2 2" xfId="23077"/>
    <cellStyle name="链接单元格 3 2 2 2" xfId="23078"/>
    <cellStyle name="常规 3 4 4 2 2 3" xfId="23079"/>
    <cellStyle name="强调文字颜色 6 10 4 2" xfId="23080"/>
    <cellStyle name="着色 6 2 9 2 5" xfId="23081"/>
    <cellStyle name="解释性文本 12 2 2" xfId="23082"/>
    <cellStyle name="常规 7 2 7 3 2 2" xfId="23083"/>
    <cellStyle name="常规 3 3 6 2 2 5" xfId="23084"/>
    <cellStyle name="40% - 着色 1 2 4 5" xfId="23085"/>
    <cellStyle name="常规 3 2 3" xfId="23086"/>
    <cellStyle name="着色 2 2 3 7" xfId="23087"/>
    <cellStyle name="40% - 着色 6 8 3 4" xfId="23088"/>
    <cellStyle name="输入 13 3" xfId="23089"/>
    <cellStyle name="常规 2 4 8 2 4 3" xfId="23090"/>
    <cellStyle name="强调文字颜色 4 7 2" xfId="23091"/>
    <cellStyle name="适中 10 4 2" xfId="23092"/>
    <cellStyle name="常规 3 4 3 4 4" xfId="23093"/>
    <cellStyle name="常规 4 5 2 4 2 2 2" xfId="23094"/>
    <cellStyle name="60% - 着色 1 3 4 3 2 3" xfId="23095"/>
    <cellStyle name="常规 2 3 6 2 2" xfId="23096"/>
    <cellStyle name="60% - 强调文字颜色 2 13 2 4" xfId="23097"/>
    <cellStyle name="60% - 着色 5 2 5 6" xfId="23098"/>
    <cellStyle name="差 8 3 3" xfId="23099"/>
    <cellStyle name="着色 4 5 3 3 2 3" xfId="23100"/>
    <cellStyle name="40% - 强调文字颜色 5 11 3 2" xfId="23101"/>
    <cellStyle name="常规 6 2 3 2 3 2 2" xfId="23102"/>
    <cellStyle name="40% - 强调文字颜色 3 5 3 3" xfId="23103"/>
    <cellStyle name="常规 8 3 9 3" xfId="23104"/>
    <cellStyle name="输入 8 3 3" xfId="23105"/>
    <cellStyle name="常规 13 5 3 2 3 3" xfId="23106"/>
    <cellStyle name="20% - 着色 5 8 4" xfId="23107"/>
    <cellStyle name="40% - 着色 5 2 4 3" xfId="23108"/>
    <cellStyle name="常规 8 3 5 4 4 2" xfId="23109"/>
    <cellStyle name="着色 2 2 4 6 2 2" xfId="23110"/>
    <cellStyle name="20% - 着色 3 2 4 2 3 2 3" xfId="23111"/>
    <cellStyle name="常规 5 2 6 4 2" xfId="23112"/>
    <cellStyle name="60% - 着色 3 4 5 2 3 4" xfId="23113"/>
    <cellStyle name="40% - 强调文字颜色 2 17 2" xfId="23114"/>
    <cellStyle name="常规 2 9 4 2" xfId="23115"/>
    <cellStyle name="常规 3 4 9" xfId="23116"/>
    <cellStyle name="差 4 2 2" xfId="23117"/>
    <cellStyle name="常规 2 8 3 2 3 2" xfId="23118"/>
    <cellStyle name="着色 2 2 3 6 2 3" xfId="23119"/>
    <cellStyle name="着色 4 4 5 2 3 2" xfId="23120"/>
    <cellStyle name="40% - 着色 2 2 6 3 2" xfId="23121"/>
    <cellStyle name="常规 3 2 2 2 3" xfId="23122"/>
    <cellStyle name="常规 12 2 3 3 3 4" xfId="23123"/>
    <cellStyle name="常规 7 4 4 4 2 2 2" xfId="23124"/>
    <cellStyle name="标题 6 3 2" xfId="23125"/>
    <cellStyle name="强调文字颜色 1 6 3 3" xfId="23126"/>
    <cellStyle name="着色 2 2 3 3 2 3 2 3" xfId="23127"/>
    <cellStyle name="40% - 着色 2 2 3 3 2 2 3" xfId="23128"/>
    <cellStyle name="常规 2 2 6 3" xfId="23129"/>
    <cellStyle name="着色 5 2 5 5 3 2 3" xfId="23130"/>
    <cellStyle name="强调文字颜色 4 12 3" xfId="23131"/>
    <cellStyle name="20% - 强调文字颜色 6 16" xfId="23132"/>
    <cellStyle name="常规 3 13 2 3 3" xfId="23133"/>
    <cellStyle name="着色 1 2 2 5 3 4" xfId="23134"/>
    <cellStyle name="常规 2 3 4 5 3 3 4" xfId="23135"/>
    <cellStyle name="常规 5 3 3 4 2 2 2 2" xfId="23136"/>
    <cellStyle name="常规 4 5 4 3 3 4" xfId="23137"/>
    <cellStyle name="60% - 着色 5 5 3 3 2 2" xfId="23138"/>
    <cellStyle name="着色 6 2 3 4 2 3 2 3" xfId="23139"/>
    <cellStyle name="20% - 着色 6 4 4 2 3 2 3" xfId="23140"/>
    <cellStyle name="20% - 着色 5 5 6" xfId="23141"/>
    <cellStyle name="强调文字颜色 1 17 2 2" xfId="23142"/>
    <cellStyle name="常规 3 3 3 4 2" xfId="23143"/>
    <cellStyle name="常规 7 3 3 5 2 3" xfId="23144"/>
    <cellStyle name="检查单元格 9 3 2" xfId="23145"/>
    <cellStyle name="常规 12 5 3 2 2 3" xfId="23146"/>
    <cellStyle name="好 8 2 2 3" xfId="23147"/>
    <cellStyle name="60% - 着色 1 4 5 2 3 2" xfId="23148"/>
    <cellStyle name="60% - 着色 2 9 2 2" xfId="23149"/>
    <cellStyle name="常规 2 2 4 4 4" xfId="23150"/>
    <cellStyle name="常规 5 2 6 2 3 2 3" xfId="23151"/>
    <cellStyle name="常规 2 2 3 3 3 2 2 3" xfId="23152"/>
    <cellStyle name="标题 4 8 3 2 3" xfId="23153"/>
    <cellStyle name="常规 9 2 2 4 3" xfId="23154"/>
    <cellStyle name="40% - 强调文字颜色 6 11 2 3" xfId="23155"/>
    <cellStyle name="常规 9 8 3 2 3" xfId="23156"/>
    <cellStyle name="常规 9 4 3 4 3" xfId="23157"/>
    <cellStyle name="常规 4 2 2 2 4 6" xfId="23158"/>
    <cellStyle name="着色 2 2 2 5 3 2 3" xfId="23159"/>
    <cellStyle name="着色 2 2 2 5 3 2 2" xfId="23160"/>
    <cellStyle name="常规 8 2 4 6 3" xfId="23161"/>
    <cellStyle name="强调文字颜色 5 12 3 4" xfId="23162"/>
    <cellStyle name="常规 5 3 7 2 2 2 2" xfId="23163"/>
    <cellStyle name="着色 4 2 9 2 2 3" xfId="23164"/>
    <cellStyle name="计算 7 2 2" xfId="23165"/>
    <cellStyle name="常规 4 2 2 2 3 4" xfId="23166"/>
    <cellStyle name="60% - 着色 5 2 2 3 4" xfId="23167"/>
    <cellStyle name="20% - 着色 1 2 4 4 2 2" xfId="23168"/>
    <cellStyle name="常规 3 2 4 2 2 4 2" xfId="23169"/>
    <cellStyle name="40% - 着色 1 4 4 2 3 2 2" xfId="23170"/>
    <cellStyle name="20% - 强调文字颜色 5 10 2 2 2" xfId="23171"/>
    <cellStyle name="常规 4 3 4 3 4 2 2" xfId="23172"/>
    <cellStyle name="适中 5 2" xfId="23173"/>
    <cellStyle name="60% - 强调文字颜色 4 4 4" xfId="23174"/>
    <cellStyle name="40% - 着色 4 2 3" xfId="23175"/>
    <cellStyle name="常规 2 3 2 4 4 2 2 2" xfId="23176"/>
    <cellStyle name="常规 4 2 2 5 3 4" xfId="23177"/>
    <cellStyle name="60% - 着色 5 2 5 3 4" xfId="23178"/>
    <cellStyle name="常规 2 5 7 3 4" xfId="23179"/>
    <cellStyle name="常规 12 2 9 2 3" xfId="23180"/>
    <cellStyle name="40% - 强调文字颜色 4 8 5" xfId="23181"/>
    <cellStyle name="常规 4 2 2 3 2 3 3" xfId="23182"/>
    <cellStyle name="好 11 2 2" xfId="23183"/>
    <cellStyle name="常规 3 4 3 3 2 2 2" xfId="23184"/>
    <cellStyle name="常规 4 2 2 3 5 2" xfId="23185"/>
    <cellStyle name="常规 4 4 4 2 2 3 3" xfId="23186"/>
    <cellStyle name="40% - 着色 2 3 5 2 4" xfId="23187"/>
    <cellStyle name="20% - 强调文字颜色 3 4 2 2 2" xfId="23188"/>
    <cellStyle name="20% - 着色 4 3 4 3" xfId="23189"/>
    <cellStyle name="着色 2 2 2 5 2 3 2 3" xfId="23190"/>
    <cellStyle name="常规 4 8 2 2 2 2" xfId="23191"/>
    <cellStyle name="常规 3 3 5 2 2" xfId="23192"/>
    <cellStyle name="着色 6 3 2 5" xfId="23193"/>
    <cellStyle name="常规 5 4 8 2 3 5" xfId="23194"/>
    <cellStyle name="解释性文本 15 4" xfId="23195"/>
    <cellStyle name="常规 3 2 4 2 3 3 4" xfId="23196"/>
    <cellStyle name="常规 9 27 3" xfId="23197"/>
    <cellStyle name="常规 3 2 2 3 6 2" xfId="23198"/>
    <cellStyle name="常规 4 4 3 3 2 2" xfId="23199"/>
    <cellStyle name="20% - 着色 5 2 4 5 5" xfId="23200"/>
    <cellStyle name="常规 5 7" xfId="23201"/>
    <cellStyle name="着色 5 7 3 3" xfId="23202"/>
    <cellStyle name="60% - 着色 4 2 9 2 3 2 3" xfId="23203"/>
    <cellStyle name="警告文本 16" xfId="23204"/>
    <cellStyle name="20% - 着色 1 2 9 3 3" xfId="23205"/>
    <cellStyle name="常规 7 4 5 4 3 4" xfId="23206"/>
    <cellStyle name="40% - 强调文字颜色 6 6 2 3" xfId="23207"/>
    <cellStyle name="常规 5 3 9 2 3 2 3" xfId="23208"/>
    <cellStyle name="常规 4 8 4 2 3" xfId="23209"/>
    <cellStyle name="着色 1 3 2 3" xfId="23210"/>
    <cellStyle name="40% - 着色 1 2 2 5 2 3 3" xfId="23211"/>
    <cellStyle name="着色 5 2 4 3 2 2 3" xfId="23212"/>
    <cellStyle name="20% - 着色 3 3 3 2 3 4" xfId="23213"/>
    <cellStyle name="着色 2 5 4 3 2 2" xfId="23214"/>
    <cellStyle name="常规 5 4 9 3 3" xfId="23215"/>
    <cellStyle name="60% - 强调文字颜色 3 2 6" xfId="23216"/>
    <cellStyle name="着色 5 6 3 3" xfId="23217"/>
    <cellStyle name="常规 2 2 4 2 3 2 2 3" xfId="23218"/>
    <cellStyle name="常规 5 3 5 2 3 2 3" xfId="23219"/>
    <cellStyle name="40% - 着色 2 2" xfId="23220"/>
    <cellStyle name="常规 385 2 2 3" xfId="23221"/>
    <cellStyle name="强调文字颜色 5 9 2 5" xfId="23222"/>
    <cellStyle name="检查单元格 10 4" xfId="23223"/>
    <cellStyle name="常规 5 4 9 3 2 2" xfId="23224"/>
    <cellStyle name="60% - 强调文字颜色 6 6 3 5" xfId="23225"/>
    <cellStyle name="20% - 强调文字颜色 6 11 2 2 3" xfId="23226"/>
    <cellStyle name="常规 7 4 5 3 2 3 2 3" xfId="23227"/>
    <cellStyle name="60% - 强调文字颜色 4 10 6" xfId="23228"/>
    <cellStyle name="常规 3 5 2 4 3" xfId="23229"/>
    <cellStyle name="20% - 着色 1 2 4 2 2" xfId="23230"/>
    <cellStyle name="常规 6 2 6 4" xfId="23231"/>
    <cellStyle name="60% - 着色 6 2 2" xfId="23232"/>
    <cellStyle name="20% - 着色 6 2 3 4 2 5" xfId="23233"/>
    <cellStyle name="常规 4 2 2 9 2 5" xfId="23234"/>
    <cellStyle name="60% - 着色 3 2 5 4 3 2 3" xfId="23235"/>
    <cellStyle name="常规 8 9 3 2 2" xfId="23236"/>
    <cellStyle name="解释性文本 15 2" xfId="23237"/>
    <cellStyle name="60% - 着色 6 4 3 2 4" xfId="23238"/>
    <cellStyle name="40% - 着色 6 2 2 5 2" xfId="23239"/>
    <cellStyle name="常规 4 3 4 3 2 4" xfId="23240"/>
    <cellStyle name="60% - 强调文字颜色 6 4 3 4" xfId="23241"/>
    <cellStyle name="着色 4 3 5 3" xfId="23242"/>
    <cellStyle name="60% - 着色 6 2 7 2 3 3" xfId="23243"/>
    <cellStyle name="常规 4 3 2 3 4 2 2" xfId="23244"/>
    <cellStyle name="着色 3 5 5 3 3" xfId="23245"/>
    <cellStyle name="链接单元格 2 2 3" xfId="23246"/>
    <cellStyle name="20% - 着色 4 2 3" xfId="23247"/>
    <cellStyle name="常规 12 6 4 2 3 4" xfId="23248"/>
    <cellStyle name="40% - 着色 4 2 4 3 2 2 2" xfId="23249"/>
    <cellStyle name="常规 2 2 3 9 2" xfId="23250"/>
    <cellStyle name="常规 3 9 4 2 3 4" xfId="23251"/>
    <cellStyle name="标题 4 5 3 4" xfId="23252"/>
    <cellStyle name="60% - 着色 1 3 4 5" xfId="23253"/>
    <cellStyle name="强调文字颜色 5 17 2 4" xfId="23254"/>
    <cellStyle name="常规 2 2 2 2 3 2 2 2 3" xfId="23255"/>
    <cellStyle name="40% - 强调文字颜色 6 17 3" xfId="23256"/>
    <cellStyle name="着色 3 5 4 4" xfId="23257"/>
    <cellStyle name="常规 4 2 3 8 4" xfId="23258"/>
    <cellStyle name="强调文字颜色 1 3 3 4" xfId="23259"/>
    <cellStyle name="标题 3 3 3" xfId="23260"/>
    <cellStyle name="40% - 着色 1 5 5 2 3 2 3" xfId="23261"/>
    <cellStyle name="40% - 着色 6 2 3 5 2 2 3" xfId="23262"/>
    <cellStyle name="常规 4 3 3 5 4 2" xfId="23263"/>
    <cellStyle name="60% - 着色 3 2 4 3 2 2" xfId="23264"/>
    <cellStyle name="常规 2 2 5 3 3 4" xfId="23265"/>
    <cellStyle name="40% - 强调文字颜色 1 6 4 2" xfId="23266"/>
    <cellStyle name="40% - 着色 6 2 3 8" xfId="23267"/>
    <cellStyle name="常规 4 2 6 2" xfId="23268"/>
    <cellStyle name="60% - 着色 5 6 2" xfId="23269"/>
    <cellStyle name="60% - 着色 3 2 5 4 2 3 2 3" xfId="23270"/>
    <cellStyle name="常规 9 5 3 2 5" xfId="23271"/>
    <cellStyle name="常规 12 4 2" xfId="23272"/>
    <cellStyle name="常规 12 2 3 4 2 2 2" xfId="23273"/>
    <cellStyle name="60% - 着色 4 2 3 5 2 3 2" xfId="23274"/>
    <cellStyle name="常规 3 2 3 3 4 2 2" xfId="23275"/>
    <cellStyle name="输入 7 4 3" xfId="23276"/>
    <cellStyle name="20% - 着色 6 2 3 5 2 2" xfId="23277"/>
    <cellStyle name="常规 6 3 5 5 2" xfId="23278"/>
    <cellStyle name="20% - 着色 3 2 5 3 2 3 3" xfId="23279"/>
    <cellStyle name="40% - 着色 5 8 3 3" xfId="23280"/>
    <cellStyle name="常规 2 5 5" xfId="23281"/>
    <cellStyle name="40% - 着色 4 8 2 4" xfId="23282"/>
    <cellStyle name="20% - 着色 5 2 4 4 2 3 3" xfId="23283"/>
    <cellStyle name="常规 4 4 3 3" xfId="23284"/>
    <cellStyle name="常规 5 2 4 2 2 4" xfId="23285"/>
    <cellStyle name="40% - 强调文字颜色 1 3 3 2 3" xfId="23286"/>
    <cellStyle name="常规 2 2 2 5 3 2" xfId="23287"/>
    <cellStyle name="常规 4 2 2 3 2 3 2 4" xfId="23288"/>
    <cellStyle name="解释性文本 9 2 2 2" xfId="23289"/>
    <cellStyle name="强调文字颜色 6 7 3 3" xfId="23290"/>
    <cellStyle name="常规 7 2 3 3 3 2 3" xfId="23291"/>
    <cellStyle name="常规 5 3 5 4 2 6" xfId="23292"/>
    <cellStyle name="常规 7 3 4 5 2 2" xfId="23293"/>
    <cellStyle name="常规 9 2 2 2 4" xfId="23294"/>
    <cellStyle name="60% - 着色 4 5 4" xfId="23295"/>
    <cellStyle name="常规 3 2 2 4 4 2 5" xfId="23296"/>
    <cellStyle name="40% - 着色 6 7 3 2 2" xfId="23297"/>
    <cellStyle name="常规 2 2 2 4 5" xfId="23298"/>
    <cellStyle name="20% - 强调文字颜色 5 20" xfId="23299"/>
    <cellStyle name="20% - 强调文字颜色 5 15" xfId="23300"/>
    <cellStyle name="计算 11 2 3" xfId="23301"/>
    <cellStyle name="20% - 强调文字颜色 1 10 2 3" xfId="23302"/>
    <cellStyle name="强调文字颜色 6 14 2 2 4" xfId="23303"/>
    <cellStyle name="常规 4 2 3 2 4 3" xfId="23304"/>
    <cellStyle name="强调文字颜色 4 4 4 3" xfId="23305"/>
    <cellStyle name="20% - 着色 6 2 4 5 3 4" xfId="23306"/>
    <cellStyle name="常规 3 2 3 3 5 3 2 3" xfId="23307"/>
    <cellStyle name="常规 3 2 4 3 2 3 2 3" xfId="23308"/>
    <cellStyle name="常规 3 7 8" xfId="23309"/>
    <cellStyle name="着色 5 2 3 5 3 2 2" xfId="23310"/>
    <cellStyle name="常规 5 3 5 5 3 5" xfId="23311"/>
    <cellStyle name="20% - 着色 3 2 5 3 3 3" xfId="23312"/>
    <cellStyle name="40% - 着色 5 2 6 2 2" xfId="23313"/>
    <cellStyle name="标题 4 12 3" xfId="23314"/>
    <cellStyle name="20% - 着色 5 7 2 3 4" xfId="23315"/>
    <cellStyle name="常规 4 2 2 3 7 2 4" xfId="23316"/>
    <cellStyle name="好 10 2" xfId="23317"/>
    <cellStyle name="检查单元格 17 4" xfId="23318"/>
    <cellStyle name="常规 2 2 2 6 7" xfId="23319"/>
    <cellStyle name="常规 2 4 6 3" xfId="23320"/>
    <cellStyle name="20% - 着色 1 3 4 2 3 2 3" xfId="23321"/>
    <cellStyle name="着色 5 2 3 2 3 4" xfId="23322"/>
    <cellStyle name="20% - 强调文字颜色 4 5 2 2 2" xfId="23323"/>
    <cellStyle name="着色 2 2 3 4 2 2 3" xfId="23324"/>
    <cellStyle name="警告文本 7 2 3" xfId="23325"/>
    <cellStyle name="20% - 着色 5 5 4 2 3 2" xfId="23326"/>
    <cellStyle name="40% - 着色 4 4 8" xfId="23327"/>
    <cellStyle name="常规 8 14 2 2" xfId="23328"/>
    <cellStyle name="警告文本 7 2 2" xfId="23329"/>
    <cellStyle name="常规 2 2 2 5 2 2 3 2" xfId="23330"/>
    <cellStyle name="标题 4 9 3 2 3" xfId="23331"/>
    <cellStyle name="常规 9 3 2 4 3" xfId="23332"/>
    <cellStyle name="40% - 强调文字颜色 2 14 2 2 3" xfId="23333"/>
    <cellStyle name="常规 3 2 7 6 2" xfId="23334"/>
    <cellStyle name="常规 4 3 4 6 2" xfId="23335"/>
    <cellStyle name="常规 3 3 2 4 2 3" xfId="23336"/>
    <cellStyle name="常规 7 3 3 4 2 3 3" xfId="23337"/>
    <cellStyle name="60% - 着色 4 4" xfId="23338"/>
    <cellStyle name="40% - 着色 6 9 2 5" xfId="23339"/>
    <cellStyle name="着色 1 2 3 6 3" xfId="23340"/>
    <cellStyle name="60% - 着色 1 4 4 2 3 2 4" xfId="23341"/>
    <cellStyle name="40% - 强调文字颜色 1 7 2 4" xfId="23342"/>
    <cellStyle name="着色 5 5 5 2 3 2 3" xfId="23343"/>
    <cellStyle name="40% - 强调文字颜色 3 10 2 2 2" xfId="23344"/>
    <cellStyle name="强调文字颜色 4 3 6" xfId="23345"/>
    <cellStyle name="着色 1 4 5 2 5" xfId="23346"/>
    <cellStyle name="60% - 着色 3 2 8 3 2 4" xfId="23347"/>
    <cellStyle name="常规 9 4 2 2 3 2" xfId="23348"/>
    <cellStyle name="常规 2 5 2 3 3 3" xfId="23349"/>
    <cellStyle name="常规 2 2 3 8 4" xfId="23350"/>
    <cellStyle name="常规 5 4 8 3 4" xfId="23351"/>
    <cellStyle name="常规 2 3 7 3 2 4 2" xfId="23352"/>
    <cellStyle name="强调文字颜色 4 5 4" xfId="23353"/>
    <cellStyle name="常规 8 3 3 3 2 2" xfId="23354"/>
    <cellStyle name="着色 1 2 4 4 2 2 3" xfId="23355"/>
    <cellStyle name="60% - 着色 6 4 4 4" xfId="23356"/>
    <cellStyle name="40% - 着色 1 4 4 3 3" xfId="23357"/>
    <cellStyle name="20% - 着色 5 2 6" xfId="23358"/>
    <cellStyle name="常规 2 2 2 4 2 2 5" xfId="23359"/>
    <cellStyle name="常规 8 3 6 2 4 3" xfId="23360"/>
    <cellStyle name="着色 4 2 3 4 4" xfId="23361"/>
    <cellStyle name="常规 4 5 4 5 3" xfId="23362"/>
    <cellStyle name="20% - 着色 2 2 6 3 2" xfId="23363"/>
    <cellStyle name="常规 8 3 2 3 2 5" xfId="23364"/>
    <cellStyle name="着色 1 2 2 4 2" xfId="23365"/>
    <cellStyle name="常规 2 3 4 5 2 2" xfId="23366"/>
    <cellStyle name="常规 7 4 2 3 2 3 2 3" xfId="23367"/>
    <cellStyle name="60% - 着色 1 5 2 3 2 2" xfId="23368"/>
    <cellStyle name="20% - 强调文字颜色 4 2 7" xfId="23369"/>
    <cellStyle name="常规 2 5 2 2 2 2 2 3" xfId="23370"/>
    <cellStyle name="常规 4 2 3 5 3 2" xfId="23371"/>
    <cellStyle name="20% - 着色 5 5 2 3 2 2" xfId="23372"/>
    <cellStyle name="20% - 着色 6 2 3 4 3 2 3" xfId="23373"/>
    <cellStyle name="常规 8 2 7 4 4" xfId="23374"/>
    <cellStyle name="常规 2 2 3 3 3 2 3 2" xfId="23375"/>
    <cellStyle name="20% - 着色 4 2 8 2 3 2 2" xfId="23376"/>
    <cellStyle name="常规 2 3 3 9 2" xfId="23377"/>
    <cellStyle name="60% - 着色 3 9 2 2 3" xfId="23378"/>
    <cellStyle name="40% - 着色 6 3 4 2 3 2" xfId="23379"/>
    <cellStyle name="着色 3 2 2 2 3 2 3" xfId="23380"/>
    <cellStyle name="着色 4 2 2 2 4" xfId="23381"/>
    <cellStyle name="着色 2 2 2 4 2 3 2" xfId="23382"/>
    <cellStyle name="40% - 着色 5 2 3 4" xfId="23383"/>
    <cellStyle name="输出 13 3" xfId="23384"/>
    <cellStyle name="40% - 着色 5 7 2 3 3" xfId="23385"/>
    <cellStyle name="着色 5 2 4 3 3 2 3" xfId="23386"/>
    <cellStyle name="着色 1 4 2 3" xfId="23387"/>
    <cellStyle name="常规 2 3 3 2 2 4" xfId="23388"/>
    <cellStyle name="着色 1 4 2 2 3" xfId="23389"/>
    <cellStyle name="常规 2 5 3 5 4" xfId="23390"/>
    <cellStyle name="常规 5 2 3 5 2 3 3" xfId="23391"/>
    <cellStyle name="常规 5 2 2 2 4" xfId="23392"/>
    <cellStyle name="40% - 着色 4 2 6 3 3" xfId="23393"/>
    <cellStyle name="40% - 强调文字颜色 1 13" xfId="23394"/>
    <cellStyle name="标题 3 8 5" xfId="23395"/>
    <cellStyle name="强调文字颜色 6 6 3 5" xfId="23396"/>
    <cellStyle name="常规 4 3 3 2 2 2 3" xfId="23397"/>
    <cellStyle name="着色 4 4 3 3 4" xfId="23398"/>
    <cellStyle name="常规 2 19 2" xfId="23399"/>
    <cellStyle name="常规 2 24 2" xfId="23400"/>
    <cellStyle name="输出 7 4 2" xfId="23401"/>
    <cellStyle name="常规 2 5 7 3 2" xfId="23402"/>
    <cellStyle name="40% - 强调文字颜色 2 12 3" xfId="23403"/>
    <cellStyle name="常规 2 2 8 2 2 2" xfId="23404"/>
    <cellStyle name="强调文字颜色 4 14 2 2 2" xfId="23405"/>
    <cellStyle name="常规 4 3_2016年市领导和市级部门联系重点工业企业和重点工业项目计划表（附件1、2）（2016.1.10-六稿）" xfId="23406"/>
    <cellStyle name="常规 4 2 4 8 3 3" xfId="23407"/>
    <cellStyle name="常规 3 2 2 3 2 5" xfId="23408"/>
    <cellStyle name="常规 2 2 2 2 4 2 2 3" xfId="23409"/>
    <cellStyle name="40% - 强调文字颜色 4 14 3 3" xfId="23410"/>
    <cellStyle name="常规 12 2 5 4" xfId="23411"/>
    <cellStyle name="常规 8 3 5 6 4" xfId="23412"/>
    <cellStyle name="20% - 着色 6 2 3 2 3 2" xfId="23413"/>
    <cellStyle name="40% - 着色 2 3 3 2 3" xfId="23414"/>
    <cellStyle name="常规 4 3 4 4 2 2 3 3" xfId="23415"/>
    <cellStyle name="常规 2 3 3 7" xfId="23416"/>
    <cellStyle name="60% - 强调文字颜色 1 3 2 2 3" xfId="23417"/>
    <cellStyle name="着色 4 5 4 4" xfId="23418"/>
    <cellStyle name="常规 5 3 3 9" xfId="23419"/>
    <cellStyle name="常规 5 5 2 2 2 2" xfId="23420"/>
    <cellStyle name="着色 2 8 2 2 2" xfId="23421"/>
    <cellStyle name="常规 2 2 4 4 2 2 2 2" xfId="23422"/>
    <cellStyle name="着色 1 2 5 3 2 3" xfId="23423"/>
    <cellStyle name="40% - 着色 2 2 3 3 2 4" xfId="23424"/>
    <cellStyle name="着色 2 2 3 3 2 3 4" xfId="23425"/>
    <cellStyle name="常规 8 2 4 3" xfId="23426"/>
    <cellStyle name="适中 5 3 2 2" xfId="23427"/>
    <cellStyle name="强调文字颜色 3 16 2 3" xfId="23428"/>
    <cellStyle name="常规 11 2 5 2 3" xfId="23429"/>
    <cellStyle name="着色 4 4 4" xfId="23430"/>
    <cellStyle name="着色 1 4 3 3 4" xfId="23431"/>
    <cellStyle name="常规 11 5 4 2 3 2" xfId="23432"/>
    <cellStyle name="常规 4 2 2 2 2 2 3 3" xfId="23433"/>
    <cellStyle name="40% - 强调文字颜色 3 14 3 2" xfId="23434"/>
    <cellStyle name="着色 4 2 7 3 2 3" xfId="23435"/>
    <cellStyle name="常规 12 8 2 3 4" xfId="23436"/>
    <cellStyle name="20% - 着色 5 2 9 4" xfId="23437"/>
    <cellStyle name="40% - 着色 2 2 5 3 3" xfId="23438"/>
    <cellStyle name="20% - 着色 3 3 5 2" xfId="23439"/>
    <cellStyle name="着色 2 2 3 4 3 2 2" xfId="23440"/>
    <cellStyle name="常规 3 2 2 2 6 4" xfId="23441"/>
    <cellStyle name="40% - 着色 4 5 3 3 2 3" xfId="23442"/>
    <cellStyle name="40% - 强调文字颜色 4 6 2 2" xfId="23443"/>
    <cellStyle name="常规 7 4 3 4 3 3" xfId="23444"/>
    <cellStyle name="常规 5 3 2 3 2 3 5" xfId="23445"/>
    <cellStyle name="强调文字颜色 6 19 3" xfId="23446"/>
    <cellStyle name="40% - 着色 4 2 5 5 4" xfId="23447"/>
    <cellStyle name="60% - 强调文字颜色 6" xfId="23448" builtinId="52"/>
    <cellStyle name="常规 11 2 5 2 2" xfId="23449"/>
    <cellStyle name="强调文字颜色 3 16 2 2" xfId="23450"/>
    <cellStyle name="常规 2 4 5 3 2 3 2" xfId="23451"/>
    <cellStyle name="20% - 强调文字颜色 6 4 6" xfId="23452"/>
    <cellStyle name="60% - 强调文字颜色 3 3 2 2 4" xfId="23453"/>
    <cellStyle name="着色 1 3 5 2 2" xfId="23454"/>
    <cellStyle name="着色 1 3 4 2 4" xfId="23455"/>
    <cellStyle name="常规 2 7 2 2 4 2" xfId="23456"/>
    <cellStyle name="60% - 着色 5 2 9 3" xfId="23457"/>
    <cellStyle name="20% - 着色 1 3 5 2 2 3" xfId="23458"/>
    <cellStyle name="常规 3 4 5 4 2 5" xfId="23459"/>
    <cellStyle name="常规 8 3 6 4 2" xfId="23460"/>
    <cellStyle name="60% - 着色 3 2 2 4 4" xfId="23461"/>
    <cellStyle name="着色 4 2 2 4 3 2 2" xfId="23462"/>
    <cellStyle name="常规 8 8 2 4" xfId="23463"/>
    <cellStyle name="60% - 着色 2 9 3 2" xfId="23464"/>
    <cellStyle name="常规 3 2 2 2 3 2 2 2" xfId="23465"/>
    <cellStyle name="常规 2 2 4 5 4" xfId="23466"/>
    <cellStyle name="常规 2 10 5" xfId="23467"/>
    <cellStyle name="着色 3 2 4 7" xfId="23468"/>
    <cellStyle name="输入 5" xfId="23469"/>
    <cellStyle name="常规 5 2 4 3 2 6" xfId="23470"/>
    <cellStyle name="常规 6 3 2 3 2" xfId="23471"/>
    <cellStyle name="适中 9 4 3" xfId="23472"/>
    <cellStyle name="常规 7 3 2 5 3 3" xfId="23473"/>
    <cellStyle name="警告文本 15 4" xfId="23474"/>
    <cellStyle name="常规 3 2 3 5 2" xfId="23475"/>
    <cellStyle name="常规 2 6 4 2 4 3" xfId="23476"/>
    <cellStyle name="60% - 着色 3 2 3 5 2 2 2" xfId="23477"/>
    <cellStyle name="常规 8 2 3 2 2 3 2 3" xfId="23478"/>
    <cellStyle name="常规 386 4 2 3" xfId="23479"/>
    <cellStyle name="20% - 着色 6 2 2 3 3 2 2" xfId="23480"/>
    <cellStyle name="60% - 着色 6 2 3 5" xfId="23481"/>
    <cellStyle name="20% - 着色 6 2 3 2 3 2 3" xfId="23482"/>
    <cellStyle name="常规 4 3 2 3 5" xfId="23483"/>
    <cellStyle name="40% - 着色 3 2 4 2 3 2" xfId="23484"/>
    <cellStyle name="60% - 着色 2 4 4 3 2 4" xfId="23485"/>
    <cellStyle name="60% - 着色 2 2 7 3 3" xfId="23486"/>
    <cellStyle name="好 2 3 2 2" xfId="23487"/>
    <cellStyle name="常规 2 3 9 2 3" xfId="23488"/>
    <cellStyle name="常规 2 8 3 2 2 3" xfId="23489"/>
    <cellStyle name="着色 2 2 4 3 2" xfId="23490"/>
    <cellStyle name="常规 5 2 3 4" xfId="23491"/>
    <cellStyle name="强调文字颜色 6 3 3 5" xfId="23492"/>
    <cellStyle name="常规 9 3 6 4" xfId="23493"/>
    <cellStyle name="输入 14" xfId="23494"/>
    <cellStyle name="40% - 着色 3 2 2 3 3 2" xfId="23495"/>
    <cellStyle name="常规 3 4 4 5 2" xfId="23496"/>
    <cellStyle name="40% - 着色 1 2 6 3 4" xfId="23497"/>
    <cellStyle name="强调文字颜色 6 2 3 2 4" xfId="23498"/>
    <cellStyle name="60% - 着色 3 2 2 3 2 3 3" xfId="23499"/>
    <cellStyle name="强调文字颜色 3 7" xfId="23500"/>
    <cellStyle name="常规 2 2 2 5 2 3" xfId="23501"/>
    <cellStyle name="常规 8 2 4 3 2 4 3" xfId="23502"/>
    <cellStyle name="60% - 着色 4 2 9 3 3" xfId="23503"/>
    <cellStyle name="常规 3 2 4 2 9" xfId="23504"/>
    <cellStyle name="40% - 强调文字颜色 5 8 4 2" xfId="23505"/>
    <cellStyle name="常规 4 2 10 2 2 2" xfId="23506"/>
    <cellStyle name="常规 4 2 2 3 3 3 2 2" xfId="23507"/>
    <cellStyle name="60% - 着色 5 2 3 3 3 2 2" xfId="23508"/>
    <cellStyle name="解释性文本 6 2 2" xfId="23509"/>
    <cellStyle name="60% - 着色 6 2 2 5 3 2 3" xfId="23510"/>
    <cellStyle name="着色 5 4 3 4" xfId="23511"/>
    <cellStyle name="常规 3 2 2 4 5 2 2 2 3" xfId="23512"/>
    <cellStyle name="常规 10 4 4 2 3 3" xfId="23513"/>
    <cellStyle name="40% - 着色 1 2 5 5 3 4" xfId="23514"/>
    <cellStyle name="输出 19" xfId="23515"/>
    <cellStyle name="常规 2 3 5 3 5" xfId="23516"/>
    <cellStyle name="20% - 着色 4 3 4 3 2 2" xfId="23517"/>
    <cellStyle name="20% - 强调文字颜色 1 12 3" xfId="23518"/>
    <cellStyle name="20% - 着色 1 10 2 2" xfId="23519"/>
    <cellStyle name="计算 13 3" xfId="23520"/>
    <cellStyle name="常规 5 2 7 2 2 2 3" xfId="23521"/>
    <cellStyle name="强调文字颜色 6 2 9" xfId="23522"/>
    <cellStyle name="常规 3 2 4 3 6 5" xfId="23523"/>
    <cellStyle name="常规 2 3 3 3 2 5" xfId="23524"/>
    <cellStyle name="常规 4 3 4 3 3 2 2 3" xfId="23525"/>
    <cellStyle name="20% - 着色 1 4 4 3 4" xfId="23526"/>
    <cellStyle name="20% - 强调文字颜色 1" xfId="23527" builtinId="30"/>
    <cellStyle name="常规 3 7 4 2 4 3" xfId="23528"/>
    <cellStyle name="40% - 着色 5 2 3 3 2 3 2 3" xfId="23529"/>
    <cellStyle name="着色 1 2 3 4 2 3 4" xfId="23530"/>
    <cellStyle name="常规 4 2 2 6 4 2" xfId="23531"/>
    <cellStyle name="40% - 着色 6 2 2 4 3 2 3" xfId="23532"/>
    <cellStyle name="60% - 着色 3 3 2 2 2" xfId="23533"/>
    <cellStyle name="20% - 着色 4 2 4 3 3" xfId="23534"/>
    <cellStyle name="常规 8 2 3 3 3 3" xfId="23535"/>
    <cellStyle name="20% - 强调文字颜色 2 9 2" xfId="23536"/>
    <cellStyle name="20% - 强调文字颜色 3 17 2 2" xfId="23537"/>
    <cellStyle name="适中 7 3 4" xfId="23538"/>
    <cellStyle name="常规 3 6 2 5" xfId="23539"/>
    <cellStyle name="常规 6 2 3 3 2 3 4" xfId="23540"/>
    <cellStyle name="检查单元格 3 6" xfId="23541"/>
    <cellStyle name="常规 2 5 5 4 2 2" xfId="23542"/>
    <cellStyle name="常规 5 4 4 5 2 3 2 2" xfId="23543"/>
    <cellStyle name="40% - 着色 4 2 2 2 3" xfId="23544"/>
    <cellStyle name="20% - 着色 2 2 3 4 2 3 3" xfId="23545"/>
    <cellStyle name="常规 9 9 4" xfId="23546"/>
    <cellStyle name="输入 10 4 2" xfId="23547"/>
    <cellStyle name="40% - 着色 5 3 3 3 2" xfId="23548"/>
    <cellStyle name="40% - 着色 4 2 4 3 2 3" xfId="23549"/>
    <cellStyle name="常规 3 11 3 4 3" xfId="23550"/>
    <cellStyle name="常规 2 2 7 4 2" xfId="23551"/>
    <cellStyle name="检查单元格 2 6 3" xfId="23552"/>
    <cellStyle name="常规 5 4 5 4 3 2" xfId="23553"/>
    <cellStyle name="检查单元格 3 3 3" xfId="23554"/>
    <cellStyle name="常规 3 3 9 3" xfId="23555"/>
    <cellStyle name="输入 13 2" xfId="23556"/>
    <cellStyle name="输出 9 2 2 3" xfId="23557"/>
    <cellStyle name="60% - 着色 1 2 5 3 2" xfId="23558"/>
    <cellStyle name="40% - 强调文字颜色 3 8 4 2" xfId="23559"/>
    <cellStyle name="常规 12 2 8 2 2 2" xfId="23560"/>
    <cellStyle name="着色 6 2 5 2 3 4" xfId="23561"/>
    <cellStyle name="常规 3 3 9 2" xfId="23562"/>
    <cellStyle name="常规 5 4 2 5 2 2" xfId="23563"/>
    <cellStyle name="20% - 着色 6 2 5 4 4" xfId="23564"/>
    <cellStyle name="20% - 着色 2 3 3 2 3 4" xfId="23565"/>
    <cellStyle name="常规 4 5 4 2 3" xfId="23566"/>
    <cellStyle name="常规 6 3 2 2 2" xfId="23567"/>
    <cellStyle name="20% - 着色 6 2 5 3 3 2" xfId="23568"/>
    <cellStyle name="20% - 强调文字颜色 2 8 6" xfId="23569"/>
    <cellStyle name="40% - 强调文字颜色 3 18 2 3" xfId="23570"/>
    <cellStyle name="常规 2 3 3 3 4 5" xfId="23571"/>
    <cellStyle name="常规 4 2 2 4 3 3 4" xfId="23572"/>
    <cellStyle name="常规 13 2 4 2 3 3" xfId="23573"/>
    <cellStyle name="常规 5 7 5 5" xfId="23574"/>
    <cellStyle name="标题 4 2 3" xfId="23575"/>
    <cellStyle name="常规 6 8 4" xfId="23576"/>
    <cellStyle name="常规 4 3 5 4 2 2" xfId="23577"/>
    <cellStyle name="60% - 着色 6 5 4 2 2" xfId="23578"/>
    <cellStyle name="20% - 着色 1 3 5 3 3" xfId="23579"/>
    <cellStyle name="40% - 着色 3 2 4 2 3 4" xfId="23580"/>
    <cellStyle name="常规 8 2 8 2 2 3" xfId="23581"/>
    <cellStyle name="着色 1 2 4 5 3 3" xfId="23582"/>
    <cellStyle name="常规 7 3 8" xfId="23583"/>
    <cellStyle name="60% - 着色 1 2 3 4 3 2 4" xfId="23584"/>
    <cellStyle name="常规 3 2 3 3 5 3 3" xfId="23585"/>
    <cellStyle name="40% - 着色 2 3 3 3 2" xfId="23586"/>
    <cellStyle name="常规 4 3 4 4 2 2 3 4" xfId="23587"/>
    <cellStyle name="常规 2 3 3 2 2 2 3 4" xfId="23588"/>
    <cellStyle name="60% - 着色 2 4 5 2" xfId="23589"/>
    <cellStyle name="常规 3 3 3 4 3 2 2" xfId="23590"/>
    <cellStyle name="40% - 着色 1 2 7 3 2" xfId="23591"/>
    <cellStyle name="常规 2 2 3 2 3" xfId="23592"/>
    <cellStyle name="着色 5 2 3 5 4" xfId="23593"/>
    <cellStyle name="常规 2 3 4 3 3 3 2" xfId="23594"/>
    <cellStyle name="常规 8 5 4 2 3 3" xfId="23595"/>
    <cellStyle name="常规 9 2 4 2 3 2 2" xfId="23596"/>
    <cellStyle name="20% - 着色 1 2 7 3 4" xfId="23597"/>
    <cellStyle name="常规 4 3 4 2 4" xfId="23598"/>
    <cellStyle name="常规 5 4 4 5 3 2" xfId="23599"/>
    <cellStyle name="60% - 着色 3 2 5 2 3" xfId="23600"/>
    <cellStyle name="40% - 强调文字颜色 1 6 2 2 3" xfId="23601"/>
    <cellStyle name="60% - 着色 5 5 3 2 2 3" xfId="23602"/>
    <cellStyle name="常规 4 2 5 3 2 2 3" xfId="23603"/>
    <cellStyle name="着色 4 2 4" xfId="23604"/>
    <cellStyle name="60% - 着色 4 2 9 2 5" xfId="23605"/>
    <cellStyle name="20% - 着色 4 2 4 3 3 2" xfId="23606"/>
    <cellStyle name="60% - 着色 3 2 4 4 3 2 3" xfId="23607"/>
    <cellStyle name="常规 3 3 3 3 3 2" xfId="23608"/>
    <cellStyle name="40% - 着色 6 2 5 6 2 3" xfId="23609"/>
    <cellStyle name="60% - 着色 1 4 4 3 2 2" xfId="23610"/>
    <cellStyle name="40% - 强调文字颜色 2 6 2" xfId="23611"/>
    <cellStyle name="20% - 着色 5 3 2 2 3" xfId="23612"/>
    <cellStyle name="强调文字颜色 4 8 2 2" xfId="23613"/>
    <cellStyle name="常规 3 2 2 4 4 4 3" xfId="23614"/>
    <cellStyle name="20% - 着色 1 4 2" xfId="23615"/>
    <cellStyle name="着色 3 8 2 3 3" xfId="23616"/>
    <cellStyle name="常规 2 5 7 2 3 4" xfId="23617"/>
    <cellStyle name="60% - 着色 5 4 4 3 2" xfId="23618"/>
    <cellStyle name="常规 4 2 4 4 3 2" xfId="23619"/>
    <cellStyle name="40% - 着色 6 3 4 2" xfId="23620"/>
    <cellStyle name="汇总 7 5" xfId="23621"/>
    <cellStyle name="强调文字颜色 4 7 3 3" xfId="23622"/>
    <cellStyle name="常规 3 2 4 8 2 2 2 2" xfId="23623"/>
    <cellStyle name="着色 3 3 6 2 3" xfId="23624"/>
    <cellStyle name="60% - 着色 3 2 9 3 4" xfId="23625"/>
    <cellStyle name="着色 4 2 2 5 2 4" xfId="23626"/>
    <cellStyle name="着色 6 2 3 7" xfId="23627"/>
    <cellStyle name="20% - 着色 6 4 7" xfId="23628"/>
    <cellStyle name="20% - 着色 3 2 4 2 3 3" xfId="23629"/>
    <cellStyle name="常规 8 4 2 3 4" xfId="23630"/>
    <cellStyle name="检查单元格 11 2 2 2" xfId="23631"/>
    <cellStyle name="标题 8 3 3" xfId="23632"/>
    <cellStyle name="强调文字颜色 1 8 3 4" xfId="23633"/>
    <cellStyle name="常规 2 2 3 4 2 3 2" xfId="23634"/>
    <cellStyle name="着色 6 3 3 5" xfId="23635"/>
    <cellStyle name="链接单元格 7" xfId="23636"/>
    <cellStyle name="链接单元格 3 3" xfId="23637"/>
    <cellStyle name="常规 6 3 4 2 3 3" xfId="23638"/>
    <cellStyle name="20% - 着色 3 5 6 2" xfId="23639"/>
    <cellStyle name="常规 4 3 3 2 4 2 3 3" xfId="23640"/>
    <cellStyle name="常规 3 2 3 3 4" xfId="23641"/>
    <cellStyle name="常规 3 3 2 4 2 5" xfId="23642"/>
    <cellStyle name="常规 4 3 4 6 4" xfId="23643"/>
    <cellStyle name="常规 4 3 10 3 3" xfId="23644"/>
    <cellStyle name="60% - 着色 6 4 6 4" xfId="23645"/>
    <cellStyle name="60% - 着色 1 4 4 3" xfId="23646"/>
    <cellStyle name="常规 2 2 4 3 4" xfId="23647"/>
    <cellStyle name="常规 3 10 4 2" xfId="23648"/>
    <cellStyle name="常规 2 4 4 2 3" xfId="23649"/>
    <cellStyle name="60% - 着色 2 3 3 3 3" xfId="23650"/>
    <cellStyle name="20% - 着色 4 5 4 2 3 2 3" xfId="23651"/>
    <cellStyle name="着色 2 5 2" xfId="23652"/>
    <cellStyle name="60% - 强调文字颜色 1 4 7" xfId="23653"/>
    <cellStyle name="常规 3 2 4 4 9" xfId="23654"/>
    <cellStyle name="强调文字颜色 2 10 2 2 4" xfId="23655"/>
    <cellStyle name="60% - 着色 2 3 4 3 2 2" xfId="23656"/>
    <cellStyle name="着色 3 8 5" xfId="23657"/>
    <cellStyle name="常规 4 2 3 4 4 2" xfId="23658"/>
    <cellStyle name="20% - 强调文字颜色 4 5" xfId="23659"/>
    <cellStyle name="标题 1 10 2 2 2" xfId="23660"/>
    <cellStyle name="常规 3 2 3 4 2 2 2 3" xfId="23661"/>
    <cellStyle name="40% - 着色 2 2 4 5 2 3 3" xfId="23662"/>
    <cellStyle name="常规 8 13 4" xfId="23663"/>
    <cellStyle name="60% - 着色 3 2 9 2 5" xfId="23664"/>
    <cellStyle name="常规 2 5 5 4 2 2 3" xfId="23665"/>
    <cellStyle name="40% - 着色 1 2 3 2 2 2" xfId="23666"/>
    <cellStyle name="60% - 着色 4 3 3 3 2" xfId="23667"/>
    <cellStyle name="20% - 着色 2 2 5 5" xfId="23668"/>
    <cellStyle name="20% - 着色 2 2 5 4" xfId="23669"/>
    <cellStyle name="60% - 强调文字颜色 6 3 5" xfId="23670"/>
    <cellStyle name="常规 9 3 4 3 3" xfId="23671"/>
    <cellStyle name="常规 4 7 5 4" xfId="23672"/>
    <cellStyle name="常规 13 2 3 2 3 2" xfId="23673"/>
    <cellStyle name="60% - 强调文字颜色 1 11 2" xfId="23674"/>
    <cellStyle name="强调文字颜色 1 3 6" xfId="23675"/>
    <cellStyle name="常规 7 2 4 4 3 2" xfId="23676"/>
    <cellStyle name="40% - 强调文字颜色 1 3 4" xfId="23677"/>
    <cellStyle name="20% - 着色 3 7 2" xfId="23678"/>
    <cellStyle name="40% - 着色 4 3 4 3 2 2" xfId="23679"/>
    <cellStyle name="40% - 着色 2 8 2 4" xfId="23680"/>
    <cellStyle name="常规 8 2 4 2 2 3" xfId="23681"/>
    <cellStyle name="着色 3 2 3 5 2 2 2" xfId="23682"/>
    <cellStyle name="常规 2 4 5 3 2 3 4" xfId="23683"/>
    <cellStyle name="输出 10 3 2 3" xfId="23684"/>
    <cellStyle name="20% - 着色 3 4 4 2 3 4" xfId="23685"/>
    <cellStyle name="着色 5 2 5 4 2 2 3" xfId="23686"/>
    <cellStyle name="60% - 着色 3 2 10 4" xfId="23687"/>
    <cellStyle name="常规 9 3 3 4 2" xfId="23688"/>
    <cellStyle name="常规 4 2 4 5 7" xfId="23689"/>
    <cellStyle name="常规 4 3 3 4 4 3 4" xfId="23690"/>
    <cellStyle name="40% - 着色 4 2 8 5" xfId="23691"/>
    <cellStyle name="着色 1 2 4 6 4" xfId="23692"/>
    <cellStyle name="常规 6 2 3 7" xfId="23693"/>
    <cellStyle name="40% - 强调文字颜色 4 3 2" xfId="23694"/>
    <cellStyle name="解释性文本 9 3 2 3" xfId="23695"/>
    <cellStyle name="着色 1 2 4 6 3" xfId="23696"/>
    <cellStyle name="常规 6 2 3 6" xfId="23697"/>
    <cellStyle name="常规 6 2 5 3 3 2 3" xfId="23698"/>
    <cellStyle name="常规 2 3 3 2 4 2 2 3" xfId="23699"/>
    <cellStyle name="着色 1 2 4 6 2 3" xfId="23700"/>
    <cellStyle name="标题 7 2" xfId="23701"/>
    <cellStyle name="20% - 着色 1 3 5 4" xfId="23702"/>
    <cellStyle name="着色 1 2 4 6 2 2" xfId="23703"/>
    <cellStyle name="40% - 着色 1 2 3 2 2 3" xfId="23704"/>
    <cellStyle name="常规 6 5 4 3 4" xfId="23705"/>
    <cellStyle name="常规 5 4 2 5 2 3 2 2" xfId="23706"/>
    <cellStyle name="40% - 强调文字颜色 1 2 4" xfId="23707"/>
    <cellStyle name="常规 8 2 4 2 4 3" xfId="23708"/>
    <cellStyle name="常规 4 2 3 11" xfId="23709"/>
    <cellStyle name="常规 2 3 3 2 2 2" xfId="23710"/>
    <cellStyle name="40% - 着色 6 6" xfId="23711"/>
    <cellStyle name="常规 6 4 3 3" xfId="23712"/>
    <cellStyle name="着色 1 2 4 5 3 2 3" xfId="23713"/>
    <cellStyle name="检查单元格 8 2 2" xfId="23714"/>
    <cellStyle name="常规 2 3 5 3 2 4" xfId="23715"/>
    <cellStyle name="着色 1 6 3 2 3" xfId="23716"/>
    <cellStyle name="常规 5 3 3 3 2 3 2 3" xfId="23717"/>
    <cellStyle name="常规 2 3 2 2 2 2 4" xfId="23718"/>
    <cellStyle name="40% - 着色 4 2 2 5 2 3" xfId="23719"/>
    <cellStyle name="常规 3 2 2 6" xfId="23720"/>
    <cellStyle name="60% - 着色 3 3 4 2 2 3" xfId="23721"/>
    <cellStyle name="常规 4 4 6 3 4" xfId="23722"/>
    <cellStyle name="40% - 着色 1 5 6 2 3" xfId="23723"/>
    <cellStyle name="强调文字颜色 6 10 3 2 2" xfId="23724"/>
    <cellStyle name="20% - 着色 3 4 3 3 2 3" xfId="23725"/>
    <cellStyle name="20% - 着色 1 2 4 5 2 3 3" xfId="23726"/>
    <cellStyle name="20% - 着色 4 2 5 6 4" xfId="23727"/>
    <cellStyle name="常规 2 3 2 4 4 3" xfId="23728"/>
    <cellStyle name="60% - 着色 3 7 2 2 3" xfId="23729"/>
    <cellStyle name="好 10" xfId="23730"/>
    <cellStyle name="着色 1 2 3 6 4" xfId="23731"/>
    <cellStyle name="着色 3 3 3 2 4" xfId="23732"/>
    <cellStyle name="着色 3 2 2 4 2 3 3" xfId="23733"/>
    <cellStyle name="60% - 着色 4 9 2 3 2 3" xfId="23734"/>
    <cellStyle name="常规 3 4 7 2 2 2" xfId="23735"/>
    <cellStyle name="计算 9 5" xfId="23736"/>
    <cellStyle name="40% - 着色 3 2 5 6 4" xfId="23737"/>
    <cellStyle name="差 7 3 2" xfId="23738"/>
    <cellStyle name="60% - 强调文字颜色 2 12 2 3" xfId="23739"/>
    <cellStyle name="20% - 强调文字颜色 3 14 2 2 2" xfId="23740"/>
    <cellStyle name="常规 6 6 4 2" xfId="23741"/>
    <cellStyle name="40% - 着色 5 2 2 2 3 2" xfId="23742"/>
    <cellStyle name="40% - 着色 4 4 3 3" xfId="23743"/>
    <cellStyle name="40% - 着色 5 2 5 2 3 2 3" xfId="23744"/>
    <cellStyle name="着色 5 2 2 4 2 5" xfId="23745"/>
    <cellStyle name="着色 6 2 5 4 4" xfId="23746"/>
    <cellStyle name="20% - 着色 4 2 5 3 2 3" xfId="23747"/>
    <cellStyle name="常规 3 2 3 2 3 2 3 2 2" xfId="23748"/>
    <cellStyle name="常规 2 8 3 2 2 4" xfId="23749"/>
    <cellStyle name="40% - 着色 2 5 5 2 5" xfId="23750"/>
    <cellStyle name="60% - 着色 3 2 3 6 2 3" xfId="23751"/>
    <cellStyle name="常规 5 3 9 2 6" xfId="23752"/>
    <cellStyle name="20% - 着色 5 7 3 4" xfId="23753"/>
    <cellStyle name="常规 8 2 4 3 4" xfId="23754"/>
    <cellStyle name="60% - 强调文字颜色 1 11 2 2" xfId="23755"/>
    <cellStyle name="20% - 着色 2 2 5 5 3 4" xfId="23756"/>
    <cellStyle name="着色 5 2 3" xfId="23757"/>
    <cellStyle name="常规 11 2 4" xfId="23758"/>
    <cellStyle name="常规 8 3 7 2 3 4" xfId="23759"/>
    <cellStyle name="常规 7 4 2 3 2 3 5" xfId="23760"/>
    <cellStyle name="20% - 着色 1 8 2 3" xfId="23761"/>
    <cellStyle name="着色 5 5 4 2" xfId="23762"/>
    <cellStyle name="60% - 强调文字颜色 2 3 5" xfId="23763"/>
    <cellStyle name="常规 12 2 6 2 3 4" xfId="23764"/>
    <cellStyle name="常规 2 4 3 5 4" xfId="23765"/>
    <cellStyle name="常规 7 2 4 5 3 5" xfId="23766"/>
    <cellStyle name="着色 1 2 4 3" xfId="23767"/>
    <cellStyle name="常规 13 8 2 3" xfId="23768"/>
    <cellStyle name="常规 4 3 7 3" xfId="23769"/>
    <cellStyle name="汇总 11 2 4" xfId="23770"/>
    <cellStyle name="常规 7 4 3 3 2 2" xfId="23771"/>
    <cellStyle name="着色 1 2 4 2 2 3" xfId="23772"/>
    <cellStyle name="常规 8 3 5 3 2 6" xfId="23773"/>
    <cellStyle name="常规 3 3 2 5 4" xfId="23774"/>
    <cellStyle name="常规 7 3 3 4 3 5" xfId="23775"/>
    <cellStyle name="强调文字颜色 4 19 2 3" xfId="23776"/>
    <cellStyle name="常规 2 3 2 2 3 2 3 4" xfId="23777"/>
    <cellStyle name="常规 8 6 2 2 4 2" xfId="23778"/>
    <cellStyle name="常规 3 3 7 3" xfId="23779"/>
    <cellStyle name="常规 6 3 4 4 2 4" xfId="23780"/>
    <cellStyle name="20% - 着色 4 2 4 2 2 2" xfId="23781"/>
    <cellStyle name="常规 4 2 4 2 2 2 3 4" xfId="23782"/>
    <cellStyle name="40% - 着色 2 3 4 2 3 2 2" xfId="23783"/>
    <cellStyle name="常规 3 4 7 2 4" xfId="23784"/>
    <cellStyle name="输入 4 2 3" xfId="23785"/>
    <cellStyle name="着色 3 2 4 6 2 3" xfId="23786"/>
    <cellStyle name="常规 5 3 5 5 2 2 2" xfId="23787"/>
    <cellStyle name="强调文字颜色 4 5 3 2 2" xfId="23788"/>
    <cellStyle name="60% - 着色 3 2 2 4 2" xfId="23789"/>
    <cellStyle name="常规 2 3 2 4 2 4" xfId="23790"/>
    <cellStyle name="常规 6 10 2 3" xfId="23791"/>
    <cellStyle name="常规 8 3 4 5 3" xfId="23792"/>
    <cellStyle name="常规 2 3 4 3 4 5" xfId="23793"/>
    <cellStyle name="常规 11 4 4 3 2" xfId="23794"/>
    <cellStyle name="常规 9 2 4 2 4 4" xfId="23795"/>
    <cellStyle name="常规 3 4 3 4 2 3 4" xfId="23796"/>
    <cellStyle name="40% - 着色 5 5 5 2 2" xfId="23797"/>
    <cellStyle name="着色 1 2 4 2" xfId="23798"/>
    <cellStyle name="常规 3 4 4 3 2 3 2" xfId="23799"/>
    <cellStyle name="常规 12 2 3 2 2 4" xfId="23800"/>
    <cellStyle name="20% - 强调文字颜色 3 10 4 3" xfId="23801"/>
    <cellStyle name="常规 3 4 5 2 4" xfId="23802"/>
    <cellStyle name="常规 7 4 11 2" xfId="23803"/>
    <cellStyle name="常规 3 2 5 5 3" xfId="23804"/>
    <cellStyle name="20% - 强调文字颜色 3 15 2" xfId="23805"/>
    <cellStyle name="60% - 着色 6 9 2 2 4" xfId="23806"/>
    <cellStyle name="20% - 着色 5 2 2 5 3 2" xfId="23807"/>
    <cellStyle name="着色 3 2 5 3 3 2" xfId="23808"/>
    <cellStyle name="着色 2 2 5 3" xfId="23809"/>
    <cellStyle name="60% - 着色 1 4 5 3 3" xfId="23810"/>
    <cellStyle name="常规 8 2 3 3 3 2" xfId="23811"/>
    <cellStyle name="着色 1 2 3 4 2 3 3" xfId="23812"/>
    <cellStyle name="着色 1 2 3 4 2 3 2 2" xfId="23813"/>
    <cellStyle name="20% - 着色 4 2 6 3 2" xfId="23814"/>
    <cellStyle name="着色 6 2 3 4 4" xfId="23815"/>
    <cellStyle name="20% - 着色 6 4 4 4" xfId="23816"/>
    <cellStyle name="常规 3 2 4 4 4 3 2" xfId="23817"/>
    <cellStyle name="20% - 强调文字颜色 3 6 3 2 3" xfId="23818"/>
    <cellStyle name="着色 4 4 2 2" xfId="23819"/>
    <cellStyle name="标题 4 4 3 2 3" xfId="23820"/>
    <cellStyle name="着色 6 3 6 4" xfId="23821"/>
    <cellStyle name="20% - 强调文字颜色 6 13 2 2 2" xfId="23822"/>
    <cellStyle name="着色 6 2 3 4 2 4" xfId="23823"/>
    <cellStyle name="20% - 着色 6 4 4 2 4" xfId="23824"/>
    <cellStyle name="常规 3 2 4 7 3 5" xfId="23825"/>
    <cellStyle name="60% - 着色 5 2 4 6 4" xfId="23826"/>
    <cellStyle name="40% - 强调文字颜色 3 4 2 2 2" xfId="23827"/>
    <cellStyle name="强调文字颜色 1 7 3 2" xfId="23828"/>
    <cellStyle name="强调文字颜色 1 6 2 3" xfId="23829"/>
    <cellStyle name="60% - 着色 6 9 4" xfId="23830"/>
    <cellStyle name="常规 2 4 5 2" xfId="23831"/>
    <cellStyle name="40% - 着色 1 5 4 2 5" xfId="23832"/>
    <cellStyle name="40% - 着色 2 2 9 2 2 2" xfId="23833"/>
    <cellStyle name="常规 3 10 4" xfId="23834"/>
    <cellStyle name="着色 5 2 3 2 2 3" xfId="23835"/>
    <cellStyle name="链接单元格 4 4" xfId="23836"/>
    <cellStyle name="常规 2 2 2 4 2 2 3 2" xfId="23837"/>
    <cellStyle name="常规 3 4 3 4 2 2 5" xfId="23838"/>
    <cellStyle name="着色 1 2 3 3" xfId="23839"/>
    <cellStyle name="常规 2 3 10 2 2 3" xfId="23840"/>
    <cellStyle name="着色 2 2 2 5 3 4" xfId="23841"/>
    <cellStyle name="20% - 着色 2 3 6 2" xfId="23842"/>
    <cellStyle name="40% - 强调文字颜色 6 2 6" xfId="23843"/>
    <cellStyle name="常规 2 4 7 4 3" xfId="23844"/>
    <cellStyle name="检查单元格 3 2 2" xfId="23845"/>
    <cellStyle name="常规 3 12 6 3" xfId="23846"/>
    <cellStyle name="20% - 着色 5 2 7 3" xfId="23847"/>
    <cellStyle name="常规 2 4 6 2 6" xfId="23848"/>
    <cellStyle name="40% - 着色 4 2 4 4 4" xfId="23849"/>
    <cellStyle name="40% - 强调文字颜色 3 8" xfId="23850"/>
    <cellStyle name="60% - 着色 3 3 5 2 4" xfId="23851"/>
    <cellStyle name="40% - 着色 5 2 9 2 2 3" xfId="23852"/>
    <cellStyle name="常规 5 3 8 2 2 2 2" xfId="23853"/>
    <cellStyle name="常规 4 5 6 3 4" xfId="23854"/>
    <cellStyle name="着色 5 2 2 6 2 2" xfId="23855"/>
    <cellStyle name="20% - 着色 3 2 3 6 4" xfId="23856"/>
    <cellStyle name="60% - 着色 6 2 2 4 3 2" xfId="23857"/>
    <cellStyle name="常规 4 3 2 2 4 3 2" xfId="23858"/>
    <cellStyle name="常规 7 3 4 3 2 3" xfId="23859"/>
    <cellStyle name="常规 5 3 5 6 2" xfId="23860"/>
    <cellStyle name="常规 3 4 2 5 2 3" xfId="23861"/>
    <cellStyle name="60% - 着色 4 5 5 2 2 2" xfId="23862"/>
    <cellStyle name="常规 2 2 10 2 2" xfId="23863"/>
    <cellStyle name="常规 3 4 7 3 2 3" xfId="23864"/>
    <cellStyle name="常规 2 2 2 3 4 2 2 3 2" xfId="23865"/>
    <cellStyle name="常规 5 3 8 3 3" xfId="23866"/>
    <cellStyle name="常规 2 2 4 5 4 2" xfId="23867"/>
    <cellStyle name="常规 9 22 3" xfId="23868"/>
    <cellStyle name="常规 9 17 3" xfId="23869"/>
    <cellStyle name="常规 4 2 4 4 4 2 3" xfId="23870"/>
    <cellStyle name="常规 3 2 2 2 3 2 2 2 2" xfId="23871"/>
    <cellStyle name="60% - 着色 2 9 3 2 2" xfId="23872"/>
    <cellStyle name="警告文本 17 2" xfId="23873"/>
    <cellStyle name="常规 3 2 4 3 5 6" xfId="23874"/>
    <cellStyle name="常规 2 3 2 2 3 3" xfId="23875"/>
    <cellStyle name="着色 1 2 2 5 2 3 2 3" xfId="23876"/>
    <cellStyle name="着色 6 2 4 5 2 2" xfId="23877"/>
    <cellStyle name="20% - 着色 6 5 5 2 2" xfId="23878"/>
    <cellStyle name="20% - 强调文字颜色 3 18 2 3" xfId="23879"/>
    <cellStyle name="常规 2 14 5" xfId="23880"/>
    <cellStyle name="着色 5 3 4 2 3" xfId="23881"/>
    <cellStyle name="常规 3 2 3 3 7 3" xfId="23882"/>
    <cellStyle name="60% - 着色 6 9 2 2 2" xfId="23883"/>
    <cellStyle name="60% - 着色 4 2 5 8" xfId="23884"/>
    <cellStyle name="强调文字颜色 3 6 2 4" xfId="23885"/>
    <cellStyle name="常规 2 3 3 4 5" xfId="23886"/>
    <cellStyle name="常规 5 2 8 2 2 2 2" xfId="23887"/>
    <cellStyle name="40% - 着色 1 3 2 3 4" xfId="23888"/>
    <cellStyle name="60% - 着色 5 2 4 5" xfId="23889"/>
    <cellStyle name="标题 4 2 2" xfId="23890"/>
    <cellStyle name="常规 15 4 2 2 3" xfId="23891"/>
    <cellStyle name="常规 8 3 5 4 2 3 2 3" xfId="23892"/>
    <cellStyle name="差 8 2 2" xfId="23893"/>
    <cellStyle name="常规 3 2 3 5 2 6" xfId="23894"/>
    <cellStyle name="常规 11 12 2" xfId="23895"/>
    <cellStyle name="标题 1 2 2 2 2" xfId="23896"/>
    <cellStyle name="汇总 10 3 2 2" xfId="23897"/>
    <cellStyle name="常规 2 4 3 4 3" xfId="23898"/>
    <cellStyle name="着色 3 7 2 3 3" xfId="23899"/>
    <cellStyle name="标题 1 14 2 4" xfId="23900"/>
    <cellStyle name="计算 4 3 2 3" xfId="23901"/>
    <cellStyle name="常规 8 3 4 6 2" xfId="23902"/>
    <cellStyle name="20% - 着色 3 3 2 3 3" xfId="23903"/>
    <cellStyle name="着色 4 5 5 2 4" xfId="23904"/>
    <cellStyle name="常规 6 2 4 2 2 3 4" xfId="23905"/>
    <cellStyle name="常规 4 3 8 2 3 2" xfId="23906"/>
    <cellStyle name="60% - 着色 6 8 2 3 2" xfId="23907"/>
    <cellStyle name="20% - 着色 2 2 2 5 3 4" xfId="23908"/>
    <cellStyle name="常规 4 2 4 2 2 2 3 3" xfId="23909"/>
    <cellStyle name="常规 3 4 7 2 3" xfId="23910"/>
    <cellStyle name="20% - 着色 5 2 7 2 3 3" xfId="23911"/>
    <cellStyle name="强调文字颜色 5 12 2 2 3" xfId="23912"/>
    <cellStyle name="常规 6 2 3 3 3" xfId="23913"/>
    <cellStyle name="标题 4 14 4" xfId="23914"/>
    <cellStyle name="着色 4 5 2 3 2 2" xfId="23915"/>
    <cellStyle name="60% - 着色 4 2 5 5" xfId="23916"/>
    <cellStyle name="常规 15 3 2 3 3" xfId="23917"/>
    <cellStyle name="60% - 着色 5 2 5 3 2 3 2 4" xfId="23918"/>
    <cellStyle name="常规 3 2 5 3 3 2" xfId="23919"/>
    <cellStyle name="60% - 强调文字颜色 4 2 5 4" xfId="23920"/>
    <cellStyle name="标题 3 13 2 3" xfId="23921"/>
    <cellStyle name="着色 1 2 3 6 2 2" xfId="23922"/>
    <cellStyle name="标题 2 19 2 3" xfId="23923"/>
    <cellStyle name="常规 3 9 2 2" xfId="23924"/>
    <cellStyle name="常规 3 2 4 5 5 2 2" xfId="23925"/>
    <cellStyle name="常规 4 4 3 6" xfId="23926"/>
    <cellStyle name="60% - 强调文字颜色 1 5 3 2 2" xfId="23927"/>
    <cellStyle name="常规 4 2 2 3 7 3 3" xfId="23928"/>
    <cellStyle name="强调文字颜色 1 13 2 3" xfId="23929"/>
    <cellStyle name="20% - 着色 1 5 7" xfId="23930"/>
    <cellStyle name="60% - 着色 1 2 4 3 3 2 2" xfId="23931"/>
    <cellStyle name="常规 7 4 2 5 4" xfId="23932"/>
    <cellStyle name="常规 2 7 4 2 5" xfId="23933"/>
    <cellStyle name="强调文字颜色 5 10 2 5" xfId="23934"/>
    <cellStyle name="常规 9 5 3 2 3 3" xfId="23935"/>
    <cellStyle name="常规 2 9 2 4" xfId="23936"/>
    <cellStyle name="着色 1 2 2 2 3 2" xfId="23937"/>
    <cellStyle name="常规 4 2 3 3 3 3" xfId="23938"/>
    <cellStyle name="常规 2 2 2 3 5 4 2 2 2" xfId="23939"/>
    <cellStyle name="40% - 着色 1 3 3 2 2 3" xfId="23940"/>
    <cellStyle name="常规 4 3 5 5 4" xfId="23941"/>
    <cellStyle name="常规 3 2 2 4 4 3 2 2" xfId="23942"/>
    <cellStyle name="常规 5 2 2 2 2 3" xfId="23943"/>
    <cellStyle name="60% - 着色 6 5 5 4" xfId="23944"/>
    <cellStyle name="40% - 强调文字颜色 4 9 2 4" xfId="23945"/>
    <cellStyle name="好 6 3 2 2" xfId="23946"/>
    <cellStyle name="常规 3 2 4 4 3 4 3" xfId="23947"/>
    <cellStyle name="60% - 着色 4 2 3 4 2 2 3" xfId="23948"/>
    <cellStyle name="20% - 强调文字颜色 4 11 4" xfId="23949"/>
    <cellStyle name="解释性文本 12 2 4" xfId="23950"/>
    <cellStyle name="60% - 着色 4 2 5 4 3 2 3" xfId="23951"/>
    <cellStyle name="常规 6 3 6 3" xfId="23952"/>
    <cellStyle name="20% - 着色 4 2 4 3 2 5" xfId="23953"/>
    <cellStyle name="60% - 强调文字颜色 3 6 3 2 2" xfId="23954"/>
    <cellStyle name="标题 4 4 4" xfId="23955"/>
    <cellStyle name="着色 5 4 4 2 3 3" xfId="23956"/>
    <cellStyle name="常规 15 4 3 4" xfId="23957"/>
    <cellStyle name="强调文字颜色 6 6 7" xfId="23958"/>
    <cellStyle name="20% - 着色 1 2 3 4 2 3" xfId="23959"/>
    <cellStyle name="常规 3 2 2 2 2 3 2" xfId="23960"/>
    <cellStyle name="强调文字颜色 4 10 3 2 4" xfId="23961"/>
    <cellStyle name="常规 2 5 4 3 2 3 4" xfId="23962"/>
    <cellStyle name="常规 8 2 3" xfId="23963"/>
    <cellStyle name="常规 2 2 4 3 2 4" xfId="23964"/>
    <cellStyle name="常规 7 7 5 4" xfId="23965"/>
    <cellStyle name="解释性文本 4 4 3" xfId="23966"/>
    <cellStyle name="标题 9 4" xfId="23967"/>
    <cellStyle name="常规 16 2 3 4" xfId="23968"/>
    <cellStyle name="常规 3 2 4 4 5 3 3" xfId="23969"/>
    <cellStyle name="着色 3 2 3 4 2 4" xfId="23970"/>
    <cellStyle name="60% - 着色 1 2 4 5 3 2 4" xfId="23971"/>
    <cellStyle name="汇总 19 2" xfId="23972"/>
    <cellStyle name="标题 1 5 2 3" xfId="23973"/>
    <cellStyle name="强调文字颜色 1 4 5" xfId="23974"/>
    <cellStyle name="60% - 强调文字颜色 5 20" xfId="23975"/>
    <cellStyle name="60% - 强调文字颜色 5 15" xfId="23976"/>
    <cellStyle name="40% - 强调文字颜色 3 4 2" xfId="23977"/>
    <cellStyle name="60% - 着色 5 3 6 2 3" xfId="23978"/>
    <cellStyle name="20% - 着色 4 3 3 3 4" xfId="23979"/>
    <cellStyle name="常规 3 2 3 4 4 3" xfId="23980"/>
    <cellStyle name="20% - 着色 5 2 2 3 2 3 3" xfId="23981"/>
    <cellStyle name="60% - 着色 6 4 3 3 2 4" xfId="23982"/>
    <cellStyle name="常规 4 3 4 3 3 2 4" xfId="23983"/>
    <cellStyle name="常规 4 2 5 2 4" xfId="23984"/>
    <cellStyle name="60% - 着色 5 5 2 4" xfId="23985"/>
    <cellStyle name="标题 1 6 2 2 3" xfId="23986"/>
    <cellStyle name="常规 3 9 4 2 2 3" xfId="23987"/>
    <cellStyle name="60% - 着色 1 2 2 5 3 3" xfId="23988"/>
    <cellStyle name="60% - 着色 3 2 5 5 2 3 2 2" xfId="23989"/>
    <cellStyle name="常规 12 5 3 2 3 4" xfId="23990"/>
    <cellStyle name="着色 4 3 2 3 2 2" xfId="23991"/>
    <cellStyle name="常规 5 4 5" xfId="23992"/>
    <cellStyle name="20% - 着色 5 2 4 5 2 5" xfId="23993"/>
    <cellStyle name="20% - 着色 3 8 3 2" xfId="23994"/>
    <cellStyle name="常规 3 4 5 4 6" xfId="23995"/>
    <cellStyle name="常规 8 10 2 3" xfId="23996"/>
    <cellStyle name="强调文字颜色 4 10 7" xfId="23997"/>
    <cellStyle name="常规 3 5 3 2 3 4" xfId="23998"/>
    <cellStyle name="60% - 强调文字颜色 5 19 3" xfId="23999"/>
    <cellStyle name="常规 3 2 5 2 3" xfId="24000"/>
    <cellStyle name="40% - 着色 2 2 9 3 2" xfId="24001"/>
    <cellStyle name="20% - 强调文字颜色 3 12 2" xfId="24002"/>
    <cellStyle name="着色 6 2 4" xfId="24003"/>
    <cellStyle name="20% - 着色 6 5" xfId="24004"/>
    <cellStyle name="检查单元格 11 3 2" xfId="24005"/>
    <cellStyle name="常规 385 4 2 4" xfId="24006"/>
    <cellStyle name="常规 8 2 4 2 2 4 4" xfId="24007"/>
    <cellStyle name="检查单元格 2 3" xfId="24008"/>
    <cellStyle name="常规 2 2 9 2 3 2 3" xfId="24009"/>
    <cellStyle name="60% - 着色 3 3 5 2 2 4" xfId="24010"/>
    <cellStyle name="40% - 强调文字颜色 3 6 4" xfId="24011"/>
    <cellStyle name="注释 6 3 3" xfId="24012"/>
    <cellStyle name="常规 14 3 2 2" xfId="24013"/>
    <cellStyle name="20% - 着色 2 4 7" xfId="24014"/>
    <cellStyle name="强调文字颜色 1 9 7" xfId="24015"/>
    <cellStyle name="60% - 强调文字颜色 1 17 3" xfId="24016"/>
    <cellStyle name="输入 8 3 2 3" xfId="24017"/>
    <cellStyle name="着色 3 2 3 5 2" xfId="24018"/>
    <cellStyle name="常规 8 3 9 2 3" xfId="24019"/>
    <cellStyle name="着色 2 5 3 2 3 2" xfId="24020"/>
    <cellStyle name="常规 12 2 3 2 2" xfId="24021"/>
    <cellStyle name="20% - 着色 5 8 2 2" xfId="24022"/>
    <cellStyle name="40% - 着色 4 8 5" xfId="24023"/>
    <cellStyle name="常规 3 2 7 2 3" xfId="24024"/>
    <cellStyle name="着色 3 2 3 3 3" xfId="24025"/>
    <cellStyle name="60% - 着色 2 2 3 4 2 3 2 2" xfId="24026"/>
    <cellStyle name="输出 5 2 2 2" xfId="24027"/>
    <cellStyle name="常规 4 3 2 5 2" xfId="24028"/>
    <cellStyle name="着色 5 3 5 2 5" xfId="24029"/>
    <cellStyle name="常规 4 4 6 2 3 3" xfId="24030"/>
    <cellStyle name="常规 4 2 2 2 2 4 2 5" xfId="24031"/>
    <cellStyle name="60% - 强调文字颜色 4 14 6" xfId="24032"/>
    <cellStyle name="60% - 着色 1 2 2 4 2 2" xfId="24033"/>
    <cellStyle name="40% - 强调文字颜色 5 15 2 2" xfId="24034"/>
    <cellStyle name="常规 14 5 5" xfId="24035"/>
    <cellStyle name="常规 11 25 2" xfId="24036"/>
    <cellStyle name="40% - 着色 6 5 4 2 2 2" xfId="24037"/>
    <cellStyle name="计算 9 4 3" xfId="24038"/>
    <cellStyle name="常规 6 2 5 4 3 4" xfId="24039"/>
    <cellStyle name="60% - 着色 3 2 3 5 2 2 3" xfId="24040"/>
    <cellStyle name="差 12 2 2 2" xfId="24041"/>
    <cellStyle name="20% - 强调文字颜色 3 4 4 2" xfId="24042"/>
    <cellStyle name="常规 2 2 4 4 4 2 3" xfId="24043"/>
    <cellStyle name="常规 2 3 3 2" xfId="24044"/>
    <cellStyle name="常规 13 7 2 4" xfId="24045"/>
    <cellStyle name="60% - 着色 5 7 4" xfId="24046"/>
    <cellStyle name="40% - 强调文字颜色 6 11 2 2 3" xfId="24047"/>
    <cellStyle name="常规 4 2 7 4" xfId="24048"/>
    <cellStyle name="常规 4 2 2 3 5 4 2 3" xfId="24049"/>
    <cellStyle name="着色 5 5 2 3 3" xfId="24050"/>
    <cellStyle name="常规 12 2 5 3 2 2" xfId="24051"/>
    <cellStyle name="40% - 着色 1 2 2 4 3 2 3" xfId="24052"/>
    <cellStyle name="60% - 着色 4 2 5 4 2 3" xfId="24053"/>
    <cellStyle name="20% - 着色 1 2 2 3 2 3 2 2" xfId="24054"/>
    <cellStyle name="常规 8 11 3 2" xfId="24055"/>
    <cellStyle name="40% - 着色 1 5 8" xfId="24056"/>
    <cellStyle name="常规 7 4 5 5 2 3" xfId="24057"/>
    <cellStyle name="着色 3 2 5 2 3 4" xfId="24058"/>
    <cellStyle name="60% - 着色 6 2 3 4 3 2" xfId="24059"/>
    <cellStyle name="60% - 着色 6 9 3 2 4" xfId="24060"/>
    <cellStyle name="常规 4 5 4 4 3 3" xfId="24061"/>
    <cellStyle name="常规 2 2 2 3 2 5 3" xfId="24062"/>
    <cellStyle name="常规 9 5 4 2 2 3" xfId="24063"/>
    <cellStyle name="常规 3 2 4 3 3" xfId="24064"/>
    <cellStyle name="40% - 着色 2 5 3 5" xfId="24065"/>
    <cellStyle name="20% - 着色 6 2 9 3 2 3" xfId="24066"/>
    <cellStyle name="20% - 强调文字颜色 5 8 4 2" xfId="24067"/>
    <cellStyle name="常规 4 2 2 2 9 3" xfId="24068"/>
    <cellStyle name="20% - 着色 2 2 4 3 2 2 2" xfId="24069"/>
    <cellStyle name="常规 4 7 4 2 2 2" xfId="24070"/>
    <cellStyle name="常规 11 5 2 2 2" xfId="24071"/>
    <cellStyle name="着色 4 5 2 5" xfId="24072"/>
    <cellStyle name="输入 6" xfId="24073"/>
    <cellStyle name="强调文字颜色 6 11" xfId="24074"/>
    <cellStyle name="常规 3 12 2 2 3 2" xfId="24075"/>
    <cellStyle name="着色 3 2 4 8" xfId="24076"/>
    <cellStyle name="常规 3 2 2 9 2" xfId="24077"/>
    <cellStyle name="着色 5 5 5 2" xfId="24078"/>
    <cellStyle name="20% - 着色 1 8 3 3" xfId="24079"/>
    <cellStyle name="常规 6 2 5 2 2 3" xfId="24080"/>
    <cellStyle name="常规 2 2 5 4 2 3 4" xfId="24081"/>
    <cellStyle name="40% - 着色 2 2 3 4 2 2 2" xfId="24082"/>
    <cellStyle name="常规 8 9 2" xfId="24083"/>
    <cellStyle name="着色 4 2 4 4 2 2 3" xfId="24084"/>
    <cellStyle name="常规 4 2 3 4 4 3 2" xfId="24085"/>
    <cellStyle name="60% - 着色 2 2 3 5 2 2 3" xfId="24086"/>
    <cellStyle name="常规 9 16" xfId="24087"/>
    <cellStyle name="常规 9 21" xfId="24088"/>
    <cellStyle name="40% - 着色 1 2 5 3 2 3 4" xfId="24089"/>
    <cellStyle name="常规 12 5 4 2 3 3" xfId="24090"/>
    <cellStyle name="60% - 强调文字颜色 5 6 3 3" xfId="24091"/>
    <cellStyle name="40% - 强调文字颜色 3 2 2 4" xfId="24092"/>
    <cellStyle name="着色 6 4 5 3 2 2" xfId="24093"/>
    <cellStyle name="40% - 着色 4 2 2 7" xfId="24094"/>
    <cellStyle name="40% - 强调文字颜色 2 10 3" xfId="24095"/>
    <cellStyle name="60% - 着色 4 9 3" xfId="24096"/>
    <cellStyle name="常规 2 4 2 3 2 5" xfId="24097"/>
    <cellStyle name="40% - 强调文字颜色 3 11 3 3" xfId="24098"/>
    <cellStyle name="常规 3 2 2 2 5 2 2" xfId="24099"/>
    <cellStyle name="常规 5 3 5 3 3 2 3" xfId="24100"/>
    <cellStyle name="常规 2 2 4 2 4 2 2 3" xfId="24101"/>
    <cellStyle name="着色 6 6 3 3" xfId="24102"/>
    <cellStyle name="60% - 着色 3 2 9 2 2 4" xfId="24103"/>
    <cellStyle name="着色 1 5 4 2 5" xfId="24104"/>
    <cellStyle name="20% - 着色 4 2 5 4 2" xfId="24105"/>
    <cellStyle name="常规 9 2 6 3" xfId="24106"/>
    <cellStyle name="常规 8 3 5 6" xfId="24107"/>
    <cellStyle name="常规 3 3 3 3 3" xfId="24108"/>
    <cellStyle name="20% - 着色 2 3 5 2 3 2" xfId="24109"/>
    <cellStyle name="检查单元格 9 2 3" xfId="24110"/>
    <cellStyle name="常规 7 4 3 5 2 3 4" xfId="24111"/>
    <cellStyle name="常规 2 5 2 3 3" xfId="24112"/>
    <cellStyle name="输出 2 4 3" xfId="24113"/>
    <cellStyle name="强调文字颜色 5 9 4 3" xfId="24114"/>
    <cellStyle name="常规 7 4 3 4 2 2 2" xfId="24115"/>
    <cellStyle name="检查单元格 12 2" xfId="24116"/>
    <cellStyle name="40% - 强调文字颜色 1 9 3 2 3" xfId="24117"/>
    <cellStyle name="20% - 强调文字颜色 2 3 3 2 2" xfId="24118"/>
    <cellStyle name="汇总 3 6" xfId="24119"/>
    <cellStyle name="强调文字颜色 3 13 2 2" xfId="24120"/>
    <cellStyle name="常规 11 2 2 2 2" xfId="24121"/>
    <cellStyle name="着色 4 3 3 4" xfId="24122"/>
    <cellStyle name="着色 6 2 2 4 2 3 2 2" xfId="24123"/>
    <cellStyle name="20% - 着色 6 3 4 2 3 2 2" xfId="24124"/>
    <cellStyle name="常规 3 4 5 3 2 2 5" xfId="24125"/>
    <cellStyle name="常规 16 3 2 2" xfId="24126"/>
    <cellStyle name="常规 3 2 3 5 4 2 4 2" xfId="24127"/>
    <cellStyle name="输入 5 3 3" xfId="24128"/>
    <cellStyle name="常规 8 7 3 2 2" xfId="24129"/>
    <cellStyle name="60% - 着色 3 2 5 4 2" xfId="24130"/>
    <cellStyle name="常规 4 2 3 4 4" xfId="24131"/>
    <cellStyle name="60% - 着色 5 3 4 4" xfId="24132"/>
    <cellStyle name="常规 7 4 2 5 2 5" xfId="24133"/>
    <cellStyle name="20% - 着色 5 3 2 3 2 3" xfId="24134"/>
    <cellStyle name="常规 4 5 3 2 2 2 2" xfId="24135"/>
    <cellStyle name="20% - 着色 3 2 3 6 3" xfId="24136"/>
    <cellStyle name="60% - 着色 1 4 2 3 2 3" xfId="24137"/>
    <cellStyle name="计算 13 2" xfId="24138"/>
    <cellStyle name="常规 2 3 5 3 4" xfId="24139"/>
    <cellStyle name="20% - 强调文字颜色 1 12 2" xfId="24140"/>
    <cellStyle name="40% - 着色 5 2 4 4" xfId="24141"/>
    <cellStyle name="常规 7 4 2 6" xfId="24142"/>
    <cellStyle name="常规 8 3 5 4 4 3" xfId="24143"/>
    <cellStyle name="常规 7 4 2 5 3" xfId="24144"/>
    <cellStyle name="常规 2 7 4 2 4" xfId="24145"/>
    <cellStyle name="着色 6 2 4 5 3 3" xfId="24146"/>
    <cellStyle name="20% - 着色 6 5 5 3 3" xfId="24147"/>
    <cellStyle name="常规 19" xfId="24148"/>
    <cellStyle name="常规 24" xfId="24149"/>
    <cellStyle name="60% - 强调文字颜色 2 8 2 4" xfId="24150"/>
    <cellStyle name="链接单元格 16 2 2" xfId="24151"/>
    <cellStyle name="计算 2 4 2" xfId="24152"/>
    <cellStyle name="常规 6 2 2 3 2 3" xfId="24153"/>
    <cellStyle name="常规 5 3 3 4 4 3" xfId="24154"/>
    <cellStyle name="着色 2 8 3" xfId="24155"/>
    <cellStyle name="常规 5 5 2 3" xfId="24156"/>
    <cellStyle name="20% - 着色 5 2 4 5 3 2 3" xfId="24157"/>
    <cellStyle name="检查单元格 6 3 4" xfId="24158"/>
    <cellStyle name="常规 5 3 4 2 2 2 3" xfId="24159"/>
    <cellStyle name="20% - 着色 6 2 2 4 3 4" xfId="24160"/>
    <cellStyle name="常规 4 4 4 3 2 2 3" xfId="24161"/>
    <cellStyle name="常规 4 2 3 3 4 2" xfId="24162"/>
    <cellStyle name="40% - 着色 1 3 3 2 3 2" xfId="24163"/>
    <cellStyle name="40% - 着色 4 3 3 3 4" xfId="24164"/>
    <cellStyle name="标题 4 2 4 3" xfId="24165"/>
    <cellStyle name="常规 3 3 4 2 2 6" xfId="24166"/>
    <cellStyle name="着色 4 2 8 3 2" xfId="24167"/>
    <cellStyle name="20% - 着色 2 2 4 4 4" xfId="24168"/>
    <cellStyle name="着色 5 2 2 4 3 4" xfId="24169"/>
    <cellStyle name="常规 7 4 4 2 2" xfId="24170"/>
    <cellStyle name="输入 14 3" xfId="24171"/>
    <cellStyle name="常规 4 2 2 2" xfId="24172"/>
    <cellStyle name="20% - 着色 6 2 3 3 2 5" xfId="24173"/>
    <cellStyle name="60% - 着色 5 2 2" xfId="24174"/>
    <cellStyle name="链接单元格 13 3 2" xfId="24175"/>
    <cellStyle name="输入 10 4 3" xfId="24176"/>
    <cellStyle name="检查单元格 9 2 2 2" xfId="24177"/>
    <cellStyle name="常规 3 3 3 3 2 2" xfId="24178"/>
    <cellStyle name="常规 2 7 3 4 3" xfId="24179"/>
    <cellStyle name="20% - 强调文字颜色 2 10 2 2 2" xfId="24180"/>
    <cellStyle name="输入 13 4" xfId="24181"/>
    <cellStyle name="常规 3 2 3 4 4 3 3" xfId="24182"/>
    <cellStyle name="常规 5 3 2 3 2 3 2" xfId="24183"/>
    <cellStyle name="常规 3 5 2 2 4 2" xfId="24184"/>
    <cellStyle name="解释性文本 8 3" xfId="24185"/>
    <cellStyle name="20% - 着色 2 5 4 2" xfId="24186"/>
    <cellStyle name="20% - 着色 2 2 2 2 2 2" xfId="24187"/>
    <cellStyle name="常规 2 2 3 3 3 3 2" xfId="24188"/>
    <cellStyle name="常规 5 2 6 2 4 2" xfId="24189"/>
    <cellStyle name="适中 10 2 2" xfId="24190"/>
    <cellStyle name="60% - 强调文字颜色 1 10 3" xfId="24191"/>
    <cellStyle name="常规 12 3 3 2 4" xfId="24192"/>
    <cellStyle name="60% - 着色 4 2 8 3 2 3" xfId="24193"/>
    <cellStyle name="着色 2 5 4 2 3 4" xfId="24194"/>
    <cellStyle name="常规 3 2 3 5 3 2 4 3" xfId="24195"/>
    <cellStyle name="输入 13 3 2" xfId="24196"/>
    <cellStyle name="40% - 强调文字颜色 5 2 6 3" xfId="24197"/>
    <cellStyle name="检查单元格 2 2 2 3" xfId="24198"/>
    <cellStyle name="60% - 着色 1 7 2 2 4" xfId="24199"/>
    <cellStyle name="20% - 着色 5 2 2 4 2 3" xfId="24200"/>
    <cellStyle name="20% - 强调文字颜色 4 14 4" xfId="24201"/>
    <cellStyle name="着色 1 2 7" xfId="24202"/>
    <cellStyle name="60% - 着色 5 4 3 2 2 4" xfId="24203"/>
    <cellStyle name="常规 6 3 2 3 2 5" xfId="24204"/>
    <cellStyle name="常规 5 2 4 2" xfId="24205"/>
    <cellStyle name="强调文字颜色 6 6 3" xfId="24206"/>
    <cellStyle name="40% - 着色 5 4 3 2 3 3" xfId="24207"/>
    <cellStyle name="40% - 强调文字颜色 3 19" xfId="24208"/>
    <cellStyle name="常规 6 3 3 3 2 3" xfId="24209"/>
    <cellStyle name="着色 3 2 4 4 2" xfId="24210"/>
    <cellStyle name="20% - 强调文字颜色 1 4 6" xfId="24211"/>
    <cellStyle name="常规 5 2 4 3" xfId="24212"/>
    <cellStyle name="着色 3 3 4 2 3 3" xfId="24213"/>
    <cellStyle name="标题 4 2" xfId="24214"/>
    <cellStyle name="常规 7 4 5 6 3" xfId="24215"/>
    <cellStyle name="常规 9 4 2 2 4 4" xfId="24216"/>
    <cellStyle name="60% - 着色 3 4 3 2" xfId="24217"/>
    <cellStyle name="着色 3 4 4 2 4" xfId="24218"/>
    <cellStyle name="计算 16 2" xfId="24219"/>
    <cellStyle name="20% - 强调文字颜色 1 15 2" xfId="24220"/>
    <cellStyle name="40% - 强调文字颜色 6 9 3" xfId="24221"/>
    <cellStyle name="常规 6 2 3 2 2 2 3" xfId="24222"/>
    <cellStyle name="20% - 着色 4 9 2 2 2" xfId="24223"/>
    <cellStyle name="60% - 强调文字颜色 5 9 3 3" xfId="24224"/>
    <cellStyle name="常规 7 3 3 3 2 2" xfId="24225"/>
    <cellStyle name="输出 9 4 3" xfId="24226"/>
    <cellStyle name="60% - 着色 5 4 2 2 2" xfId="24227"/>
    <cellStyle name="常规 4 8 3 3" xfId="24228"/>
    <cellStyle name="40% - 着色 6 2 4 5 3 2 3" xfId="24229"/>
    <cellStyle name="输出 9 4 2" xfId="24230"/>
    <cellStyle name="常规 2 2 5 2 2 2 2" xfId="24231"/>
    <cellStyle name="常规 3 4 2 5 3" xfId="24232"/>
    <cellStyle name="60% - 着色 4 2 5 2 3 4" xfId="24233"/>
    <cellStyle name="注释 10" xfId="24234"/>
    <cellStyle name="着色 6 6 3 2" xfId="24235"/>
    <cellStyle name="常规 8 3 5 4 4 4" xfId="24236"/>
    <cellStyle name="着色 2 2 4 4" xfId="24237"/>
    <cellStyle name="常规 4 2 3 4 2 2" xfId="24238"/>
    <cellStyle name="常规 7 4 2 5 2 3 2" xfId="24239"/>
    <cellStyle name="常规 4 2 2 2 5 3 2 2 3" xfId="24240"/>
    <cellStyle name="60% - 着色 5 3 4 2 2" xfId="24241"/>
    <cellStyle name="着色 6 2 3 6 4" xfId="24242"/>
    <cellStyle name="链接单元格 3 2" xfId="24243"/>
    <cellStyle name="常规 2 3 4 4 2 2 5" xfId="24244"/>
    <cellStyle name="20% - 着色 6 4 6 4" xfId="24245"/>
    <cellStyle name="20% - 着色 4 5 2 2" xfId="24246"/>
    <cellStyle name="着色 2 3 3 2 2 3" xfId="24247"/>
    <cellStyle name="60% - 强调文字颜色 1 5" xfId="24248"/>
    <cellStyle name="着色 4 2 2 5 2 3 4" xfId="24249"/>
    <cellStyle name="输出 9 3 3" xfId="24250"/>
    <cellStyle name="常规 4 3 3 2 3" xfId="24251"/>
    <cellStyle name="常规 10 2 2 2 2 8 4 4" xfId="24252"/>
    <cellStyle name="链接单元格 7 2" xfId="24253"/>
    <cellStyle name="注释 5" xfId="24254"/>
    <cellStyle name="常规 13 2 3 2 5" xfId="24255"/>
    <cellStyle name="60% - 强调文字颜色 3 3 6" xfId="24256"/>
    <cellStyle name="常规 2 2 4 2 3 2 3 3" xfId="24257"/>
    <cellStyle name="20% - 着色 1 9 2 4" xfId="24258"/>
    <cellStyle name="常规 4 3 5 2 2 3 4" xfId="24259"/>
    <cellStyle name="60% - 着色 1 2 4 3 3 3" xfId="24260"/>
    <cellStyle name="常规 14 2 4" xfId="24261"/>
    <cellStyle name="60% - 强调文字颜色 4 11 5" xfId="24262"/>
    <cellStyle name="着色 1 2 4 3 5" xfId="24263"/>
    <cellStyle name="常规 9 5 6 4" xfId="24264"/>
    <cellStyle name="着色 3 3 5 3 2 3" xfId="24265"/>
    <cellStyle name="着色 2 4 6 4" xfId="24266"/>
    <cellStyle name="好 7 2 3" xfId="24267"/>
    <cellStyle name="计算 15 2 2" xfId="24268"/>
    <cellStyle name="20% - 着色 1 4 3 3 4" xfId="24269"/>
    <cellStyle name="着色 1 2 4 4 3 2 3" xfId="24270"/>
    <cellStyle name="常规 6 3 7 3" xfId="24271"/>
    <cellStyle name="常规 3 2 3 3 4 3 2 3" xfId="24272"/>
    <cellStyle name="常规 2 3 2 10" xfId="24273"/>
    <cellStyle name="着色 5 2 3 4 2 2" xfId="24274"/>
    <cellStyle name="常规 3 2 2 4 2 4" xfId="24275"/>
    <cellStyle name="常规 3 3 4 6 3" xfId="24276"/>
    <cellStyle name="常规 4 4 3 3 2 3 2" xfId="24277"/>
    <cellStyle name="常规 2 3 4 2 2 4" xfId="24278"/>
    <cellStyle name="着色 6 7 2 3" xfId="24279"/>
    <cellStyle name="常规 2 13 3" xfId="24280"/>
    <cellStyle name="常规 8 2 4 4 2 4 2" xfId="24281"/>
    <cellStyle name="常规 2 2 3 5 2 2" xfId="24282"/>
    <cellStyle name="常规 8 23 2 3" xfId="24283"/>
    <cellStyle name="常规 8 18 2 3" xfId="24284"/>
    <cellStyle name="常规 2 2 2 5 2 2" xfId="24285"/>
    <cellStyle name="常规 8 2 4 3 2 4 2" xfId="24286"/>
    <cellStyle name="着色 1 6 3 3" xfId="24287"/>
    <cellStyle name="常规 5 3 3 3 2 3 3" xfId="24288"/>
    <cellStyle name="常规 4 2 3 4 3 2 3 3" xfId="24289"/>
    <cellStyle name="常规 7 2 4 2 3 5" xfId="24290"/>
    <cellStyle name="60% - 着色 4 5 3 2" xfId="24291"/>
    <cellStyle name="常规 3 2 2 4 4 2 4 2" xfId="24292"/>
    <cellStyle name="常规 5 2 4 9" xfId="24293"/>
    <cellStyle name="常规 2 3 3 3 3 3 3" xfId="24294"/>
    <cellStyle name="着色 3 2 9 2 4" xfId="24295"/>
    <cellStyle name="输出 3 2 2" xfId="24296"/>
    <cellStyle name="常规 3 2 6 6 2" xfId="24297"/>
    <cellStyle name="60% - 着色 4 2 8 2 4" xfId="24298"/>
    <cellStyle name="40% - 着色 1 2 2 3 2 2 3" xfId="24299"/>
    <cellStyle name="20% - 着色 6 2 4 4 2 3 2 2" xfId="24300"/>
    <cellStyle name="60% - 着色 4 2 4 3 2 3" xfId="24301"/>
    <cellStyle name="常规 12 2 4 2 2 2" xfId="24302"/>
    <cellStyle name="常规 2 2 2 4 2 2 3" xfId="24303"/>
    <cellStyle name="20% - 强调文字颜色 5 12 2 3" xfId="24304"/>
    <cellStyle name="常规 4 3 4 5 4 3" xfId="24305"/>
    <cellStyle name="常规 4 3 10 2 3 3" xfId="24306"/>
    <cellStyle name="常规 11 8 2 2 2" xfId="24307"/>
    <cellStyle name="常规 11 2 4 2 3 3" xfId="24308"/>
    <cellStyle name="常规 8 3 5 5 2" xfId="24309"/>
    <cellStyle name="常规 4 11 2 2 3" xfId="24310"/>
    <cellStyle name="强调文字颜色 1 9 2 3" xfId="24311"/>
    <cellStyle name="常规 11 3 3 4" xfId="24312"/>
    <cellStyle name="着色 2 4 4 2 5" xfId="24313"/>
    <cellStyle name="常规 7 2 2 7" xfId="24314"/>
    <cellStyle name="常规 3 2 3 7 5" xfId="24315"/>
    <cellStyle name="解释性文本 8 4" xfId="24316"/>
    <cellStyle name="常规 3 5 2 2 4 3" xfId="24317"/>
    <cellStyle name="40% - 着色 5 2 10 2" xfId="24318"/>
    <cellStyle name="60% - 着色 6 2 4 3 2 2" xfId="24319"/>
    <cellStyle name="常规 2 2 3 2 4 2 4" xfId="24320"/>
    <cellStyle name="常规 5 2 3 4 3" xfId="24321"/>
    <cellStyle name="常规 2 2 2 6 2 2 5" xfId="24322"/>
    <cellStyle name="常规 4 2 2 4 3 4" xfId="24323"/>
    <cellStyle name="60% - 着色 5 2 4 3 4" xfId="24324"/>
    <cellStyle name="常规 2 5 5 4 5" xfId="24325"/>
    <cellStyle name="常规 12 10 2 3" xfId="24326"/>
    <cellStyle name="强调文字颜色 2 11 3" xfId="24327"/>
    <cellStyle name="警告文本 6 2 3" xfId="24328"/>
    <cellStyle name="40% - 着色 2 5 5 2 3" xfId="24329"/>
    <cellStyle name="常规 5 4 5 3 4" xfId="24330"/>
    <cellStyle name="标题 15 5" xfId="24331"/>
    <cellStyle name="常规 3 3 3 3 2 2 4" xfId="24332"/>
    <cellStyle name="着色 5 4 5 2 2 3" xfId="24333"/>
    <cellStyle name="常规 16 4 2 4" xfId="24334"/>
    <cellStyle name="强调文字颜色 5 14 5" xfId="24335"/>
    <cellStyle name="20% - 着色 2 2 3 5 2 2 3" xfId="24336"/>
    <cellStyle name="常规 11 5 3 2 5" xfId="24337"/>
    <cellStyle name="常规 6 2 2 3 5" xfId="24338"/>
    <cellStyle name="着色 4 3 5 2 3 3" xfId="24339"/>
    <cellStyle name="常规 4 3 5 4 2" xfId="24340"/>
    <cellStyle name="20% - 着色 3 2 3 3 2 2 3" xfId="24341"/>
    <cellStyle name="常规 6 3 5 3 4" xfId="24342"/>
    <cellStyle name="常规 2 3 4 2 4 3" xfId="24343"/>
    <cellStyle name="20% - 强调文字颜色 6 19 2" xfId="24344"/>
    <cellStyle name="强调文字颜色 5 18" xfId="24345"/>
    <cellStyle name="着色 5 2 2 5 5" xfId="24346"/>
    <cellStyle name="常规 13 3 5 3" xfId="24347"/>
    <cellStyle name="20% - 着色 3 2 2 2 3 4" xfId="24348"/>
    <cellStyle name="常规 4 2 4 4 3 3 3" xfId="24349"/>
    <cellStyle name="60% - 强调文字颜色 4 3 3 2 2" xfId="24350"/>
    <cellStyle name="常规 8 3 6 4" xfId="24351"/>
    <cellStyle name="标题 3 11 2 2 3" xfId="24352"/>
    <cellStyle name="着色 5 2 2 5 2" xfId="24353"/>
    <cellStyle name="着色 2 2 8 5" xfId="24354"/>
    <cellStyle name="输出 11 3" xfId="24355"/>
    <cellStyle name="60% - 着色 1 2 5 3 2 2" xfId="24356"/>
    <cellStyle name="常规 3 3 5 3 3 2 2" xfId="24357"/>
    <cellStyle name="常规 12 3 4" xfId="24358"/>
    <cellStyle name="20% - 强调文字颜色 5 9 4 3" xfId="24359"/>
    <cellStyle name="常规 3 2 3 2 4 2 2 2 3" xfId="24360"/>
    <cellStyle name="常规 2 2 2 3 2 3 2 5" xfId="24361"/>
    <cellStyle name="20% - 着色 5 2 3 2 3 3" xfId="24362"/>
    <cellStyle name="强调文字颜色 3 9 2 2 3" xfId="24363"/>
    <cellStyle name="60% - 强调文字颜色 2 15 2 3" xfId="24364"/>
    <cellStyle name="链接单元格 15" xfId="24365"/>
    <cellStyle name="链接单元格 20" xfId="24366"/>
    <cellStyle name="60% - 着色 5 4 5 5" xfId="24367"/>
    <cellStyle name="常规 3 2 2 4 3 2 2 3" xfId="24368"/>
    <cellStyle name="着色 6 5 2 3 2 3" xfId="24369"/>
    <cellStyle name="解释性文本 13 2 4" xfId="24370"/>
    <cellStyle name="60% - 着色 3 2 4 6 2 2" xfId="24371"/>
    <cellStyle name="常规 5 4 9 2 5" xfId="24372"/>
    <cellStyle name="常规 8 3 5 2 4" xfId="24373"/>
    <cellStyle name="常规 2 5 4 2 3 3" xfId="24374"/>
    <cellStyle name="40% - 强调文字颜色 4 5 3" xfId="24375"/>
    <cellStyle name="40% - 着色 3 2 5 5 2 3 2 3" xfId="24376"/>
    <cellStyle name="60% - 强调文字颜色 5 14 2 2" xfId="24377"/>
    <cellStyle name="20% - 强调文字颜色 3 7 4 2" xfId="24378"/>
    <cellStyle name="着色 2 3 4 2" xfId="24379"/>
    <cellStyle name="标题 3 13 2 2 2" xfId="24380"/>
    <cellStyle name="常规 6 3 2 4 3 2 2" xfId="24381"/>
    <cellStyle name="输出 10 2 4" xfId="24382"/>
    <cellStyle name="20% - 强调文字颜色 3 12 2 2 3" xfId="24383"/>
    <cellStyle name="常规 4 6 4 3" xfId="24384"/>
    <cellStyle name="常规 3 9 4 2 2 2 2" xfId="24385"/>
    <cellStyle name="着色 2 3 3 2 5" xfId="24386"/>
    <cellStyle name="常规 10 2 3 4" xfId="24387"/>
    <cellStyle name="差 2 6 3" xfId="24388"/>
    <cellStyle name="常规 2 4 4 2 2 6" xfId="24389"/>
    <cellStyle name="40% - 着色 5 3 4" xfId="24390"/>
    <cellStyle name="40% - 着色 3 5 5 3 3" xfId="24391"/>
    <cellStyle name="常规 2 7 3 5" xfId="24392"/>
    <cellStyle name="常规 3 12 4 2 3 4" xfId="24393"/>
    <cellStyle name="常规 8 4 3 2 2 3" xfId="24394"/>
    <cellStyle name="常规 4 4 7 2 3 4" xfId="24395"/>
    <cellStyle name="常规 7 2 7 2 3 2 2" xfId="24396"/>
    <cellStyle name="常规 12 4 5 4" xfId="24397"/>
    <cellStyle name="输出 10 2 2 2" xfId="24398"/>
    <cellStyle name="警告文本 9 3 2 3" xfId="24399"/>
    <cellStyle name="常规 2 5 2 4 5" xfId="24400"/>
    <cellStyle name="常规 4 2 7 2 3" xfId="24401"/>
    <cellStyle name="40% - 着色 2 2 5 3 2 2 3" xfId="24402"/>
    <cellStyle name="着色 2 2 3 5 2 3 2 3" xfId="24403"/>
    <cellStyle name="20% - 着色 5 2 9 3 2 3" xfId="24404"/>
    <cellStyle name="60% - 强调文字颜色 1 10 2 2 4" xfId="24405"/>
    <cellStyle name="着色 4 2 3 4" xfId="24406"/>
    <cellStyle name="20% - 着色 3 5 3 2 3 4" xfId="24407"/>
    <cellStyle name="常规 7 4 9 3 3" xfId="24408"/>
    <cellStyle name="常规 4 3 4 3 4 3 4" xfId="24409"/>
    <cellStyle name="强调文字颜色 5 9 3 4" xfId="24410"/>
    <cellStyle name="检查单元格 11 3" xfId="24411"/>
    <cellStyle name="检查单元格 2 3 2" xfId="24412"/>
    <cellStyle name="着色 4 7 5" xfId="24413"/>
    <cellStyle name="常规 3 15 3" xfId="24414"/>
    <cellStyle name="着色 5 2 5 4 2 3 2 2" xfId="24415"/>
    <cellStyle name="标题 4 17 2 2" xfId="24416"/>
    <cellStyle name="20% - 强调文字颜色 4 18 3" xfId="24417"/>
    <cellStyle name="常规 10 6 2 2 2" xfId="24418"/>
    <cellStyle name="常规 3 11 2 3 4" xfId="24419"/>
    <cellStyle name="常规 5 3 2 3 3 2 2" xfId="24420"/>
    <cellStyle name="常规 8 3 4 3 2 4 4" xfId="24421"/>
    <cellStyle name="常规 3 3 5 6 3" xfId="24422"/>
    <cellStyle name="常规 3 2 2 5 2 4" xfId="24423"/>
    <cellStyle name="检查单元格 2 2 2" xfId="24424"/>
    <cellStyle name="常规 2 4 6 4 3" xfId="24425"/>
    <cellStyle name="常规 4 3 4 9 2" xfId="24426"/>
    <cellStyle name="强调文字颜色 2 4 4 2" xfId="24427"/>
    <cellStyle name="20% - 着色 2 3 4 3 2 2" xfId="24428"/>
    <cellStyle name="常规 5 4 5 5 3 4" xfId="24429"/>
    <cellStyle name="常规 5 4 3 4 2 2 2 3" xfId="24430"/>
    <cellStyle name="解释性文本 9 2 4" xfId="24431"/>
    <cellStyle name="适中 3 5" xfId="24432"/>
    <cellStyle name="标题 1 17 3" xfId="24433"/>
    <cellStyle name="常规 2 6 3 2 4 3" xfId="24434"/>
    <cellStyle name="常规 7 9 2" xfId="24435"/>
    <cellStyle name="适中 19 2" xfId="24436"/>
    <cellStyle name="适中 9 3 3" xfId="24437"/>
    <cellStyle name="常规 2 4 6 4 2" xfId="24438"/>
    <cellStyle name="常规 3 11 6 2" xfId="24439"/>
    <cellStyle name="常规 3 2 4 5 3 2 2 2 3" xfId="24440"/>
    <cellStyle name="强调文字颜色 3 9" xfId="24441"/>
    <cellStyle name="着色 4 4 5 3 2 2" xfId="24442"/>
    <cellStyle name="常规 2 2 2 3 2 4 3" xfId="24443"/>
    <cellStyle name="20% - 着色 3 7 3 4" xfId="24444"/>
    <cellStyle name="20% - 强调文字颜色 3 10 5" xfId="24445"/>
    <cellStyle name="强调文字颜色 2 12 2 2 3" xfId="24446"/>
    <cellStyle name="40% - 着色 2 5 2 5" xfId="24447"/>
    <cellStyle name="常规 3 14 3" xfId="24448"/>
    <cellStyle name="常规 4 2 8 2 3" xfId="24449"/>
    <cellStyle name="常规 2 5 3 4 5" xfId="24450"/>
    <cellStyle name="20% - 着色 1 2 2 4 3 3" xfId="24451"/>
    <cellStyle name="常规 7 4 3 3 3 5" xfId="24452"/>
    <cellStyle name="40% - 强调文字颜色 4 5 2 4" xfId="24453"/>
    <cellStyle name="常规 6 4 4 3 2 3" xfId="24454"/>
    <cellStyle name="40% - 着色 6 2 3 5 5" xfId="24455"/>
    <cellStyle name="常规 4 2 2 2 4 4 2" xfId="24456"/>
    <cellStyle name="常规 3 6 2 4 2" xfId="24457"/>
    <cellStyle name="20% - 强调文字颜色 6 3 6" xfId="24458"/>
    <cellStyle name="常规 3 4 5 3 2 3" xfId="24459"/>
    <cellStyle name="着色 1 2 5 3 2 3 2" xfId="24460"/>
    <cellStyle name="常规 3 8 3 2 5" xfId="24461"/>
    <cellStyle name="常规 2 3 3 4 2 3" xfId="24462"/>
    <cellStyle name="强调文字颜色 4 12 2 2" xfId="24463"/>
    <cellStyle name="常规 7 2 3 5 2 3 3" xfId="24464"/>
    <cellStyle name="常规 5 4 5 5 2 3 4" xfId="24465"/>
    <cellStyle name="强调文字颜色 2 4 3 2 3" xfId="24466"/>
    <cellStyle name="常规 4 3 4 8 2 3" xfId="24467"/>
    <cellStyle name="常规 4 6 2 2 3 2" xfId="24468"/>
    <cellStyle name="着色 2 2 3 4 3 2 3" xfId="24469"/>
    <cellStyle name="常规 3 2 2 2 6 5" xfId="24470"/>
    <cellStyle name="着色 3 2 4 3 5" xfId="24471"/>
    <cellStyle name="20% - 着色 2 3 2 2 2" xfId="24472"/>
    <cellStyle name="常规 5 3 2 5 2 4 3" xfId="24473"/>
    <cellStyle name="常规 4 2 2 2 4 4 3" xfId="24474"/>
    <cellStyle name="40% - 着色 4 8 3 2 2" xfId="24475"/>
    <cellStyle name="常规 384 2 2 2" xfId="24476"/>
    <cellStyle name="常规 3 4 3 3 5" xfId="24477"/>
    <cellStyle name="40% - 强调文字颜色 4 7 2" xfId="24478"/>
    <cellStyle name="常规 4 3 3 5" xfId="24479"/>
    <cellStyle name="60% - 着色 6 3 5" xfId="24480"/>
    <cellStyle name="强调文字颜色 2 5 3 2" xfId="24481"/>
    <cellStyle name="着色 1 2 8 3 2" xfId="24482"/>
    <cellStyle name="常规 12 2 5 4 4" xfId="24483"/>
    <cellStyle name="常规 2 14 3 3" xfId="24484"/>
    <cellStyle name="常规 12 2 8 2 5" xfId="24485"/>
    <cellStyle name="60% - 着色 1 2 5 6" xfId="24486"/>
    <cellStyle name="链接单元格 2 2 2 3" xfId="24487"/>
    <cellStyle name="着色 5 11" xfId="24488"/>
    <cellStyle name="20% - 着色 6 2 7 2 3 2" xfId="24489"/>
    <cellStyle name="常规 12 4 3 3 2" xfId="24490"/>
    <cellStyle name="40% - 着色 5 5 3" xfId="24491"/>
    <cellStyle name="常规 6 4 2 2 3" xfId="24492"/>
    <cellStyle name="常规 8 3 6 4 3" xfId="24493"/>
    <cellStyle name="着色 5 2 4 4 2 2" xfId="24494"/>
    <cellStyle name="60% - 强调文字颜色 1 10 4" xfId="24495"/>
    <cellStyle name="强调文字颜色 1 2 8" xfId="24496"/>
    <cellStyle name="常规 2 2 2 2 2 2 3 3" xfId="24497"/>
    <cellStyle name="40% - 着色 3 2 2 5 2 2 3" xfId="24498"/>
    <cellStyle name="20% - 着色 1 2 4 2 3 3" xfId="24499"/>
    <cellStyle name="40% - 着色 4 2 2 4 3 4" xfId="24500"/>
    <cellStyle name="40% - 着色 5 2 7 2 3 3" xfId="24501"/>
    <cellStyle name="40% - 着色 1 5 5 2 5" xfId="24502"/>
    <cellStyle name="40% - 着色 2 2 9 3 2 2" xfId="24503"/>
    <cellStyle name="20% - 强调文字颜色 3 12 2 2" xfId="24504"/>
    <cellStyle name="常规 2 2 2 2 3 2 2 3 3" xfId="24505"/>
    <cellStyle name="常规 9 3 5 2 2" xfId="24506"/>
    <cellStyle name="常规 3 2 8 5" xfId="24507"/>
    <cellStyle name="40% - 着色 1 5 4 5" xfId="24508"/>
    <cellStyle name="常规 8 5 5 3" xfId="24509"/>
    <cellStyle name="链接单元格 3" xfId="24510"/>
    <cellStyle name="输出 9 6" xfId="24511"/>
    <cellStyle name="常规 7 4 9 2 4" xfId="24512"/>
    <cellStyle name="40% - 着色 5 2 5 5 2 3 4" xfId="24513"/>
    <cellStyle name="60% - 强调文字颜色 5 19" xfId="24514"/>
    <cellStyle name="常规 2 5 4 3 2 2 3" xfId="24515"/>
    <cellStyle name="常规 10 3 4 2 3 2" xfId="24516"/>
    <cellStyle name="着色 3 5 2 3" xfId="24517"/>
    <cellStyle name="常规 3 12 2 2 3 2 2" xfId="24518"/>
    <cellStyle name="常规 4 2 3 3 5 3" xfId="24519"/>
    <cellStyle name="强调文字颜色 6 11 2" xfId="24520"/>
    <cellStyle name="着色 1 2 5 4 3 2 2" xfId="24521"/>
    <cellStyle name="40% - 着色 6 5 5 2 3 2 2" xfId="24522"/>
    <cellStyle name="40% - 着色 6 2 8 3 2" xfId="24523"/>
    <cellStyle name="着色 5 4 6 3" xfId="24524"/>
    <cellStyle name="计算 16" xfId="24525"/>
    <cellStyle name="常规 13 5 5 4" xfId="24526"/>
    <cellStyle name="60% - 着色 1 2 2 3 2 2 4" xfId="24527"/>
    <cellStyle name="20% - 着色 3 4 5 2 3 3" xfId="24528"/>
    <cellStyle name="20% - 强调文字颜色 1 15" xfId="24529"/>
    <cellStyle name="20% - 强调文字颜色 1 20" xfId="24530"/>
    <cellStyle name="警告文本 8 2 2" xfId="24531"/>
    <cellStyle name="常规 4 5 3 2 2 5" xfId="24532"/>
    <cellStyle name="注释 8 4 3" xfId="24533"/>
    <cellStyle name="强调文字颜色 4 8 3 4" xfId="24534"/>
    <cellStyle name="常规 2 2 3 7 2 3 2" xfId="24535"/>
    <cellStyle name="常规 5 5 4 2 2 3" xfId="24536"/>
    <cellStyle name="着色 2 2 2 5 2 3 2 2" xfId="24537"/>
    <cellStyle name="常规 4 3 4 6 3 2" xfId="24538"/>
    <cellStyle name="常规 3 3 2 4 2 4 2" xfId="24539"/>
    <cellStyle name="20% - 着色 2 2 5 4 3 3" xfId="24540"/>
    <cellStyle name="60% - 着色 5 5 4 3" xfId="24541"/>
    <cellStyle name="常规 4 4 4 3 2 2" xfId="24542"/>
    <cellStyle name="20% - 着色 6 2 5 3 3 2 2" xfId="24543"/>
    <cellStyle name="常规 8 8 3 3" xfId="24544"/>
    <cellStyle name="20% - 着色 2 2 4 5 2 3 4" xfId="24545"/>
    <cellStyle name="常规 6 2 2 2 2 3 4" xfId="24546"/>
    <cellStyle name="常规 2 14 4" xfId="24547"/>
    <cellStyle name="着色 6 7 3 4" xfId="24548"/>
    <cellStyle name="着色 3 5 2 2" xfId="24549"/>
    <cellStyle name="常规 3 2 4 5 9" xfId="24550"/>
    <cellStyle name="常规 5 2 8 5" xfId="24551"/>
    <cellStyle name="常规 4 4 4 3 2 3 3" xfId="24552"/>
    <cellStyle name="常规 5 5 4 2 2 2" xfId="24553"/>
    <cellStyle name="常规 2 5 6 2 5" xfId="24554"/>
    <cellStyle name="20% - 着色 6 2 7 2" xfId="24555"/>
    <cellStyle name="常规 5 3 4 4 2 2 3" xfId="24556"/>
    <cellStyle name="常规 5 2 5 2 2" xfId="24557"/>
    <cellStyle name="40% - 强调文字颜色 5 2 5 2" xfId="24558"/>
    <cellStyle name="标题 3 19 4" xfId="24559"/>
    <cellStyle name="强调文字颜色 3 9 2" xfId="24560"/>
    <cellStyle name="常规 5 2 5" xfId="24561"/>
    <cellStyle name="60% - 强调文字颜色 5 10 2 3" xfId="24562"/>
    <cellStyle name="着色 4 2 6 4" xfId="24563"/>
    <cellStyle name="标题 4 2 2 2 3" xfId="24564"/>
    <cellStyle name="40% - 着色 3 4 4 2 3 2 2" xfId="24565"/>
    <cellStyle name="常规 4 2 6 3 2 2" xfId="24566"/>
    <cellStyle name="60% - 着色 5 6 3 2 2" xfId="24567"/>
    <cellStyle name="着色 5 2 3 4 5" xfId="24568"/>
    <cellStyle name="常规 3 2 4 5 2 2 4" xfId="24569"/>
    <cellStyle name="常规 2 11 2 5" xfId="24570"/>
    <cellStyle name="着色 4 3 5 2" xfId="24571"/>
    <cellStyle name="着色 6 2 9 4" xfId="24572"/>
    <cellStyle name="常规 3 2 3 7 2 3 2 3" xfId="24573"/>
    <cellStyle name="汇总 5 4" xfId="24574"/>
    <cellStyle name="常规 3 2 4 5 5 2 2 3" xfId="24575"/>
    <cellStyle name="常规 7 3 4 3 2 3 5" xfId="24576"/>
    <cellStyle name="常规 4 5 4 4 2 3 3" xfId="24577"/>
    <cellStyle name="60% - 着色 6 2 2 6 2 4" xfId="24578"/>
    <cellStyle name="20% - 着色 4 2 4 3 2" xfId="24579"/>
    <cellStyle name="常规 5 4 3 5 5" xfId="24580"/>
    <cellStyle name="40% - 着色 4 2 8 2 2" xfId="24581"/>
    <cellStyle name="常规 3 15 2 4" xfId="24582"/>
    <cellStyle name="常规 6 3 3 5 2 3" xfId="24583"/>
    <cellStyle name="着色 3 3 5 3 3" xfId="24584"/>
    <cellStyle name="60% - 强调文字颜色 6 4 3 5" xfId="24585"/>
    <cellStyle name="常规 2 4 5 2 2 2 3" xfId="24586"/>
    <cellStyle name="60% - 着色 6 4 3 2 5" xfId="24587"/>
    <cellStyle name="解释性文本 15 3" xfId="24588"/>
    <cellStyle name="60% - 着色 5 2 2 4 3 2 2" xfId="24589"/>
    <cellStyle name="着色 2 2 3 4 2 4" xfId="24590"/>
    <cellStyle name="着色 3 2 3 5 3 2 2" xfId="24591"/>
    <cellStyle name="40% - 着色 2 2 4 3 3" xfId="24592"/>
    <cellStyle name="20% - 着色 3 2 5 2" xfId="24593"/>
    <cellStyle name="20% - 强调文字颜色 2 12 3" xfId="24594"/>
    <cellStyle name="着色 3 5 5 2 4" xfId="24595"/>
    <cellStyle name="60% - 着色 1 2 5 4 5" xfId="24596"/>
    <cellStyle name="常规 7 2 8 3 2 2" xfId="24597"/>
    <cellStyle name="常规 5 10 6" xfId="24598"/>
    <cellStyle name="常规 2 2 3 2 4 2 2" xfId="24599"/>
    <cellStyle name="常规 4 3 6 3 2 2 3" xfId="24600"/>
    <cellStyle name="40% - 着色 3 7 2 3" xfId="24601"/>
    <cellStyle name="40% - 着色 2 5 2 3 4" xfId="24602"/>
    <cellStyle name="60% - 着色 5 4 4 2 2 4" xfId="24603"/>
    <cellStyle name="强调文字颜色 6 7 2 3" xfId="24604"/>
    <cellStyle name="60% - 着色 5 4 4 2 2 3" xfId="24605"/>
    <cellStyle name="常规 10 3 2 2 3 2" xfId="24606"/>
    <cellStyle name="强调文字颜色 6 7 2 2" xfId="24607"/>
    <cellStyle name="40% - 着色 3 2 8 2 3" xfId="24608"/>
    <cellStyle name="常规 3 2 3 7 2 3 5" xfId="24609"/>
    <cellStyle name="常规 3 2 4 6" xfId="24610"/>
    <cellStyle name="常规 9 5 4 2 5" xfId="24611"/>
    <cellStyle name="40% - 强调文字颜色 1 2 4 3" xfId="24612"/>
    <cellStyle name="40% - 强调文字颜色 2 7 6" xfId="24613"/>
    <cellStyle name="常规 2 3 3 2 2 2 3" xfId="24614"/>
    <cellStyle name="常规 5 4 9 2 3 3" xfId="24615"/>
    <cellStyle name="常规 8 2 3 3 2 3" xfId="24616"/>
    <cellStyle name="60% - 强调文字颜色 4 2 2 2 2" xfId="24617"/>
    <cellStyle name="强调文字颜色 6 5 2" xfId="24618"/>
    <cellStyle name="输入 3 2 2 3" xfId="24619"/>
    <cellStyle name="40% - 着色 5 4 3 2 2 2" xfId="24620"/>
    <cellStyle name="常规 7 2 6 4" xfId="24621"/>
    <cellStyle name="着色 1 4 5 2 3 2 2" xfId="24622"/>
    <cellStyle name="40% - 强调文字颜色 2 5 3 2 3" xfId="24623"/>
    <cellStyle name="常规 6 3 3 2 3 2" xfId="24624"/>
    <cellStyle name="常规 2 2 2 3 5 2 2 2 2" xfId="24625"/>
    <cellStyle name="20% - 着色 1 6 3 2" xfId="24626"/>
    <cellStyle name="20% - 着色 5 2 2 3 2 5" xfId="24627"/>
    <cellStyle name="警告文本 9 2 2 3" xfId="24628"/>
    <cellStyle name="60% - 着色 6 2 3 4 2 2" xfId="24629"/>
    <cellStyle name="常规 5 2 4 4 3 4" xfId="24630"/>
    <cellStyle name="着色 2 2 4 4 2 3 4" xfId="24631"/>
    <cellStyle name="常规 3 8 3 4 2" xfId="24632"/>
    <cellStyle name="常规 5 4 4 3 2 3" xfId="24633"/>
    <cellStyle name="常规 6 2 3 2 2" xfId="24634"/>
    <cellStyle name="标题 4 13 3" xfId="24635"/>
    <cellStyle name="常规 7 4 7 2 3 2 3" xfId="24636"/>
    <cellStyle name="40% - 强调文字颜色 3 7 4" xfId="24637"/>
    <cellStyle name="60% - 着色 3 3 5 2 3 4" xfId="24638"/>
    <cellStyle name="40% - 着色 6 5 4 2" xfId="24639"/>
    <cellStyle name="输入 6 2 2" xfId="24640"/>
    <cellStyle name="常规 8 2 3 2 4 2" xfId="24641"/>
    <cellStyle name="20% - 着色 6 7 2 3 2" xfId="24642"/>
    <cellStyle name="常规 5 4 4 3 2 4 3" xfId="24643"/>
    <cellStyle name="常规 4 2 2 8 3 2" xfId="24644"/>
    <cellStyle name="60% - 着色 5 2 8 3 2" xfId="24645"/>
    <cellStyle name="40% - 着色 2 9 2 2 3" xfId="24646"/>
    <cellStyle name="60% - 强调文字颜色 4 5 2 3" xfId="24647"/>
    <cellStyle name="强调文字颜色 3 3 3 2 2" xfId="24648"/>
    <cellStyle name="常规 2 2 6 4 2 4" xfId="24649"/>
    <cellStyle name="40% - 强调文字颜色 2 7 3 2" xfId="24650"/>
    <cellStyle name="好 8 3 4" xfId="24651"/>
    <cellStyle name="20% - 着色 2 2 4 5 2 3 2" xfId="24652"/>
    <cellStyle name="常规 2 33" xfId="24653"/>
    <cellStyle name="常规 2 28" xfId="24654"/>
    <cellStyle name="20% - 着色 4 2 4 3 3 2 3" xfId="24655"/>
    <cellStyle name="着色 4 2 4 3" xfId="24656"/>
    <cellStyle name="常规 4 2 6 4 3 2" xfId="24657"/>
    <cellStyle name="常规 2 2 3 2 4 2 3 3" xfId="24658"/>
    <cellStyle name="常规 2 2 2 3 2 4 2 4" xfId="24659"/>
    <cellStyle name="常规 4 4 2 5 2 3" xfId="24660"/>
    <cellStyle name="60% - 强调文字颜色 3 2 2 4" xfId="24661"/>
    <cellStyle name="40% - 着色 6 2 3 2 2" xfId="24662"/>
    <cellStyle name="常规 8 3 4 5 2" xfId="24663"/>
    <cellStyle name="常规 6 10 2 2" xfId="24664"/>
    <cellStyle name="常规 2 3 4 3 4 4" xfId="24665"/>
    <cellStyle name="20% - 着色 4 6 3 4" xfId="24666"/>
    <cellStyle name="强调文字颜色 6 10 2 2 4" xfId="24667"/>
    <cellStyle name="常规 9 2 3 3 3" xfId="24668"/>
    <cellStyle name="常规 6 5 4 2 2 2" xfId="24669"/>
    <cellStyle name="强调文字颜色 5 7 3 5" xfId="24670"/>
    <cellStyle name="强调文字颜色 5 6 3 5" xfId="24671"/>
    <cellStyle name="常规 4 3 4 3 2 5" xfId="24672"/>
    <cellStyle name="40% - 着色 6 2 2 5 3" xfId="24673"/>
    <cellStyle name="输出 13 3 3" xfId="24674"/>
    <cellStyle name="差 7 2 2 2" xfId="24675"/>
    <cellStyle name="40% - 着色 5 2 4 3 3 4" xfId="24676"/>
    <cellStyle name="常规 5 2 3 2 5" xfId="24677"/>
    <cellStyle name="常规 6 9 2 3 3" xfId="24678"/>
    <cellStyle name="解释性文本 2 6 3" xfId="24679"/>
    <cellStyle name="60% - 着色 1 4 2 3 2" xfId="24680"/>
    <cellStyle name="常规 3 4 2 4 3 2 2" xfId="24681"/>
    <cellStyle name="着色 2 2 3 3 3 2" xfId="24682"/>
    <cellStyle name="警告文本 10 3 2 2" xfId="24683"/>
    <cellStyle name="40% - 着色 3 4 4 2" xfId="24684"/>
    <cellStyle name="常规 8 2 2 3 5" xfId="24685"/>
    <cellStyle name="强调文字颜色 5 3 3 2 2" xfId="24686"/>
    <cellStyle name="强调文字颜色 5 2 3 2 2" xfId="24687"/>
    <cellStyle name="标题 4 10 3 2 3" xfId="24688"/>
    <cellStyle name="常规 2 2 12 2 2" xfId="24689"/>
    <cellStyle name="40% - 着色 1 2 5 4 3 2 2" xfId="24690"/>
    <cellStyle name="60% - 着色 4 2 5 6 2 2" xfId="24691"/>
    <cellStyle name="着色 2 5 5 4" xfId="24692"/>
    <cellStyle name="常规 6 3 2 4 2 3 4" xfId="24693"/>
    <cellStyle name="40% - 强调文字颜色 1 18 3" xfId="24694"/>
    <cellStyle name="常规 7 2 4 3 3 3" xfId="24695"/>
    <cellStyle name="40% - 着色 5 2 2 3 2 2 2" xfId="24696"/>
    <cellStyle name="40% - 着色 4 5 2 3 2" xfId="24697"/>
    <cellStyle name="常规 7 4 2 4 3" xfId="24698"/>
    <cellStyle name="着色 4 9 2 3 2 2" xfId="24699"/>
    <cellStyle name="40% - 着色 5 2 2 4 4" xfId="24700"/>
    <cellStyle name="强调文字颜色 6 10 3 2 4" xfId="24701"/>
    <cellStyle name="常规 9 2 4 3 3" xfId="24702"/>
    <cellStyle name="常规 8 2 8 2 4" xfId="24703"/>
    <cellStyle name="60% - 强调文字颜色 6 14 2 2" xfId="24704"/>
    <cellStyle name="常规 2 2 2 3 4 3 3 2" xfId="24705"/>
    <cellStyle name="40% - 强调文字颜色 1 18 4" xfId="24706"/>
    <cellStyle name="常规 5 2 2 5 4 3" xfId="24707"/>
    <cellStyle name="常规 3 2 10 2 5" xfId="24708"/>
    <cellStyle name="输入 12 3 3" xfId="24709"/>
    <cellStyle name="着色 2 9 2 3 2 3" xfId="24710"/>
    <cellStyle name="着色 1 2 5 4 3 3" xfId="24711"/>
    <cellStyle name="常规 2 3 4 8 2 3 3" xfId="24712"/>
    <cellStyle name="20% - 着色 4 2 5 5 2 3 2 3" xfId="24713"/>
    <cellStyle name="着色 4 3 2 5" xfId="24714"/>
    <cellStyle name="常规 3 11 4 6" xfId="24715"/>
    <cellStyle name="60% - 强调文字颜色 6 11 3 2" xfId="24716"/>
    <cellStyle name="常规 12 6 5 3" xfId="24717"/>
    <cellStyle name="常规 8 2 9 4" xfId="24718"/>
    <cellStyle name="40% - 强调文字颜色 1 18 2" xfId="24719"/>
    <cellStyle name="常规 6 3 2 4 2 3 3" xfId="24720"/>
    <cellStyle name="20% - 强调文字颜色 3 8 3 4" xfId="24721"/>
    <cellStyle name="60% - 着色 1 4 2 3 2 4" xfId="24722"/>
    <cellStyle name="计算 9 4 2" xfId="24723"/>
    <cellStyle name="常规 2 4 7 3" xfId="24724"/>
    <cellStyle name="常规 11 9 2 3" xfId="24725"/>
    <cellStyle name="40% - 强调文字颜色 6 9 3 2 2" xfId="24726"/>
    <cellStyle name="40% - 着色 2 4 5 2 3" xfId="24727"/>
    <cellStyle name="40% - 着色 1 2 2 3" xfId="24728"/>
    <cellStyle name="着色 4 5 4 2 5" xfId="24729"/>
    <cellStyle name="常规 5 4 2 3 4 3" xfId="24730"/>
    <cellStyle name="20% - 着色 5 2 5 4 2 2 3" xfId="24731"/>
    <cellStyle name="强调文字颜色 4 7 2 3" xfId="24732"/>
    <cellStyle name="差 9 3 4" xfId="24733"/>
    <cellStyle name="计算 14 5" xfId="24734"/>
    <cellStyle name="20% - 强调文字颜色 1 13 5" xfId="24735"/>
    <cellStyle name="常规 8 3 2 5 2 2" xfId="24736"/>
    <cellStyle name="40% - 强调文字颜色 4 12 3 3" xfId="24737"/>
    <cellStyle name="常规 3 4 2 7" xfId="24738"/>
    <cellStyle name="警告文本 13" xfId="24739"/>
    <cellStyle name="常规 11 3 4 3 2 3" xfId="24740"/>
    <cellStyle name="常规 4 3 9 5" xfId="24741"/>
    <cellStyle name="常规 2 4 5 3" xfId="24742"/>
    <cellStyle name="常规 8 2 2 3 2 3" xfId="24743"/>
    <cellStyle name="常规 7 2 2 4 2 2 2" xfId="24744"/>
    <cellStyle name="60% - 着色 5 5 4 2 2 3" xfId="24745"/>
    <cellStyle name="常规 4 3 5 4 2 2 3" xfId="24746"/>
    <cellStyle name="常规 2 2 2 3 4 2 2" xfId="24747"/>
    <cellStyle name="解释性文本 2 5 3" xfId="24748"/>
    <cellStyle name="着色 3 3 3 3 2 3" xfId="24749"/>
    <cellStyle name="40% - 着色 3 3 5 3" xfId="24750"/>
    <cellStyle name="常规 13 2 3 2 2" xfId="24751"/>
    <cellStyle name="检查单元格 19 3" xfId="24752"/>
    <cellStyle name="40% - 强调文字颜色 6 7 3 2" xfId="24753"/>
    <cellStyle name="常规 4 2 2 3 2 2 2 2 2" xfId="24754"/>
    <cellStyle name="常规 3 3 4 2 3 2 3" xfId="24755"/>
    <cellStyle name="60% - 着色 6 4 3 3 2" xfId="24756"/>
    <cellStyle name="40% - 着色 1 4 4 2 2 2" xfId="24757"/>
    <cellStyle name="常规 12 5 3 2 3" xfId="24758"/>
    <cellStyle name="常规 9 4" xfId="24759"/>
    <cellStyle name="常规 7 4 4 4 4" xfId="24760"/>
    <cellStyle name="强调文字颜色 5 14 6" xfId="24761"/>
    <cellStyle name="常规 5 4 5 4 2 4" xfId="24762"/>
    <cellStyle name="20% - 着色 3 3 5 2 2 2" xfId="24763"/>
    <cellStyle name="链接单元格 10 4" xfId="24764"/>
    <cellStyle name="强调文字颜色 5 14 4" xfId="24765"/>
    <cellStyle name="着色 5 2 3 5 5" xfId="24766"/>
    <cellStyle name="60% - 着色 4 2 5 2 2 4" xfId="24767"/>
    <cellStyle name="常规 13 4 5 3" xfId="24768"/>
    <cellStyle name="20% - 着色 3 2 2 3 3 4" xfId="24769"/>
    <cellStyle name="强调文字颜色 1 19 4" xfId="24770"/>
    <cellStyle name="着色 1 8 2 3 4" xfId="24771"/>
    <cellStyle name="常规 5 4 2 2 3 4" xfId="24772"/>
    <cellStyle name="常规 3 7 2 2" xfId="24773"/>
    <cellStyle name="20% - 着色 3 10 2 3" xfId="24774"/>
    <cellStyle name="常规 2 3 4 2 2 5" xfId="24775"/>
    <cellStyle name="着色 6 4 2 3 3" xfId="24776"/>
    <cellStyle name="20% - 着色 6 10 2" xfId="24777"/>
    <cellStyle name="常规 19 2 3 4" xfId="24778"/>
    <cellStyle name="强调文字颜色 2 13 2 5" xfId="24779"/>
    <cellStyle name="着色 2 2 7 3 3" xfId="24780"/>
    <cellStyle name="警告文本 14 3 2" xfId="24781"/>
    <cellStyle name="常规 8 3 3 4 5" xfId="24782"/>
    <cellStyle name="强调文字颜色 5 13 2 5" xfId="24783"/>
    <cellStyle name="常规 7 4 5 5 4" xfId="24784"/>
    <cellStyle name="着色 1 3 4 2 3 2" xfId="24785"/>
    <cellStyle name="常规 3 3 2 4 2 2 3" xfId="24786"/>
    <cellStyle name="着色 4 2 2 5 3 4" xfId="24787"/>
    <cellStyle name="常规 7 3 3 4 2 3 2 3" xfId="24788"/>
    <cellStyle name="着色 4 2 2 5 5" xfId="24789"/>
    <cellStyle name="常规 8 2 2 4 3 2" xfId="24790"/>
    <cellStyle name="60% - 着色 2 5 3 5" xfId="24791"/>
    <cellStyle name="常规 8 2 5 3 2 3 3" xfId="24792"/>
    <cellStyle name="常规 4 5 9 2 2" xfId="24793"/>
    <cellStyle name="20% - 着色 3 2 4 2 2 3" xfId="24794"/>
    <cellStyle name="40% - 着色 2 2 4 2 3 2 3" xfId="24795"/>
    <cellStyle name="常规 7 3 2 4 3 5" xfId="24796"/>
    <cellStyle name="常规 3 2 2 5 4" xfId="24797"/>
    <cellStyle name="常规 4 3 4 3 3 3 4" xfId="24798"/>
    <cellStyle name="常规 5 3 4 4 2 5" xfId="24799"/>
    <cellStyle name="常规 7 2 3 2 3 2 2" xfId="24800"/>
    <cellStyle name="常规 2 3 2 4 5 4" xfId="24801"/>
    <cellStyle name="60% - 着色 3 7 2 3 4" xfId="24802"/>
    <cellStyle name="常规 4 3 5 4" xfId="24803"/>
    <cellStyle name="60% - 着色 6 5 4" xfId="24804"/>
    <cellStyle name="常规 6 3 4 3 3 2 3" xfId="24805"/>
    <cellStyle name="着色 2 2 2 3" xfId="24806"/>
    <cellStyle name="标题 3 2 4" xfId="24807"/>
    <cellStyle name="汇总 14 2 2 2" xfId="24808"/>
    <cellStyle name="常规 5 4 4 5 2 3 2" xfId="24809"/>
    <cellStyle name="链接单元格 16 3" xfId="24810"/>
    <cellStyle name="着色 2 2 4 5 2 3 4" xfId="24811"/>
    <cellStyle name="40% - 着色 1 2 8 3 2 3" xfId="24812"/>
    <cellStyle name="20% - 着色 6 2 9 3 4" xfId="24813"/>
    <cellStyle name="60% - 强调文字颜色 4 12 3 2" xfId="24814"/>
    <cellStyle name="20% - 着色 6 2 4 6" xfId="24815"/>
    <cellStyle name="60% - 着色 4 7 3 2 3" xfId="24816"/>
    <cellStyle name="常规 9 4 4 2 4 4" xfId="24817"/>
    <cellStyle name="60% - 着色 5 4 3 2" xfId="24818"/>
    <cellStyle name="常规 4 2 4 3 2" xfId="24819"/>
    <cellStyle name="20% - 强调文字颜色 4 6 3 2" xfId="24820"/>
    <cellStyle name="常规 3 2 3 2 4 2 3 3" xfId="24821"/>
    <cellStyle name="常规 2 2 6 3 3" xfId="24822"/>
    <cellStyle name="标题 2 14 2 4" xfId="24823"/>
    <cellStyle name="20% - 着色 3 2 3 2 3 2 3" xfId="24824"/>
    <cellStyle name="常规 4 2 6 4 2" xfId="24825"/>
    <cellStyle name="链接单元格 3 2 2" xfId="24826"/>
    <cellStyle name="着色 4 5 8" xfId="24827"/>
    <cellStyle name="常规 4 3 4 4" xfId="24828"/>
    <cellStyle name="60% - 着色 6 4 4" xfId="24829"/>
    <cellStyle name="常规 6 3 2 2" xfId="24830"/>
    <cellStyle name="常规 5 3 4 2 4 2" xfId="24831"/>
    <cellStyle name="60% - 着色 6 2 4 3 4" xfId="24832"/>
    <cellStyle name="常规 2 5 2 4 2 4 3" xfId="24833"/>
    <cellStyle name="40% - 着色 2 6 2 2" xfId="24834"/>
    <cellStyle name="40% - 着色 4 5 6 4" xfId="24835"/>
    <cellStyle name="40% - 着色 1 5 3 2 5" xfId="24836"/>
    <cellStyle name="20% - 着色 5 4 3 2 3 2 2" xfId="24837"/>
    <cellStyle name="60% - 着色 5 2 3 3 2 2 2" xfId="24838"/>
    <cellStyle name="40% - 着色 5 2 2 6 2 2" xfId="24839"/>
    <cellStyle name="20% - 着色 5 2 4 2 3 4" xfId="24840"/>
    <cellStyle name="常规 2 5 4" xfId="24841"/>
    <cellStyle name="40% - 着色 4 8 2 3" xfId="24842"/>
    <cellStyle name="20% - 着色 5 2 4 4 2 3 2" xfId="24843"/>
    <cellStyle name="常规 4 4 3 2" xfId="24844"/>
    <cellStyle name="常规 6 3 7 4" xfId="24845"/>
    <cellStyle name="着色 4 2 2 3 3" xfId="24846"/>
    <cellStyle name="常规 4 3 7 2 4" xfId="24847"/>
    <cellStyle name="60% - 着色 6 7 2 4" xfId="24848"/>
    <cellStyle name="常规 3 4 8 2 2 3" xfId="24849"/>
    <cellStyle name="注释 5 3 2 2" xfId="24850"/>
    <cellStyle name="20% - 着色 2 6 2 3" xfId="24851"/>
    <cellStyle name="计算 4 6" xfId="24852"/>
    <cellStyle name="常规 11 2 5" xfId="24853"/>
    <cellStyle name="常规 385 5" xfId="24854"/>
    <cellStyle name="常规 4 2 2 2 6 3 3" xfId="24855"/>
    <cellStyle name="40% - 着色 5 2 3 4 4" xfId="24856"/>
    <cellStyle name="常规 3 4 5 2 6" xfId="24857"/>
    <cellStyle name="强调文字颜色 4 15" xfId="24858"/>
    <cellStyle name="强调文字颜色 4 20" xfId="24859"/>
    <cellStyle name="常规 2 2 9" xfId="24860"/>
    <cellStyle name="常规 11 7 4" xfId="24861"/>
    <cellStyle name="常规 2 8 2 2" xfId="24862"/>
    <cellStyle name="常规 8 7 4 2" xfId="24863"/>
    <cellStyle name="60% - 强调文字颜色 2 6 2 2 2" xfId="24864"/>
    <cellStyle name="60% - 着色 4 2 2 4 2 4" xfId="24865"/>
    <cellStyle name="常规 3 2 3 4 3 6" xfId="24866"/>
    <cellStyle name="常规 3 8 2 3 2" xfId="24867"/>
    <cellStyle name="常规 3 15 4" xfId="24868"/>
    <cellStyle name="着色 5 2 5 4 2 3 2 3" xfId="24869"/>
    <cellStyle name="40% - 着色 2 3 6" xfId="24870"/>
    <cellStyle name="常规 3 3 7 3 4" xfId="24871"/>
    <cellStyle name="着色 4 2 5 4 2 5" xfId="24872"/>
    <cellStyle name="常规 7 2 7 2 2 2" xfId="24873"/>
    <cellStyle name="解释性文本 11 2 2" xfId="24874"/>
    <cellStyle name="着色 3 2 2 4 3" xfId="24875"/>
    <cellStyle name="60% - 着色 1 2 4 4 3 3" xfId="24876"/>
    <cellStyle name="输出 5 3 2 2" xfId="24877"/>
    <cellStyle name="常规 2 5 5 2 2 2" xfId="24878"/>
    <cellStyle name="链接单元格 14 3 2" xfId="24879"/>
    <cellStyle name="20% - 着色 6 2 7 2 4" xfId="24880"/>
    <cellStyle name="60% - 着色 5 2 5 5 2 3 4" xfId="24881"/>
    <cellStyle name="40% - 着色 5 2 4 3 2 3 2 2" xfId="24882"/>
    <cellStyle name="常规 3 3 12" xfId="24883"/>
    <cellStyle name="着色 1 3 5 2 3 2 2" xfId="24884"/>
    <cellStyle name="解释性文本 13 2 2" xfId="24885"/>
    <cellStyle name="常规 5 3 2 2 3 4" xfId="24886"/>
    <cellStyle name="警告文本 19 4" xfId="24887"/>
    <cellStyle name="常规 3 2 3 9 2" xfId="24888"/>
    <cellStyle name="强调文字颜色 4 9 4 3" xfId="24889"/>
    <cellStyle name="20% - 强调文字颜色 2 2 3 2 2" xfId="24890"/>
    <cellStyle name="40% - 强调文字颜色 1 8 3 2 3" xfId="24891"/>
    <cellStyle name="常规 7 4 2 5 5" xfId="24892"/>
    <cellStyle name="常规 2 7 4 2 6" xfId="24893"/>
    <cellStyle name="20% - 着色 2 9 2 3 2 2" xfId="24894"/>
    <cellStyle name="常规 2 2 2 2 4 3 2 2 2" xfId="24895"/>
    <cellStyle name="常规 2 23 3" xfId="24896"/>
    <cellStyle name="常规 2 18 3" xfId="24897"/>
    <cellStyle name="警告文本 11 2 2" xfId="24898"/>
    <cellStyle name="着色 2 2 4 2 3" xfId="24899"/>
    <cellStyle name="着色 5 2 5 3 3 3" xfId="24900"/>
    <cellStyle name="20% - 着色 2 2 5 5 3 2" xfId="24901"/>
    <cellStyle name="60% - 着色 6 4 6 2 3" xfId="24902"/>
    <cellStyle name="常规 385 4 5" xfId="24903"/>
    <cellStyle name="20% - 着色 2 3 6" xfId="24904"/>
    <cellStyle name="20% - 着色 1 2 6 3 2 3" xfId="24905"/>
    <cellStyle name="常规 8 3 2 2 2 4" xfId="24906"/>
    <cellStyle name="常规 13 5 2 2" xfId="24907"/>
    <cellStyle name="60% - 强调文字颜色 2 17 3" xfId="24908"/>
    <cellStyle name="差 14 2 3" xfId="24909"/>
    <cellStyle name="60% - 着色 2 3 4 2 5" xfId="24910"/>
    <cellStyle name="着色 3 4 4" xfId="24911"/>
    <cellStyle name="常规 8 8 2 3 3" xfId="24912"/>
    <cellStyle name="60% - 强调文字颜色 5 14 4" xfId="24913"/>
    <cellStyle name="常规 3 2 4 3 5 2 3" xfId="24914"/>
    <cellStyle name="强调文字颜色 5 9 6" xfId="24915"/>
    <cellStyle name="常规 3 2 2 4 2 4 2" xfId="24916"/>
    <cellStyle name="常规 8 4 2 4 4" xfId="24917"/>
    <cellStyle name="常规 3 3 3 2 2 5" xfId="24918"/>
    <cellStyle name="强调文字颜色 5 2 6 4" xfId="24919"/>
    <cellStyle name="60% - 强调文字颜色 1 5 2 2" xfId="24920"/>
    <cellStyle name="强调文字颜色 3 11 4" xfId="24921"/>
    <cellStyle name="常规 8 2 5 2 2 3 2 3" xfId="24922"/>
    <cellStyle name="40% - 着色 1 2 5 4 2 2 3" xfId="24923"/>
    <cellStyle name="60% - 着色 4 5 5 3 2 3" xfId="24924"/>
    <cellStyle name="60% - 强调文字颜色 6 6 2 2" xfId="24925"/>
    <cellStyle name="常规 5 4 2 4 2 3 2" xfId="24926"/>
    <cellStyle name="常规 4 2 4 7 3 4" xfId="24927"/>
    <cellStyle name="着色 3 4 5 2 3 4" xfId="24928"/>
    <cellStyle name="20% - 着色 4 4 4 3 2" xfId="24929"/>
    <cellStyle name="60% - 着色 6 2 4 6 2 4" xfId="24930"/>
    <cellStyle name="适中 11 3 2" xfId="24931"/>
    <cellStyle name="60% - 着色 5 2 8" xfId="24932"/>
    <cellStyle name="常规 3 4 3 2 2 2 2 3" xfId="24933"/>
    <cellStyle name="常规 4 8 5 2" xfId="24934"/>
    <cellStyle name="强调文字颜色 6 13 2 4" xfId="24935"/>
    <cellStyle name="60% - 着色 1 2 5 3 3 2 3" xfId="24936"/>
    <cellStyle name="常规 12 6 2" xfId="24937"/>
    <cellStyle name="20% - 强调文字颜色 3 9 3 2 2" xfId="24938"/>
    <cellStyle name="强调文字颜色 4 7 4 3" xfId="24939"/>
    <cellStyle name="60% - 着色 3 4 3 5" xfId="24940"/>
    <cellStyle name="着色 6 5 3 3 2" xfId="24941"/>
    <cellStyle name="常规 7 4 4 4 3" xfId="24942"/>
    <cellStyle name="40% - 着色 4 5 4 3 2" xfId="24943"/>
    <cellStyle name="着色 4 2 2 2 5" xfId="24944"/>
    <cellStyle name="着色 2 2 2 4 2 3 3" xfId="24945"/>
    <cellStyle name="强调文字颜色 3 2 4" xfId="24946"/>
    <cellStyle name="常规 3 11 3 2 2 2" xfId="24947"/>
    <cellStyle name="常规 3 2 4 4 4 2 4 2" xfId="24948"/>
    <cellStyle name="常规 11 4 4 2 3" xfId="24949"/>
    <cellStyle name="着色 2 2 3 4 5" xfId="24950"/>
    <cellStyle name="常规 6 2 5 2 2 3 4" xfId="24951"/>
    <cellStyle name="常规 4 2 4 7 3 3" xfId="24952"/>
    <cellStyle name="强调文字颜色 4 7 4 2" xfId="24953"/>
    <cellStyle name="常规 2 3 3 5 2 2" xfId="24954"/>
    <cellStyle name="适中 10" xfId="24955"/>
    <cellStyle name="强调文字颜色 4 2 2 2 4" xfId="24956"/>
    <cellStyle name="常规 8 2 5 4 2 4 2" xfId="24957"/>
    <cellStyle name="20% - 着色 2 2 3 4 3 4" xfId="24958"/>
    <cellStyle name="60% - 着色 5 5 4 2 3" xfId="24959"/>
    <cellStyle name="常规 4 2 5 4 2 3" xfId="24960"/>
    <cellStyle name="60% - 着色 6 4 3 2 3 3" xfId="24961"/>
    <cellStyle name="常规 4 3 4 3 2 3 3" xfId="24962"/>
    <cellStyle name="常规 3 2 3 3 5 2" xfId="24963"/>
    <cellStyle name="常规 16 7" xfId="24964"/>
    <cellStyle name="60% - 着色 3 5 4 2 3" xfId="24965"/>
    <cellStyle name="常规 6 2 4 4 2 2 2" xfId="24966"/>
    <cellStyle name="注释 2 3 4" xfId="24967"/>
    <cellStyle name="链接单元格 2 5 2" xfId="24968"/>
    <cellStyle name="常规 10 3 2 2 2" xfId="24969"/>
    <cellStyle name="常规 9 11" xfId="24970"/>
    <cellStyle name="60% - 着色 2 2 3 5 3 2 4" xfId="24971"/>
    <cellStyle name="常规 8 3 3 4 2 4 4" xfId="24972"/>
    <cellStyle name="60% - 强调文字颜色 1 8 2 2" xfId="24973"/>
    <cellStyle name="解释性文本 9 2" xfId="24974"/>
    <cellStyle name="强调文字颜色 4 5 3 2" xfId="24975"/>
    <cellStyle name="差 7 4 3" xfId="24976"/>
    <cellStyle name="常规 2 2 2 3 5 3" xfId="24977"/>
    <cellStyle name="检查单元格 14 2 3" xfId="24978"/>
    <cellStyle name="20% - 着色 4 2 8 2 5" xfId="24979"/>
    <cellStyle name="20% - 着色 1 3 5 2 4" xfId="24980"/>
    <cellStyle name="20% - 着色 4 9 2" xfId="24981"/>
    <cellStyle name="20% - 着色 2 2 3 5 2 2 2" xfId="24982"/>
    <cellStyle name="着色 5 2 3 3 2 3 2" xfId="24983"/>
    <cellStyle name="好 11 2 2 3" xfId="24984"/>
    <cellStyle name="常规 5 2 2 4 2 2 4" xfId="24985"/>
    <cellStyle name="常规 4 2 2 2 4 4 2 3 3" xfId="24986"/>
    <cellStyle name="着色 6 2 9 2 3 2 2" xfId="24987"/>
    <cellStyle name="常规 2 3 10 2 3" xfId="24988"/>
    <cellStyle name="40% - 着色 1 2 4 3 2 2" xfId="24989"/>
    <cellStyle name="常规 3 2 4 5 2 4 2" xfId="24990"/>
    <cellStyle name="强调文字颜色 4 4 3 2 3" xfId="24991"/>
    <cellStyle name="60% - 着色 2 2 5 4 2 5" xfId="24992"/>
    <cellStyle name="20% - 强调文字颜色 6 7 3 3" xfId="24993"/>
    <cellStyle name="常规 7 3 8 3 2" xfId="24994"/>
    <cellStyle name="着色 1 2 5 4 2 5" xfId="24995"/>
    <cellStyle name="常规 3 7 4 2 2 2 2" xfId="24996"/>
    <cellStyle name="着色 1 4 4 3 2" xfId="24997"/>
    <cellStyle name="着色 3 2 4 5 2 2 2" xfId="24998"/>
    <cellStyle name="常规 4 2 2 2 10" xfId="24999"/>
    <cellStyle name="60% - 着色 5 5 2 2" xfId="25000"/>
    <cellStyle name="常规 3 2 2 4 5 2 3 2" xfId="25001"/>
    <cellStyle name="40% - 强调文字颜色 5 8 3 4" xfId="25002"/>
    <cellStyle name="常规 4 2 5 2 2" xfId="25003"/>
    <cellStyle name="链接单元格 13 2 2 3" xfId="25004"/>
    <cellStyle name="20% - 着色 4 2 2 3 2 2 3" xfId="25005"/>
    <cellStyle name="着色 3 5 6 3" xfId="25006"/>
    <cellStyle name="常规 4 2 2 4 2 2 3 2" xfId="25007"/>
    <cellStyle name="常规 6 2 3 2 3 4" xfId="25008"/>
    <cellStyle name="强调文字颜色 4 14 6" xfId="25009"/>
    <cellStyle name="40% - 着色 1 2 4 4 3 3" xfId="25010"/>
    <cellStyle name="标题 1 5 2 2 2" xfId="25011"/>
    <cellStyle name="常规 2 2 2 2 8 5" xfId="25012"/>
    <cellStyle name="标题 3 5 2 2" xfId="25013"/>
    <cellStyle name="常规 3 4 4 2 2 2 4" xfId="25014"/>
    <cellStyle name="常规 15 5 2 3" xfId="25015"/>
    <cellStyle name="40% - 着色 1 3 5 3 2 3" xfId="25016"/>
    <cellStyle name="常规 4 2 5 4 3 3" xfId="25017"/>
    <cellStyle name="60% - 着色 5 5 4 3 3" xfId="25018"/>
    <cellStyle name="60% - 着色 5 2 3 5 2 3 2 4" xfId="25019"/>
    <cellStyle name="常规 5 2 2 5 2 3" xfId="25020"/>
    <cellStyle name="40% - 强调文字颜色 1 19 4" xfId="25021"/>
    <cellStyle name="着色 3 2 2 6" xfId="25022"/>
    <cellStyle name="常规 2 5 4 5 4" xfId="25023"/>
    <cellStyle name="常规 4 2 9 3 2" xfId="25024"/>
    <cellStyle name="20% - 着色 2 2 7 3 2 2" xfId="25025"/>
    <cellStyle name="常规 9 3 3 2 2 3" xfId="25026"/>
    <cellStyle name="40% - 强调文字颜色 5 6 2" xfId="25027"/>
    <cellStyle name="着色 1 4 4 2 3 2 3" xfId="25028"/>
    <cellStyle name="60% - 着色 6 2 7 2 3 4" xfId="25029"/>
    <cellStyle name="常规 2 3 2 6 2 3 2" xfId="25030"/>
    <cellStyle name="常规 4 3 2 7 2 3 4" xfId="25031"/>
    <cellStyle name="着色 3 2 8 2 4" xfId="25032"/>
    <cellStyle name="差 10 2 4" xfId="25033"/>
    <cellStyle name="常规 8 9 2 4 4" xfId="25034"/>
    <cellStyle name="着色 6 2 5 4 2 3" xfId="25035"/>
    <cellStyle name="常规 4 2 4 2 3 3 2" xfId="25036"/>
    <cellStyle name="40% - 着色 6 2 4 5 4" xfId="25037"/>
    <cellStyle name="常规 9 3 2 2 3 2" xfId="25038"/>
    <cellStyle name="常规 2 4 2 3 3 3" xfId="25039"/>
    <cellStyle name="检查单元格 14 2" xfId="25040"/>
    <cellStyle name="常规 2 2 2 3 5" xfId="25041"/>
    <cellStyle name="强调文字颜色 4 4" xfId="25042"/>
    <cellStyle name="常规 3 8 4 2 5" xfId="25043"/>
    <cellStyle name="常规 4 3 2 4 2 2" xfId="25044"/>
    <cellStyle name="检查单元格 13 2" xfId="25045"/>
    <cellStyle name="常规 7 4 3 4 2 3 2" xfId="25046"/>
    <cellStyle name="常规 4 5 6 2 2" xfId="25047"/>
    <cellStyle name="20% - 强调文字颜色 2 17" xfId="25048"/>
    <cellStyle name="常规 6 3 6" xfId="25049"/>
    <cellStyle name="60% - 着色 1 2 3 4 2 2 2" xfId="25050"/>
    <cellStyle name="常规 3 7 2 2 3 3" xfId="25051"/>
    <cellStyle name="链接单元格 13 2 2 2" xfId="25052"/>
    <cellStyle name="60% - 着色 3 4 6 2 3" xfId="25053"/>
    <cellStyle name="40% - 强调文字颜色 4 10 5" xfId="25054"/>
    <cellStyle name="常规 2 3 2 4 2 2 2 3" xfId="25055"/>
    <cellStyle name="常规 5 2 4 4 2 2 2 3" xfId="25056"/>
    <cellStyle name="常规 2 2 5 4 2 3" xfId="25057"/>
    <cellStyle name="常规 8 2 3 2 2 6" xfId="25058"/>
    <cellStyle name="常规 386 7" xfId="25059"/>
    <cellStyle name="常规 3 2 3 4 3 2 3 3" xfId="25060"/>
    <cellStyle name="好 4 2" xfId="25061"/>
    <cellStyle name="20% - 着色 4 2 2 3 2 3 4" xfId="25062"/>
    <cellStyle name="常规 5 3 3 3 2 3 2" xfId="25063"/>
    <cellStyle name="着色 1 6 3 2" xfId="25064"/>
    <cellStyle name="常规 3 2 2 4 2 2" xfId="25065"/>
    <cellStyle name="常规 3 8 4 2 4" xfId="25066"/>
    <cellStyle name="强调文字颜色 4 3" xfId="25067"/>
    <cellStyle name="强调文字颜色 2 7 2 2 3" xfId="25068"/>
    <cellStyle name="常规 5 4 3 6 3" xfId="25069"/>
    <cellStyle name="常规 3 4 3 3 2 4" xfId="25070"/>
    <cellStyle name="20% - 着色 3 2 7 3 2 2" xfId="25071"/>
    <cellStyle name="常规 5 2 4 2 4" xfId="25072"/>
    <cellStyle name="40% - 着色 4 2 8 3 3" xfId="25073"/>
    <cellStyle name="强调文字颜色 6 6 3 4" xfId="25074"/>
    <cellStyle name="40% - 着色 5 9 2 2 2" xfId="25075"/>
    <cellStyle name="60% - 着色 3 2 5 5 3 2 4" xfId="25076"/>
    <cellStyle name="常规 3 4 8 2 2 2 2" xfId="25077"/>
    <cellStyle name="着色 3 2 5 4 5" xfId="25078"/>
    <cellStyle name="注释 11 2 2" xfId="25079"/>
    <cellStyle name="常规 2 2 2 7 2" xfId="25080"/>
    <cellStyle name="常规 8 2 4 3 4 4" xfId="25081"/>
    <cellStyle name="60% - 强调文字颜色 5 6 2 5" xfId="25082"/>
    <cellStyle name="着色 1 4 3 2 3 2 3" xfId="25083"/>
    <cellStyle name="强调文字颜色 3 13 2 4" xfId="25084"/>
    <cellStyle name="检查单元格 2 4 2" xfId="25085"/>
    <cellStyle name="常规 11 2 2 2 4" xfId="25086"/>
    <cellStyle name="强调文字颜色 4 2" xfId="25087"/>
    <cellStyle name="常规 385 4 2 5" xfId="25088"/>
    <cellStyle name="常规 4 2 2 3 7" xfId="25089"/>
    <cellStyle name="20% - 着色 4 2 5 4 3 2 2" xfId="25090"/>
    <cellStyle name="注释 10 2 3" xfId="25091"/>
    <cellStyle name="常规 3 3 5 2 6" xfId="25092"/>
    <cellStyle name="常规 12 2 3 2 3 2" xfId="25093"/>
    <cellStyle name="着色 3 2 2 5 3 2 2" xfId="25094"/>
    <cellStyle name="60% - 着色 4 4 4 4" xfId="25095"/>
    <cellStyle name="40% - 着色 1 2 4 3 3" xfId="25096"/>
    <cellStyle name="标题 3 9 2 2 2" xfId="25097"/>
    <cellStyle name="常规 4 2 2 2 2 4 3" xfId="25098"/>
    <cellStyle name="常规 2 4 3 2" xfId="25099"/>
    <cellStyle name="常规 13 8 2 4" xfId="25100"/>
    <cellStyle name="60% - 着色 6 7 4" xfId="25101"/>
    <cellStyle name="常规 4 3 7 4" xfId="25102"/>
    <cellStyle name="常规 5 3 4 2 5" xfId="25103"/>
    <cellStyle name="常规 6 3 3" xfId="25104"/>
    <cellStyle name="60% - 着色 2 8 2 2 3" xfId="25105"/>
    <cellStyle name="常规 3 2 11 5" xfId="25106"/>
    <cellStyle name="60% - 着色 6 5 5 2 2 3" xfId="25107"/>
    <cellStyle name="常规 3 3 5 3 4 2" xfId="25108"/>
    <cellStyle name="40% - 着色 2 2 5 5 3 4" xfId="25109"/>
    <cellStyle name="常规 11 4 4 2 3 3" xfId="25110"/>
    <cellStyle name="常规 6 2 3 4 2 4" xfId="25111"/>
    <cellStyle name="常规 4 2 3 4 3 2 3" xfId="25112"/>
    <cellStyle name="常规 8 11 2 3" xfId="25113"/>
    <cellStyle name="常规 13 7 2 3 4" xfId="25114"/>
    <cellStyle name="60% - 着色 5 7 3 4" xfId="25115"/>
    <cellStyle name="常规 4 2 7 3 4" xfId="25116"/>
    <cellStyle name="强调文字颜色 4 15 2" xfId="25117"/>
    <cellStyle name="常规 2 2 9 2" xfId="25118"/>
    <cellStyle name="常规 4 9 2 3 4" xfId="25119"/>
    <cellStyle name="常规 7 2 4 4 4" xfId="25120"/>
    <cellStyle name="常规 3 2 4 3 5 2 3 2 2" xfId="25121"/>
    <cellStyle name="60% - 着色 2 5 4 2 3 3" xfId="25122"/>
    <cellStyle name="20% - 强调文字颜色 4 4 2 2 3" xfId="25123"/>
    <cellStyle name="60% - 着色 3 2 3 8" xfId="25124"/>
    <cellStyle name="20% - 着色 4 2 5 2 3 2 3" xfId="25125"/>
    <cellStyle name="常规 3 2 4 2 6 4" xfId="25126"/>
    <cellStyle name="常规 3 2 2 3 2 2" xfId="25127"/>
    <cellStyle name="60% - 强调文字颜色 5 11 2 2 4" xfId="25128"/>
    <cellStyle name="60% - 着色 4 2 3 4 3" xfId="25129"/>
    <cellStyle name="着色 6 3 2 2" xfId="25130"/>
    <cellStyle name="40% - 强调文字颜色 1 5 3 4" xfId="25131"/>
    <cellStyle name="60% - 着色 1 2 2 2" xfId="25132"/>
    <cellStyle name="常规 3 2 3 4 5 2 5" xfId="25133"/>
    <cellStyle name="20% - 强调文字颜色 2 6" xfId="25134"/>
    <cellStyle name="常规 2 4 2 2 2 2 2" xfId="25135"/>
    <cellStyle name="常规 11 7 2" xfId="25136"/>
    <cellStyle name="强调文字颜色 4 13" xfId="25137"/>
    <cellStyle name="着色 5 2 5 5 3 3" xfId="25138"/>
    <cellStyle name="强调文字颜色 6 12 3 4" xfId="25139"/>
    <cellStyle name="着色 6 2 3 4 2 3 3" xfId="25140"/>
    <cellStyle name="20% - 着色 6 4 4 2 3 3" xfId="25141"/>
    <cellStyle name="着色 1 2 2 6 4" xfId="25142"/>
    <cellStyle name="常规 2 3 4 5 4 4" xfId="25143"/>
    <cellStyle name="60% - 着色 3 9 3 2 4" xfId="25144"/>
    <cellStyle name="常规 2 2 5 2 5" xfId="25145"/>
    <cellStyle name="常规 3 2 2 2 5 2 3 5" xfId="25146"/>
    <cellStyle name="40% - 着色 1 2 9 3 4" xfId="25147"/>
    <cellStyle name="强调文字颜色 4 11 2 5" xfId="25148"/>
    <cellStyle name="常规 5 2 4 5 3 3" xfId="25149"/>
    <cellStyle name="常规 10 3 6" xfId="25150"/>
    <cellStyle name="解释性文本 7 2 2" xfId="25151"/>
    <cellStyle name="着色 2 2 8 2 2 2" xfId="25152"/>
    <cellStyle name="常规 2 4 3 4" xfId="25153"/>
    <cellStyle name="40% - 着色 5 3 4 5" xfId="25154"/>
    <cellStyle name="40% - 强调文字颜色 6 14 2 2 2" xfId="25155"/>
    <cellStyle name="适中 4 3 2" xfId="25156"/>
    <cellStyle name="20% - 着色 2 2 4 5 2 3 3" xfId="25157"/>
    <cellStyle name="着色 1 5 2 3 3" xfId="25158"/>
    <cellStyle name="常规 6 2 2 2 2 3 3" xfId="25159"/>
    <cellStyle name="常规 2 14 3" xfId="25160"/>
    <cellStyle name="着色 6 7 3 3" xfId="25161"/>
    <cellStyle name="着色 3 3 4 3 2 3" xfId="25162"/>
    <cellStyle name="常规 8 5 6 4" xfId="25163"/>
    <cellStyle name="60% - 着色 5 5 3 2 2" xfId="25164"/>
    <cellStyle name="40% - 着色 5 2 8 5" xfId="25165"/>
    <cellStyle name="强调文字颜色 4 7 2 2 2" xfId="25166"/>
    <cellStyle name="常规 4 3 3 5 4 3 4" xfId="25167"/>
    <cellStyle name="常规 4 3 4 5 7" xfId="25168"/>
    <cellStyle name="60% - 着色 2 2 2 4 3" xfId="25169"/>
    <cellStyle name="常规 5 3 2 2 3 3" xfId="25170"/>
    <cellStyle name="警告文本 19 3" xfId="25171"/>
    <cellStyle name="强调文字颜色 4 9 4 2" xfId="25172"/>
    <cellStyle name="常规 4 2 5 3 2" xfId="25173"/>
    <cellStyle name="着色 4 3 4 2 2 3" xfId="25174"/>
    <cellStyle name="强调文字颜色 3 5 3 2 3" xfId="25175"/>
    <cellStyle name="60% - 强调文字颜色 6 5 2 4" xfId="25176"/>
    <cellStyle name="常规 2 4 9 2" xfId="25177"/>
    <cellStyle name="着色 6 2 4 3 3 4" xfId="25178"/>
    <cellStyle name="20% - 着色 6 5 3 3 4" xfId="25179"/>
    <cellStyle name="警告文本 17 2 3" xfId="25180"/>
    <cellStyle name="40% - 着色 2 2 3 4 4" xfId="25181"/>
    <cellStyle name="常规 2 3 7 2 2 2" xfId="25182"/>
    <cellStyle name="警告文本 8 6" xfId="25183"/>
    <cellStyle name="60% - 着色 3 8 2 3 2 3" xfId="25184"/>
    <cellStyle name="常规 6 3 4 4 2 3 2 3" xfId="25185"/>
    <cellStyle name="60% - 强调文字颜色 1 11 4" xfId="25186"/>
    <cellStyle name="常规 3 3 8 5" xfId="25187"/>
    <cellStyle name="常规 3 2 2 7 2 2 4" xfId="25188"/>
    <cellStyle name="40% - 着色 2 6 3 4" xfId="25189"/>
    <cellStyle name="输入 13 2 2" xfId="25190"/>
    <cellStyle name="常规 3 2 3 5 3 2 3 3" xfId="25191"/>
    <cellStyle name="常规 11 5 5 4" xfId="25192"/>
    <cellStyle name="20% - 着色 3 4 3 2 3 3" xfId="25193"/>
    <cellStyle name="着色 5 2 5 3 2 2 2" xfId="25194"/>
    <cellStyle name="常规 5 3 2 5 2 4 2" xfId="25195"/>
    <cellStyle name="强调文字颜色 3 4 4 3" xfId="25196"/>
    <cellStyle name="着色 2 2 3 4 2 3 3" xfId="25197"/>
    <cellStyle name="40% - 着色 2 2 4 3 2 3" xfId="25198"/>
    <cellStyle name="着色 3 2 3 4 5" xfId="25199"/>
    <cellStyle name="输出 7 2 4" xfId="25200"/>
    <cellStyle name="常规 5 4 2 2 3 3" xfId="25201"/>
    <cellStyle name="着色 1 8 2 3 3" xfId="25202"/>
    <cellStyle name="40% - 强调文字颜色 4 3 2 2" xfId="25203"/>
    <cellStyle name="好 2" xfId="25204"/>
    <cellStyle name="60% - 强调文字颜色 6 8 5" xfId="25205"/>
    <cellStyle name="40% - 着色 1 2 2 4 3 2" xfId="25206"/>
    <cellStyle name="60% - 着色 4 2 5 4 2" xfId="25207"/>
    <cellStyle name="强调文字颜色 2 14 3 4" xfId="25208"/>
    <cellStyle name="常规 8 5 2 4 2" xfId="25209"/>
    <cellStyle name="强调文字颜色 3 2" xfId="25210"/>
    <cellStyle name="强调文字颜色 3 14 2 5" xfId="25211"/>
    <cellStyle name="20% - 着色 4 5 5 3 2 3" xfId="25212"/>
    <cellStyle name="常规 4 5 2 3 2" xfId="25213"/>
    <cellStyle name="常规 7 4 5 5 2 3 3" xfId="25214"/>
    <cellStyle name="60% - 强调文字颜色 2 19 2 3" xfId="25215"/>
    <cellStyle name="常规 2 3 4 3 5" xfId="25216"/>
    <cellStyle name="输出 2 7 3" xfId="25217"/>
    <cellStyle name="常规 2 5 2 6 3" xfId="25218"/>
    <cellStyle name="着色 6 12" xfId="25219"/>
    <cellStyle name="着色 1 4 3 2" xfId="25220"/>
    <cellStyle name="40% - 着色 1 2 3 3 2 3 2 3" xfId="25221"/>
    <cellStyle name="强调文字颜色 3 13 2 2 2" xfId="25222"/>
    <cellStyle name="常规 11 2 2 2 2 2" xfId="25223"/>
    <cellStyle name="常规 7 4 3 5 2 3 2 2" xfId="25224"/>
    <cellStyle name="常规 7 4 2 5 2 2" xfId="25225"/>
    <cellStyle name="常规 5 2 4 4 2 3 2" xfId="25226"/>
    <cellStyle name="常规 9 6 2 5" xfId="25227"/>
    <cellStyle name="常规 3 4 6 2" xfId="25228"/>
    <cellStyle name="常规 8 11 4" xfId="25229"/>
    <cellStyle name="着色 5 2 4 2 3 3" xfId="25230"/>
    <cellStyle name="40% - 强调文字颜色 4 10 2 4" xfId="25231"/>
    <cellStyle name="常规 2 2 2 4 3 2 3 4" xfId="25232"/>
    <cellStyle name="常规 12 2 9 2 2" xfId="25233"/>
    <cellStyle name="常规 4 2 2 3 2 3 2" xfId="25234"/>
    <cellStyle name="20% - 着色 4 7 3 2 3" xfId="25235"/>
    <cellStyle name="40% - 强调文字颜色 4 8 4" xfId="25236"/>
    <cellStyle name="60% - 着色 6 4 7" xfId="25237"/>
    <cellStyle name="60% - 着色 4 3 4 2 3 2 2" xfId="25238"/>
    <cellStyle name="常规 5 4 3 4 2 3 2" xfId="25239"/>
    <cellStyle name="着色 2 2 2 3 2 2 3" xfId="25240"/>
    <cellStyle name="常规 3 5 4 2 3 3" xfId="25241"/>
    <cellStyle name="20% - 着色 3 4 4 2 3 2 3" xfId="25242"/>
    <cellStyle name="常规 3 2 3 4 5 2 3 4" xfId="25243"/>
    <cellStyle name="常规 5 3 2 5 2 2 3" xfId="25244"/>
    <cellStyle name="常规 4 10 3 3" xfId="25245"/>
    <cellStyle name="20% - 着色 3 2 7 2 3 4" xfId="25246"/>
    <cellStyle name="常规 9 4 3 2 4 3" xfId="25247"/>
    <cellStyle name="常规 2 3 3 9 5" xfId="25248"/>
    <cellStyle name="标题 12 3" xfId="25249"/>
    <cellStyle name="常规 2 2 4 2 7" xfId="25250"/>
    <cellStyle name="强调文字颜色 3 10 2 4" xfId="25251"/>
    <cellStyle name="着色 5 2 5 7" xfId="25252"/>
    <cellStyle name="60% - 着色 1 2 5 3 4" xfId="25253"/>
    <cellStyle name="20% - 强调文字颜色 4 10 4 3" xfId="25254"/>
    <cellStyle name="20% - 着色 4 2 5 2 3" xfId="25255"/>
    <cellStyle name="常规 3 2 4 8 2" xfId="25256"/>
    <cellStyle name="着色 3 2 4 4 4" xfId="25257"/>
    <cellStyle name="常规 2 7 4 4 3" xfId="25258"/>
    <cellStyle name="20% - 强调文字颜色 2 10 3 2 2" xfId="25259"/>
    <cellStyle name="输入 19 2" xfId="25260"/>
    <cellStyle name="20% - 着色 3 2 3 2 2 2" xfId="25261"/>
    <cellStyle name="常规 2 2 4 5 3 2 3 2" xfId="25262"/>
    <cellStyle name="40% - 着色 1 2 8 2 3 4" xfId="25263"/>
    <cellStyle name="60% - 强调文字颜色 6 9 2 4" xfId="25264"/>
    <cellStyle name="60% - 强调文字颜色 1 13 6" xfId="25265"/>
    <cellStyle name="常规 6 3 2 4 3 2" xfId="25266"/>
    <cellStyle name="20% - 强调文字颜色 4 19 2 3" xfId="25267"/>
    <cellStyle name="常规 2 2 2 3 2 4 2 3 4" xfId="25268"/>
    <cellStyle name="着色 5 2 4 3 5" xfId="25269"/>
    <cellStyle name="强调文字颜色 3 10 2 2 2" xfId="25270"/>
    <cellStyle name="常规 8 3 2 5 3" xfId="25271"/>
    <cellStyle name="常规 3 6 4 2 4" xfId="25272"/>
    <cellStyle name="常规 6" xfId="25273"/>
    <cellStyle name="60% - 着色 4 5 6 2" xfId="25274"/>
    <cellStyle name="强调文字颜色 5 3 3 2 3" xfId="25275"/>
    <cellStyle name="20% - 着色 1 2 11" xfId="25276"/>
    <cellStyle name="常规 8 3 6 2" xfId="25277"/>
    <cellStyle name="常规 3 3 4 3 2 3" xfId="25278"/>
    <cellStyle name="常规 2 5 3 2 2 2 2 2" xfId="25279"/>
    <cellStyle name="着色 2 2 8 3 2 3" xfId="25280"/>
    <cellStyle name="常规 8 3 11" xfId="25281"/>
    <cellStyle name="20% - 着色 4 2 3 3 2 2 2" xfId="25282"/>
    <cellStyle name="强调文字颜色 2 9 2 3" xfId="25283"/>
    <cellStyle name="40% - 着色 5 3 4 2 2 2" xfId="25284"/>
    <cellStyle name="60% - 着色 2 2 2 4 3 2" xfId="25285"/>
    <cellStyle name="常规 3 12" xfId="25286"/>
    <cellStyle name="40% - 着色 6 5 5 3 4" xfId="25287"/>
    <cellStyle name="20% - 强调文字颜色 6 3 4 2" xfId="25288"/>
    <cellStyle name="常规 4 3 2 2 2 2 3 4" xfId="25289"/>
    <cellStyle name="常规 385 3 2 3" xfId="25290"/>
    <cellStyle name="强调文字颜色 2 8 7" xfId="25291"/>
    <cellStyle name="常规 3 3 5 3 2 6" xfId="25292"/>
    <cellStyle name="着色 5 4 5 5" xfId="25293"/>
    <cellStyle name="40% - 着色 6 2 8 2 4" xfId="25294"/>
    <cellStyle name="着色 5 5 4 2 2" xfId="25295"/>
    <cellStyle name="20% - 着色 2 2 4 3 2 3 3" xfId="25296"/>
    <cellStyle name="警告文本 9 2 3" xfId="25297"/>
    <cellStyle name="着色 6 2 5 4 2" xfId="25298"/>
    <cellStyle name="常规 3 4 4 3 5" xfId="25299"/>
    <cellStyle name="60% - 强调文字颜色 1 4 3" xfId="25300"/>
    <cellStyle name="常规 384 3 2 2" xfId="25301"/>
    <cellStyle name="常规 9 26 3" xfId="25302"/>
    <cellStyle name="常规 4 3 4 2 2 3 3" xfId="25303"/>
    <cellStyle name="常规 3 2 2 3 5 2" xfId="25304"/>
    <cellStyle name="着色 2 2 2 3 2 3 2" xfId="25305"/>
    <cellStyle name="60% - 强调文字颜色 2 2 2 4" xfId="25306"/>
    <cellStyle name="常规 8 3 2 3 5" xfId="25307"/>
    <cellStyle name="20% - 着色 6 2 7 2 3 2 3" xfId="25308"/>
    <cellStyle name="常规 5 4 3 3 2 3 3" xfId="25309"/>
    <cellStyle name="20% - 强调文字颜色 1 7 5" xfId="25310"/>
    <cellStyle name="常规 385 7" xfId="25311"/>
    <cellStyle name="常规 5 7 4 2 2 3" xfId="25312"/>
    <cellStyle name="40% - 着色 4 2 4 2 3 2" xfId="25313"/>
    <cellStyle name="60% - 着色 3 4 4 3 2 4" xfId="25314"/>
    <cellStyle name="强调文字颜色 2 7 2 3" xfId="25315"/>
    <cellStyle name="强调文字颜色 2 7 2 2 4" xfId="25316"/>
    <cellStyle name="40% - 强调文字颜色 1 5 3 2 2" xfId="25317"/>
    <cellStyle name="强调文字颜色 2 6 3 3" xfId="25318"/>
    <cellStyle name="20% - 着色 1 2 5 2 3 2" xfId="25319"/>
    <cellStyle name="常规 3 2 4 3 5 2 3 5" xfId="25320"/>
    <cellStyle name="着色 1 2 9 3 3" xfId="25321"/>
    <cellStyle name="常规 6 3 2 4 2 2 2" xfId="25322"/>
    <cellStyle name="60% - 着色 4 2 5 4 2 5" xfId="25323"/>
    <cellStyle name="着色 2 5 4 2" xfId="25324"/>
    <cellStyle name="40% - 着色 2 5 8" xfId="25325"/>
    <cellStyle name="60% - 强调文字颜色 6 8 2 3" xfId="25326"/>
    <cellStyle name="60% - 着色 2 2 2 5 5" xfId="25327"/>
    <cellStyle name="着色 2 2 2 3 2 2" xfId="25328"/>
    <cellStyle name="20% - 着色 1 2 2 2 3 3" xfId="25329"/>
    <cellStyle name="常规 2 7 2 2 3 4" xfId="25330"/>
    <cellStyle name="60% - 着色 5 2 8 5" xfId="25331"/>
    <cellStyle name="60% - 着色 3 3 4 3" xfId="25332"/>
    <cellStyle name="常规 12 2 3 3 2 2" xfId="25333"/>
    <cellStyle name="常规 23 2 5" xfId="25334"/>
    <cellStyle name="常规 18 2 5" xfId="25335"/>
    <cellStyle name="着色 3 2 5 4 4" xfId="25336"/>
    <cellStyle name="着色 1 2 9 2 4" xfId="25337"/>
    <cellStyle name="常规 2 2 2 2 4 5" xfId="25338"/>
    <cellStyle name="强调文字颜色 2 6 2 4" xfId="25339"/>
    <cellStyle name="常规 13 5 4" xfId="25340"/>
    <cellStyle name="60% - 强调文字颜色 5 19 5" xfId="25341"/>
    <cellStyle name="常规 8 6 3 4 2" xfId="25342"/>
    <cellStyle name="强调文字颜色 2 6 2 2 4" xfId="25343"/>
    <cellStyle name="40% - 强调文字颜色 1 4 3 2 2" xfId="25344"/>
    <cellStyle name="常规 2 2 2 3 8 3 3" xfId="25345"/>
    <cellStyle name="解释性文本 6 2 3" xfId="25346"/>
    <cellStyle name="60% - 着色 6 2 2 5 3 2 4" xfId="25347"/>
    <cellStyle name="常规 2 4 7 3 2" xfId="25348"/>
    <cellStyle name="常规 3 12 5 2" xfId="25349"/>
    <cellStyle name="常规 10 3 7" xfId="25350"/>
    <cellStyle name="标题 4 14" xfId="25351"/>
    <cellStyle name="常规 7 4 7 2 3 3" xfId="25352"/>
    <cellStyle name="60% - 着色 3 4 4 2 3 2" xfId="25353"/>
    <cellStyle name="常规 7 4 5 3 5" xfId="25354"/>
    <cellStyle name="20% - 强调文字颜色 5 6 2 2 2" xfId="25355"/>
    <cellStyle name="40% - 着色 4 5 5 2 4" xfId="25356"/>
    <cellStyle name="20% - 强调文字颜色 5 2 6" xfId="25357"/>
    <cellStyle name="60% - 强调文字颜色 6 2 2 2 2" xfId="25358"/>
    <cellStyle name="40% - 强调文字颜色 1 20" xfId="25359"/>
    <cellStyle name="40% - 强调文字颜色 1 15" xfId="25360"/>
    <cellStyle name="标题 4 10 2 3" xfId="25361"/>
    <cellStyle name="常规 3 3 4 4 2 2 2 3" xfId="25362"/>
    <cellStyle name="40% - 着色 2 4 5 3" xfId="25363"/>
    <cellStyle name="强调文字颜色 2 5 3 2 2" xfId="25364"/>
    <cellStyle name="20% - 强调文字颜色 1 5 2 3" xfId="25365"/>
    <cellStyle name="标题 9 4 2" xfId="25366"/>
    <cellStyle name="常规 8 3 8 2 3 3" xfId="25367"/>
    <cellStyle name="着色 3 2 2 5 2 3" xfId="25368"/>
    <cellStyle name="常规 15 3 3 3" xfId="25369"/>
    <cellStyle name="常规 5 4 3 5 2 3 4" xfId="25370"/>
    <cellStyle name="20% - 着色 6 2 7 2 2 2" xfId="25371"/>
    <cellStyle name="常规 6 2 4 4 2 2 3" xfId="25372"/>
    <cellStyle name="链接单元格 2 5 3" xfId="25373"/>
    <cellStyle name="40% - 强调文字颜色 5 5 3 2" xfId="25374"/>
    <cellStyle name="40% - 着色 4 5 4 2 3 3" xfId="25375"/>
    <cellStyle name="常规 10 3 2 2 3" xfId="25376"/>
    <cellStyle name="常规 4 6 2 2 2 3" xfId="25377"/>
    <cellStyle name="着色 1 2 8 2 2 2" xfId="25378"/>
    <cellStyle name="强调文字颜色 2 5 2 2 2" xfId="25379"/>
    <cellStyle name="常规 4 2 3 5 4 2 5" xfId="25380"/>
    <cellStyle name="着色 3 2 2 4 3 3" xfId="25381"/>
    <cellStyle name="常规 3 2 4 3 5 4 2" xfId="25382"/>
    <cellStyle name="常规 20 2 4 3" xfId="25383"/>
    <cellStyle name="常规 3 11 2 2 2 5" xfId="25384"/>
    <cellStyle name="60% - 着色 1 2 5 5 2 2" xfId="25385"/>
    <cellStyle name="常规 5 2 2 3 3 2 3" xfId="25386"/>
    <cellStyle name="20% - 着色 2 2 4 4" xfId="25387"/>
    <cellStyle name="60% - 着色 6 3 4" xfId="25388"/>
    <cellStyle name="常规 4 3 3 4" xfId="25389"/>
    <cellStyle name="20% - 着色 1 5 5 2 3 2 2" xfId="25390"/>
    <cellStyle name="强调文字颜色 1 14 3 2" xfId="25391"/>
    <cellStyle name="链接单元格 16" xfId="25392"/>
    <cellStyle name="强调文字颜色 1 10 2 2 4" xfId="25393"/>
    <cellStyle name="常规 4 2 2 3 4 3 2 4" xfId="25394"/>
    <cellStyle name="常规 4 5 3 3 3 2" xfId="25395"/>
    <cellStyle name="60% - 着色 2 2 5 2 3 2 3" xfId="25396"/>
    <cellStyle name="20% - 着色 4 9" xfId="25397"/>
    <cellStyle name="常规 385 4 2 2 3" xfId="25398"/>
    <cellStyle name="20% - 着色 2 2 3 5 2 2" xfId="25399"/>
    <cellStyle name="常规 4 3 4 4 3 3 4" xfId="25400"/>
    <cellStyle name="常规 4 2 5 2 2 2" xfId="25401"/>
    <cellStyle name="60% - 着色 5 5 2 2 2" xfId="25402"/>
    <cellStyle name="60% - 着色 6 2 4 2 4" xfId="25403"/>
    <cellStyle name="常规 2 5 2 4 2 3 3" xfId="25404"/>
    <cellStyle name="常规 3 4 3 2 2 3 4" xfId="25405"/>
    <cellStyle name="常规 2 5 3 2 4 2" xfId="25406"/>
    <cellStyle name="常规 8 2 5 3 3" xfId="25407"/>
    <cellStyle name="40% - 着色 5 3 5 2 2" xfId="25408"/>
    <cellStyle name="常规 7 2 2 5 3 5" xfId="25409"/>
    <cellStyle name="常规 2 2 3 5 4" xfId="25410"/>
    <cellStyle name="60% - 着色 2 8 3 2" xfId="25411"/>
    <cellStyle name="常规 4 5 3 4 2 2 3" xfId="25412"/>
    <cellStyle name="常规 2 3 3 7 2 3 4" xfId="25413"/>
    <cellStyle name="常规 7 4 5 5 2 3 2 3" xfId="25414"/>
    <cellStyle name="20% - 着色 3 2 4 2 2" xfId="25415"/>
    <cellStyle name="60% - 着色 3 2 4 5 3 2 3" xfId="25416"/>
    <cellStyle name="常规 6 2 2 4 2 2 3" xfId="25417"/>
    <cellStyle name="60% - 强调文字颜色 6 14 6" xfId="25418"/>
    <cellStyle name="常规 9 2 3 2 4 4" xfId="25419"/>
    <cellStyle name="常规 7 10 2 5" xfId="25420"/>
    <cellStyle name="20% - 着色 4 2 2 5 3" xfId="25421"/>
    <cellStyle name="强调文字颜色 5 10 4" xfId="25422"/>
    <cellStyle name="好 10 2 2 2" xfId="25423"/>
    <cellStyle name="40% - 强调文字颜色 2 5" xfId="25424"/>
    <cellStyle name="强调文字颜色 2 19 5" xfId="25425"/>
    <cellStyle name="40% - 着色 2 2 4 5 2 3 2 2" xfId="25426"/>
    <cellStyle name="着色 1 6 2 3" xfId="25427"/>
    <cellStyle name="常规 5 3 3 3 2 2 3" xfId="25428"/>
    <cellStyle name="常规 4 2 2 3 5 3 2 3 2" xfId="25429"/>
    <cellStyle name="常规 2 3 2 7 2 2 2" xfId="25430"/>
    <cellStyle name="常规 3 2 3 3 5 2 3" xfId="25431"/>
    <cellStyle name="强调文字颜色 2 18" xfId="25432"/>
    <cellStyle name="60% - 着色 1 4 5 3 2 4" xfId="25433"/>
    <cellStyle name="链接单元格 14 5" xfId="25434"/>
    <cellStyle name="常规 3 2 3 3 4 2 3 4" xfId="25435"/>
    <cellStyle name="常规 4 3 4 2" xfId="25436"/>
    <cellStyle name="常规 6 2 8 4" xfId="25437"/>
    <cellStyle name="60% - 着色 6 4 2" xfId="25438"/>
    <cellStyle name="40% - 着色 3 2 4 5 4" xfId="25439"/>
    <cellStyle name="差 6 2 2" xfId="25440"/>
    <cellStyle name="着色 6 3 5 2 4" xfId="25441"/>
    <cellStyle name="40% - 强调文字颜色 4 13 2" xfId="25442"/>
    <cellStyle name="60% - 着色 2 2 5 3 2 4" xfId="25443"/>
    <cellStyle name="强调文字颜色 4 4 2 2 2" xfId="25444"/>
    <cellStyle name="常规 2 2 27 2 2" xfId="25445"/>
    <cellStyle name="常规 2 3 4 2 3 2 3 4" xfId="25446"/>
    <cellStyle name="常规 3 10 2 2 2 4" xfId="25447"/>
    <cellStyle name="常规 7 4 6" xfId="25448"/>
    <cellStyle name="常规 3 9 2 3 2 3" xfId="25449"/>
    <cellStyle name="常规 12 3 5 4" xfId="25450"/>
    <cellStyle name="20% - 着色 1 2 2 4 2 4" xfId="25451"/>
    <cellStyle name="常规 3 2 2 2 2 2 2 2" xfId="25452"/>
    <cellStyle name="常规 2 10 3 2" xfId="25453"/>
    <cellStyle name="20% - 强调文字颜色 3 14 2 3" xfId="25454"/>
    <cellStyle name="20% - 着色 5 2 2 5 2 2 3" xfId="25455"/>
    <cellStyle name="常规 3 2 5 4 3 3" xfId="25456"/>
    <cellStyle name="常规 12 3 4 5" xfId="25457"/>
    <cellStyle name="常规 3 9 2 2 4 2" xfId="25458"/>
    <cellStyle name="强调文字颜色 1 6 3 2 4" xfId="25459"/>
    <cellStyle name="40% - 强调文字颜色 3 14 3" xfId="25460"/>
    <cellStyle name="常规 4 2 4 5 4 2 5" xfId="25461"/>
    <cellStyle name="40% - 着色 6 2 5 3 3 3" xfId="25462"/>
    <cellStyle name="警告文本 5 3 4" xfId="25463"/>
    <cellStyle name="标题 3 13 2 2 3" xfId="25464"/>
    <cellStyle name="着色 2 3 4 3" xfId="25465"/>
    <cellStyle name="常规 14 5 3" xfId="25466"/>
    <cellStyle name="着色 5 5 3 2 2 3" xfId="25467"/>
    <cellStyle name="常规 2 6 2 2 2 2 2" xfId="25468"/>
    <cellStyle name="常规 4 2 3 2 4" xfId="25469"/>
    <cellStyle name="强调文字颜色 6 6 3 2" xfId="25470"/>
    <cellStyle name="60% - 着色 1 2 2 2 5" xfId="25471"/>
    <cellStyle name="常规 4 3 3 3 4 2 2 3" xfId="25472"/>
    <cellStyle name="60% - 着色 5 3 2 4" xfId="25473"/>
    <cellStyle name="20% - 着色 4 2 3 3 2 3" xfId="25474"/>
    <cellStyle name="40% - 着色 2 3 6 2 3" xfId="25475"/>
    <cellStyle name="40% - 强调文字颜色 3 13 2 2 2" xfId="25476"/>
    <cellStyle name="强调文字颜色 4 3 2 2 2" xfId="25477"/>
    <cellStyle name="常规 2 2 2 3 3 5 3" xfId="25478"/>
    <cellStyle name="常规 2 2 2 3 5 6" xfId="25479"/>
    <cellStyle name="强调文字颜色 1 6 2 2 4" xfId="25480"/>
    <cellStyle name="60% - 着色 2 2 5 6 4" xfId="25481"/>
    <cellStyle name="常规 4 3 3 2 2 3 2" xfId="25482"/>
    <cellStyle name="常规 2 2 2 3 2 3 2 3" xfId="25483"/>
    <cellStyle name="20% - 着色 3 7 2 3 3" xfId="25484"/>
    <cellStyle name="20% - 着色 3 3 4 2 3" xfId="25485"/>
    <cellStyle name="40% - 着色 2 2 5 2 3 3" xfId="25486"/>
    <cellStyle name="常规 4 3 2 4 4 3" xfId="25487"/>
    <cellStyle name="60% - 着色 1 5 3 2 2 2" xfId="25488"/>
    <cellStyle name="60% - 着色 6 2 4 4 3" xfId="25489"/>
    <cellStyle name="强调文字颜色 1 6 2 2" xfId="25490"/>
    <cellStyle name="常规 3 2 4 3 4 2 2 4" xfId="25491"/>
    <cellStyle name="标题 2 17 4" xfId="25492"/>
    <cellStyle name="常规 4 2 2 3 5 2 3 3" xfId="25493"/>
    <cellStyle name="常规 2 3 2 3 3 2 5" xfId="25494"/>
    <cellStyle name="40% - 着色 6 4 5 2 3 3" xfId="25495"/>
    <cellStyle name="40% - 强调文字颜色 4 6 4" xfId="25496"/>
    <cellStyle name="60% - 着色 3 3 5 3 2 4" xfId="25497"/>
    <cellStyle name="强调文字颜色 1 5 3 3" xfId="25498"/>
    <cellStyle name="标题 5 3 2" xfId="25499"/>
    <cellStyle name="强调文字颜色 1 2 7 3" xfId="25500"/>
    <cellStyle name="60% - 强调文字颜色 1 10 3 3" xfId="25501"/>
    <cellStyle name="汇总 14 2" xfId="25502"/>
    <cellStyle name="40% - 着色 6 2 2 3 3 2 2" xfId="25503"/>
    <cellStyle name="常规 8 6 2 3 3" xfId="25504"/>
    <cellStyle name="常规 2 4 2 3 2 2 2 2" xfId="25505"/>
    <cellStyle name="解释性文本 8 2" xfId="25506"/>
    <cellStyle name="强调文字颜色 1 2 7 2" xfId="25507"/>
    <cellStyle name="60% - 强调文字颜色 1 10 3 2" xfId="25508"/>
    <cellStyle name="标题 11 2 2 2" xfId="25509"/>
    <cellStyle name="常规 5 3 4 5 3 2" xfId="25510"/>
    <cellStyle name="20% - 着色 2 9" xfId="25511"/>
    <cellStyle name="40% - 着色 4 3 4 2 4" xfId="25512"/>
    <cellStyle name="常规 7 2 4 3 5" xfId="25513"/>
    <cellStyle name="强调文字颜色 6 8 4 3" xfId="25514"/>
    <cellStyle name="60% - 着色 5 5 3 5" xfId="25515"/>
    <cellStyle name="40% - 着色 1 3 5 2 4" xfId="25516"/>
    <cellStyle name="着色 6 3 5 2 3 4" xfId="25517"/>
    <cellStyle name="常规 12 8 5" xfId="25518"/>
    <cellStyle name="常规 3 4 7 2 2 2 2" xfId="25519"/>
    <cellStyle name="强调文字颜色 1 2 6 4" xfId="25520"/>
    <cellStyle name="强调文字颜色 1 6 2 2 3" xfId="25521"/>
    <cellStyle name="60% - 着色 5 2 5 4 2 3 2 4" xfId="25522"/>
    <cellStyle name="常规 7 2 7 4" xfId="25523"/>
    <cellStyle name="解释性文本 13" xfId="25524"/>
    <cellStyle name="常规 2 3 2 5 2 4" xfId="25525"/>
    <cellStyle name="着色 1 3 5 2 3" xfId="25526"/>
    <cellStyle name="常规 4 2 2 2 2" xfId="25527"/>
    <cellStyle name="60% - 着色 5 2 2 2" xfId="25528"/>
    <cellStyle name="40% - 着色 2 2 4 3 2 3 2 3" xfId="25529"/>
    <cellStyle name="40% - 着色 2 4 4 2 3 4" xfId="25530"/>
    <cellStyle name="20% - 着色 6 2 4 3 2 4" xfId="25531"/>
    <cellStyle name="常规 12 2 4 2 3 2" xfId="25532"/>
    <cellStyle name="常规 7 4 7 2 2 3" xfId="25533"/>
    <cellStyle name="链接单元格 18 2 2" xfId="25534"/>
    <cellStyle name="40% - 强调文字颜色 3 14 2 4" xfId="25535"/>
    <cellStyle name="强调文字颜色 3 6 4" xfId="25536"/>
    <cellStyle name="常规 8 3 3 2 3 2" xfId="25537"/>
    <cellStyle name="20% - 着色 5 2 3 3 2" xfId="25538"/>
    <cellStyle name="强调文字颜色 6 3 6" xfId="25539"/>
    <cellStyle name="常规 7 3 4 3 2 2" xfId="25540"/>
    <cellStyle name="常规 12 2 3 4 2 3" xfId="25541"/>
    <cellStyle name="常规 12 5" xfId="25542"/>
    <cellStyle name="60% - 强调文字颜色 2 2 3 2" xfId="25543"/>
    <cellStyle name="常规 13 3 4 5" xfId="25544"/>
    <cellStyle name="常规 3 9 3 2 4 2" xfId="25545"/>
    <cellStyle name="常规 2 2 24 3" xfId="25546"/>
    <cellStyle name="常规 2 2 19 3" xfId="25547"/>
    <cellStyle name="常规 4 2 4 2 5 3" xfId="25548"/>
    <cellStyle name="常规 7 3 4 3 3 2" xfId="25549"/>
    <cellStyle name="40% - 着色 4 4 4 2 2 2" xfId="25550"/>
    <cellStyle name="20% - 着色 1 3 3 2 5" xfId="25551"/>
    <cellStyle name="常规 4 11 3 4" xfId="25552"/>
    <cellStyle name="常规 7 4 5 5 2 2" xfId="25553"/>
    <cellStyle name="常规 3 2 4 3 2 2 2" xfId="25554"/>
    <cellStyle name="强调文字颜色 2 9 5" xfId="25555"/>
    <cellStyle name="40% - 着色 5 2 7 3 2" xfId="25556"/>
    <cellStyle name="常规 5 4 10 2 2" xfId="25557"/>
    <cellStyle name="常规 4 3 3 2" xfId="25558"/>
    <cellStyle name="常规 6 2 7 4" xfId="25559"/>
    <cellStyle name="60% - 着色 6 3 2" xfId="25560"/>
    <cellStyle name="常规 3 2 3 3 4 2 2 4" xfId="25561"/>
    <cellStyle name="着色 2 4 5" xfId="25562"/>
    <cellStyle name="常规 2 2 2 2 5 3 2 3 4" xfId="25563"/>
    <cellStyle name="强调文字颜色 3 11 2 5" xfId="25564"/>
    <cellStyle name="常规 3 3 3 2 2 2 3" xfId="25565"/>
    <cellStyle name="20% - 着色 5 3 6 2 3" xfId="25566"/>
    <cellStyle name="常规 8 3 4 5 2 3" xfId="25567"/>
    <cellStyle name="40% - 着色 1 4 4 2 3 3" xfId="25568"/>
    <cellStyle name="20% - 强调文字颜色 5 10 2 3" xfId="25569"/>
    <cellStyle name="常规 7 4 4 5 5" xfId="25570"/>
    <cellStyle name="20% - 着色 6 2 2 5 3 2" xfId="25571"/>
    <cellStyle name="20% - 着色 1 2 4 4 3" xfId="25572"/>
    <cellStyle name="常规 3 2 4 2 2 5" xfId="25573"/>
    <cellStyle name="常规 5 6 4 3" xfId="25574"/>
    <cellStyle name="常规 9 14 4" xfId="25575"/>
    <cellStyle name="40% - 着色 5 2 2 3" xfId="25576"/>
    <cellStyle name="常规 8 3 8 2 2" xfId="25577"/>
    <cellStyle name="输入 8 2 2 2" xfId="25578"/>
    <cellStyle name="着色 4 2 5 3 3 2 3" xfId="25579"/>
    <cellStyle name="40% - 着色 1 4 3 3" xfId="25580"/>
    <cellStyle name="常规 3 2 7 4 4" xfId="25581"/>
    <cellStyle name="60% - 强调文字颜色 4 4 2" xfId="25582"/>
    <cellStyle name="20% - 着色 4 2 3 5 5" xfId="25583"/>
    <cellStyle name="常规 3 2 4 2 3 2 2 4" xfId="25584"/>
    <cellStyle name="常规 4 3 2 2 2 3" xfId="25585"/>
    <cellStyle name="常规 12 3 2 4" xfId="25586"/>
    <cellStyle name="40% - 着色 1 10" xfId="25587"/>
    <cellStyle name="常规 4 8 2 2 4" xfId="25588"/>
    <cellStyle name="60% - 着色 1 2 2 6 2 4" xfId="25589"/>
    <cellStyle name="常规 4 3 3 3 4 3 3" xfId="25590"/>
    <cellStyle name="常规 4 3 4 2 2 2 3 2" xfId="25591"/>
    <cellStyle name="常规 2 3 2 3 2 2 5" xfId="25592"/>
    <cellStyle name="20% - 着色 4 10 2 3" xfId="25593"/>
    <cellStyle name="着色 3 4 3 2" xfId="25594"/>
    <cellStyle name="20% - 着色 2 5 6" xfId="25595"/>
    <cellStyle name="常规 2 5 5 4 4" xfId="25596"/>
    <cellStyle name="常规 18 3 2 3" xfId="25597"/>
    <cellStyle name="常规 8 3 2 2 4 4" xfId="25598"/>
    <cellStyle name="常规 6 3 7 3 2" xfId="25599"/>
    <cellStyle name="标题 4 12 4" xfId="25600"/>
    <cellStyle name="40% - 强调文字颜色 3 5 3 2 2" xfId="25601"/>
    <cellStyle name="强调文字颜色 4 7 2 2 4" xfId="25602"/>
    <cellStyle name="常规 3 7 2 2 3 4" xfId="25603"/>
    <cellStyle name="常规 6 3 7" xfId="25604"/>
    <cellStyle name="40% - 强调文字颜色 4 2 5 3" xfId="25605"/>
    <cellStyle name="常规 2 3 3 5 2 3 3" xfId="25606"/>
    <cellStyle name="检查单元格 2 4" xfId="25607"/>
    <cellStyle name="常规 6 6 2 2 3 2 3" xfId="25608"/>
    <cellStyle name="强调文字颜色 4 9 2 5" xfId="25609"/>
    <cellStyle name="40% - 着色 2 2 5 4 3 2" xfId="25610"/>
    <cellStyle name="常规 8 3 5 2 2 4 2" xfId="25611"/>
    <cellStyle name="常规 5 4 4 4 2 2 2 2" xfId="25612"/>
    <cellStyle name="强调文字颜色 1 18 2 4" xfId="25613"/>
    <cellStyle name="60% - 着色 2 2 5 3 3 2 2" xfId="25614"/>
    <cellStyle name="20% - 着色 2 2 10 2" xfId="25615"/>
    <cellStyle name="40% - 强调文字颜色 6 7 2 2" xfId="25616"/>
    <cellStyle name="常规 3 2 4 3 2 3 3" xfId="25617"/>
    <cellStyle name="常规 4 3 4 5 2 2" xfId="25618"/>
    <cellStyle name="着色 1 5 3 3 2 3" xfId="25619"/>
    <cellStyle name="常规 2 2 2 4" xfId="25620"/>
    <cellStyle name="常规 2 2 2 6 3 2 3 2" xfId="25621"/>
    <cellStyle name="常规 4 2 2 5 3 2 2" xfId="25622"/>
    <cellStyle name="60% - 着色 5 2 5 3 2 2" xfId="25623"/>
    <cellStyle name="常规 4 2 6 3 3 4" xfId="25624"/>
    <cellStyle name="汇总 3 5" xfId="25625"/>
    <cellStyle name="60% - 着色 3 5 3 2 3 2 4" xfId="25626"/>
    <cellStyle name="着色 4 2 3 2" xfId="25627"/>
    <cellStyle name="常规 11 26" xfId="25628"/>
    <cellStyle name="强调文字颜色 3 18 2 3" xfId="25629"/>
    <cellStyle name="60% - 着色 4 2 5 5 2 3 3" xfId="25630"/>
    <cellStyle name="常规 7 2 8 2 3 4" xfId="25631"/>
    <cellStyle name="40% - 强调文字颜色 2 6 3 4" xfId="25632"/>
    <cellStyle name="60% - 着色 4 2 6 4" xfId="25633"/>
    <cellStyle name="输入 2 6 2" xfId="25634"/>
    <cellStyle name="60% - 着色 2 3 2 2" xfId="25635"/>
    <cellStyle name="40% - 着色 5 4 3 2 3 2 2" xfId="25636"/>
    <cellStyle name="20% - 着色 2 4 5 2 5" xfId="25637"/>
    <cellStyle name="常规 2 2 3 6 2 5" xfId="25638"/>
    <cellStyle name="常规 6 6 4 2 3 4" xfId="25639"/>
    <cellStyle name="链接单元格 3 3 3" xfId="25640"/>
    <cellStyle name="检查单元格 5 3 4" xfId="25641"/>
    <cellStyle name="常规 5 2 3 6 4" xfId="25642"/>
    <cellStyle name="60% - 强调文字颜色 4 17 2 3" xfId="25643"/>
    <cellStyle name="常规 9 7 2 2" xfId="25644"/>
    <cellStyle name="60% - 着色 4 9 2 3 3" xfId="25645"/>
    <cellStyle name="20% - 着色 6 4 3 2 2 3" xfId="25646"/>
    <cellStyle name="着色 6 2 3 3 2 2 3" xfId="25647"/>
    <cellStyle name="强调文字颜色 3 7 4 2" xfId="25648"/>
    <cellStyle name="20% - 着色 2 5 5 3 2 3" xfId="25649"/>
    <cellStyle name="链接单元格 2 3 2 3" xfId="25650"/>
    <cellStyle name="着色 2 5 3 3" xfId="25651"/>
    <cellStyle name="常规 3 3 2 8" xfId="25652"/>
    <cellStyle name="60% - 着色 1 3 3 3 4" xfId="25653"/>
    <cellStyle name="着色 6 5 4" xfId="25654"/>
    <cellStyle name="输出 11 2 3" xfId="25655"/>
    <cellStyle name="常规 11 5 2" xfId="25656"/>
    <cellStyle name="60% - 强调文字颜色 2 2 2 2 2" xfId="25657"/>
    <cellStyle name="链接单元格 2 3 2 2" xfId="25658"/>
    <cellStyle name="链接单元格 19 2 2" xfId="25659"/>
    <cellStyle name="常规 3 8 3 2 3 2" xfId="25660"/>
    <cellStyle name="链接单元格 18 3" xfId="25661"/>
    <cellStyle name="20% - 着色 5 2 6 3 2" xfId="25662"/>
    <cellStyle name="40% - 着色 1 4 6 2 3" xfId="25663"/>
    <cellStyle name="60% - 着色 6 6 3 4" xfId="25664"/>
    <cellStyle name="40% - 着色 3 9" xfId="25665"/>
    <cellStyle name="常规 5 3 4 3 2 6" xfId="25666"/>
    <cellStyle name="常规 7 3 2 3 2" xfId="25667"/>
    <cellStyle name="常规 4 5 8 2 3" xfId="25668"/>
    <cellStyle name="常规 7 4 6 3 2" xfId="25669"/>
    <cellStyle name="20% - 着色 3 2 5 5 2 4" xfId="25670"/>
    <cellStyle name="常规 6 2 2 3 2 2 3" xfId="25671"/>
    <cellStyle name="常规 4 2 2 4 2 3 4" xfId="25672"/>
    <cellStyle name="常规 3 4 8 2 3 2 3" xfId="25673"/>
    <cellStyle name="40% - 着色 1 2 6" xfId="25674"/>
    <cellStyle name="常规 3 3 6 2 4" xfId="25675"/>
    <cellStyle name="强调文字颜色 2 15 2 4" xfId="25676"/>
    <cellStyle name="60% - 着色 3 2 2 6 2 4" xfId="25677"/>
    <cellStyle name="常规 2 9 2 2 4" xfId="25678"/>
    <cellStyle name="60% - 着色 5 4 4 2 3 3" xfId="25679"/>
    <cellStyle name="常规 5 3 6 4 3" xfId="25680"/>
    <cellStyle name="常规 2 2 4 3 5 2" xfId="25681"/>
    <cellStyle name="常规 3 2 6 4 2 3" xfId="25682"/>
    <cellStyle name="常规 12 4 2 4" xfId="25683"/>
    <cellStyle name="常规 3 4 5 4" xfId="25684"/>
    <cellStyle name="40% - 着色 3 2 2 4 2" xfId="25685"/>
    <cellStyle name="链接单元格 17 3" xfId="25686"/>
    <cellStyle name="常规 10 2 2 2 2 8 3 2 5" xfId="25687"/>
    <cellStyle name="强调文字颜色 4 12 2 2 4" xfId="25688"/>
    <cellStyle name="常规 4 2 3 5 2 2 5" xfId="25689"/>
    <cellStyle name="着色 3 2 2 2 3 3" xfId="25690"/>
    <cellStyle name="标题 1 8 2 2" xfId="25691"/>
    <cellStyle name="常规 4 7 2 2 3 4" xfId="25692"/>
    <cellStyle name="常规 9 12 2 3" xfId="25693"/>
    <cellStyle name="常规 8 9 5" xfId="25694"/>
    <cellStyle name="常规 2 5 4 3 4 3" xfId="25695"/>
    <cellStyle name="常规 8 3 6 3 4" xfId="25696"/>
    <cellStyle name="常规 3 2 9 2 5" xfId="25697"/>
    <cellStyle name="20% - 着色 3 2 2 5 3 2 2" xfId="25698"/>
    <cellStyle name="40% - 着色 4 2 8 2 3 4" xfId="25699"/>
    <cellStyle name="常规 3 2 2 2 3 2 2 4" xfId="25700"/>
    <cellStyle name="常规 13 4 4 3 4" xfId="25701"/>
    <cellStyle name="常规 4 2 2 6 4 5" xfId="25702"/>
    <cellStyle name="40% - 强调文字颜色 3 10 2 2 3" xfId="25703"/>
    <cellStyle name="着色 1 3 2 2 2" xfId="25704"/>
    <cellStyle name="强调文字颜色 4 3 7" xfId="25705"/>
    <cellStyle name="常规 3 2 3 7 3 5" xfId="25706"/>
    <cellStyle name="40% - 着色 2 5 5 2 3 4" xfId="25707"/>
    <cellStyle name="常规 11 4 5 2" xfId="25708"/>
    <cellStyle name="常规 3 2 3 9 2 2 2" xfId="25709"/>
    <cellStyle name="40% - 着色 1 5 3" xfId="25710"/>
    <cellStyle name="常规 2 4 4 2 2 3 3" xfId="25711"/>
    <cellStyle name="着色 5 2 5 3 2 3" xfId="25712"/>
    <cellStyle name="常规 4 5 5 2" xfId="25713"/>
    <cellStyle name="60% - 着色 2 2 8" xfId="25714"/>
    <cellStyle name="强调文字颜色 3 5 3" xfId="25715"/>
    <cellStyle name="着色 1 2 9 2 3 2 2" xfId="25716"/>
    <cellStyle name="常规 2 2 2 2 4 4 2 2" xfId="25717"/>
    <cellStyle name="60% - 强调文字颜色 6 6 3 3" xfId="25718"/>
    <cellStyle name="20% - 强调文字颜色 4 2 6" xfId="25719"/>
    <cellStyle name="20% - 着色 5 5 5 2 4" xfId="25720"/>
    <cellStyle name="着色 3 2 11" xfId="25721"/>
    <cellStyle name="40% - 强调文字颜色 2 14 3" xfId="25722"/>
    <cellStyle name="常规 7 2 4 6 2" xfId="25723"/>
    <cellStyle name="注释 14 3 3" xfId="25724"/>
    <cellStyle name="常规 2 4 5 3 2 5" xfId="25725"/>
    <cellStyle name="60% - 强调文字颜色 5 5 2" xfId="25726"/>
    <cellStyle name="着色 3 5 3 3 2 2" xfId="25727"/>
    <cellStyle name="60% - 强调文字颜色 6 11 2 3" xfId="25728"/>
    <cellStyle name="常规 8 2 3 4 2 2 2" xfId="25729"/>
    <cellStyle name="40% - 强调文字颜色 3 20" xfId="25730"/>
    <cellStyle name="40% - 强调文字颜色 3 15" xfId="25731"/>
    <cellStyle name="输出 6 2 4" xfId="25732"/>
    <cellStyle name="着色 6 2 6 5" xfId="25733"/>
    <cellStyle name="20% - 着色 6 7 5" xfId="25734"/>
    <cellStyle name="40% - 着色 5 3 3 4" xfId="25735"/>
    <cellStyle name="40% - 着色 3 2 7 2 3 4" xfId="25736"/>
    <cellStyle name="40% - 强调文字颜色 3 15 3" xfId="25737"/>
    <cellStyle name="40% - 强调文字颜色 5 4 3 2 2" xfId="25738"/>
    <cellStyle name="20% - 强调文字颜色 3 10 2" xfId="25739"/>
    <cellStyle name="常规 2 2 2 3 6 3" xfId="25740"/>
    <cellStyle name="强调文字颜色 2 7 4 2" xfId="25741"/>
    <cellStyle name="常规 3 3 3 3 2 3 3" xfId="25742"/>
    <cellStyle name="60% - 强调文字颜色 4 3 2 4" xfId="25743"/>
    <cellStyle name="常规 2 2 3 3 5" xfId="25744"/>
    <cellStyle name="常规 2 5 4 2 2 6" xfId="25745"/>
    <cellStyle name="常规 7 4 4 3 5" xfId="25746"/>
    <cellStyle name="40% - 着色 4 5 4 2 4" xfId="25747"/>
    <cellStyle name="常规 9 8 4 4" xfId="25748"/>
    <cellStyle name="40% - 着色 2 2 4 8" xfId="25749"/>
    <cellStyle name="常规 3 2 4 5 2 2" xfId="25750"/>
    <cellStyle name="60% - 强调文字颜色 3 4 4 4" xfId="25751"/>
    <cellStyle name="20% - 强调文字颜色 6 7 2 2 3" xfId="25752"/>
    <cellStyle name="常规 8 8 2 4 2" xfId="25753"/>
    <cellStyle name="常规 8 2 3 4 2 6" xfId="25754"/>
    <cellStyle name="20% - 着色 4 2 4 4 2 4" xfId="25755"/>
    <cellStyle name="40% - 强调文字颜色 2 7 2" xfId="25756"/>
    <cellStyle name="60% - 着色 4 3 5" xfId="25757"/>
    <cellStyle name="常规 4 2 3 5 2 3" xfId="25758"/>
    <cellStyle name="强调文字颜色 6 11 4" xfId="25759"/>
    <cellStyle name="常规 8 8 2 3 2 2" xfId="25760"/>
    <cellStyle name="60% - 强调文字颜色 5 14 3 2" xfId="25761"/>
    <cellStyle name="常规 5 8 2 2 3" xfId="25762"/>
    <cellStyle name="着色 5 8 2 3" xfId="25763"/>
    <cellStyle name="着色 3 3 2 2 2" xfId="25764"/>
    <cellStyle name="常规 2 2 4 5 2 2 5" xfId="25765"/>
    <cellStyle name="着色 1 4 3 2 3" xfId="25766"/>
    <cellStyle name="常规 4 3 4 3 3 2 2 2" xfId="25767"/>
    <cellStyle name="着色 4 5 3 5" xfId="25768"/>
    <cellStyle name="常规 12 3 4 2" xfId="25769"/>
    <cellStyle name="着色 2 5 4 3 3" xfId="25770"/>
    <cellStyle name="40% - 强调文字颜色 1 3 2 2" xfId="25771"/>
    <cellStyle name="常规 2 3 4 2 6" xfId="25772"/>
    <cellStyle name="标题 1 4 2 2 3" xfId="25773"/>
    <cellStyle name="20% - 强调文字颜色 4 5 2 2 3" xfId="25774"/>
    <cellStyle name="常规 4 2 5 4 2 3 3" xfId="25775"/>
    <cellStyle name="常规 2 3 4 3 5 2" xfId="25776"/>
    <cellStyle name="常规 4 2 2 3 6 2 2 2" xfId="25777"/>
    <cellStyle name="着色 4 2 4 5 3" xfId="25778"/>
    <cellStyle name="60% - 着色 5 7 2 2" xfId="25779"/>
    <cellStyle name="40% - 着色 1 3 7" xfId="25780"/>
    <cellStyle name="常规 13 7 2 2 2" xfId="25781"/>
    <cellStyle name="常规 4 2 7 2 2" xfId="25782"/>
    <cellStyle name="常规 2 5 2 4 4" xfId="25783"/>
    <cellStyle name="常规 5 4 2 2 4 3" xfId="25784"/>
    <cellStyle name="强调文字颜色 6 12 5" xfId="25785"/>
    <cellStyle name="常规 4 2 2 3 5 2 2 3 4" xfId="25786"/>
    <cellStyle name="常规 2 3 3" xfId="25787"/>
    <cellStyle name="60% - 着色 5 2 2 3 2 3 3" xfId="25788"/>
    <cellStyle name="常规 9 5 4 3 2 3" xfId="25789"/>
    <cellStyle name="20% - 着色 6 2 2 8" xfId="25790"/>
    <cellStyle name="常规 3 2 2 3 5 2 4 3" xfId="25791"/>
    <cellStyle name="40% - 着色 3 2 2 6 3" xfId="25792"/>
    <cellStyle name="解释性文本 3 3 2 2" xfId="25793"/>
    <cellStyle name="常规 3 4 7 5" xfId="25794"/>
    <cellStyle name="常规 2 4 2 2 2 2 2 3" xfId="25795"/>
    <cellStyle name="检查单元格 13 2 2 2" xfId="25796"/>
    <cellStyle name="常规 2 4 2 4 2" xfId="25797"/>
    <cellStyle name="检查单元格 14 3" xfId="25798"/>
    <cellStyle name="标题 3 7 3 2 2" xfId="25799"/>
    <cellStyle name="40% - 着色 4 2 2 3 4" xfId="25800"/>
    <cellStyle name="常规 7 3 3 6 5" xfId="25801"/>
    <cellStyle name="20% - 着色 2 2 3 6 2 2" xfId="25802"/>
    <cellStyle name="着色 1 2 7 2 3 2" xfId="25803"/>
    <cellStyle name="60% - 着色 5 4 4 2 3" xfId="25804"/>
    <cellStyle name="60% - 着色 2 8 2 3 4" xfId="25805"/>
    <cellStyle name="常规 4 5 8 3 3" xfId="25806"/>
    <cellStyle name="着色 2 4 5 2 2 2" xfId="25807"/>
    <cellStyle name="40% - 着色 5 2 5 2 3" xfId="25808"/>
    <cellStyle name="常规 8 3 5 3 2 2 2" xfId="25809"/>
    <cellStyle name="20% - 着色 3 2 4 4 2 3 2 2" xfId="25810"/>
    <cellStyle name="20% - 着色 5 9 3 3" xfId="25811"/>
    <cellStyle name="60% - 着色 2 2 7 2 3 2 4" xfId="25812"/>
    <cellStyle name="常规 5 4 4 3 2 2 2" xfId="25813"/>
    <cellStyle name="20% - 着色 1 2 8 3 2 3" xfId="25814"/>
    <cellStyle name="40% - 着色 4 2 5 2 2" xfId="25815"/>
    <cellStyle name="常规 3 12 2 4" xfId="25816"/>
    <cellStyle name="标题 4" xfId="25817" builtinId="19"/>
    <cellStyle name="20% - 着色 3 2 2 4 2 5" xfId="25818"/>
    <cellStyle name="常规 13 5 4 4" xfId="25819"/>
    <cellStyle name="60% - 着色 3 9 4" xfId="25820"/>
    <cellStyle name="40% - 着色 5 2 2 5 3" xfId="25821"/>
    <cellStyle name="常规 4 2 4 3 2 5" xfId="25822"/>
    <cellStyle name="强调文字颜色 5" xfId="25823" builtinId="45"/>
    <cellStyle name="常规 8 5 2 6" xfId="25824"/>
    <cellStyle name="60% - 着色 2 2 2 4 4" xfId="25825"/>
    <cellStyle name="常规 5 4 4 2 4 3" xfId="25826"/>
    <cellStyle name="常规 4 2 3 5 2 2 3 4" xfId="25827"/>
    <cellStyle name="40% - 着色 2 2 7 2 3 2 2" xfId="25828"/>
    <cellStyle name="20% - 着色 3 5 4 2 2 2" xfId="25829"/>
    <cellStyle name="60% - 强调文字颜色 6 6 2 3" xfId="25830"/>
    <cellStyle name="60% - 着色 4 5 5 3 2 4" xfId="25831"/>
    <cellStyle name="常规 3 2 6 4 3 2" xfId="25832"/>
    <cellStyle name="常规 12 7 2" xfId="25833"/>
    <cellStyle name="常规 3 2 7" xfId="25834"/>
    <cellStyle name="强调文字颜色 6 13 3 4" xfId="25835"/>
    <cellStyle name="20% - 着色 5 4 4 2 2 2" xfId="25836"/>
    <cellStyle name="40% - 着色 2 5 2 3 2" xfId="25837"/>
    <cellStyle name="常规 5 4 2 4 3" xfId="25838"/>
    <cellStyle name="标题 1 12 4" xfId="25839"/>
    <cellStyle name="常规 12 3 4 2 2 3" xfId="25840"/>
    <cellStyle name="常规 6 5 5 4" xfId="25841"/>
    <cellStyle name="40% - 强调文字颜色 6 8 6" xfId="25842"/>
    <cellStyle name="常规 4 2 2 3 4 3 4" xfId="25843"/>
    <cellStyle name="常规 2 5 3 3 2 4 2" xfId="25844"/>
    <cellStyle name="强调文字颜色 1 10 2 4" xfId="25845"/>
    <cellStyle name="40% - 强调文字颜色 2 19" xfId="25846"/>
    <cellStyle name="20% - 着色 4 4 4 2 3" xfId="25847"/>
    <cellStyle name="常规 4 2 3 5 2 2 2 2" xfId="25848"/>
    <cellStyle name="适中 11 2 3" xfId="25849"/>
    <cellStyle name="60% - 强调文字颜色 3 13 3 3" xfId="25850"/>
    <cellStyle name="60% - 着色 4 2 4 2 4" xfId="25851"/>
    <cellStyle name="常规 8 2 8 2 3 3" xfId="25852"/>
    <cellStyle name="强调文字颜色 6 13 4" xfId="25853"/>
    <cellStyle name="20% - 强调文字颜色 4 12 4" xfId="25854"/>
    <cellStyle name="常规 3 4 4 3 3 3" xfId="25855"/>
    <cellStyle name="60% - 着色 3 3 2 4" xfId="25856"/>
    <cellStyle name="差 8 4 3" xfId="25857"/>
    <cellStyle name="常规 4 2 2 6 6" xfId="25858"/>
    <cellStyle name="强调文字颜色 4 6 3 2" xfId="25859"/>
    <cellStyle name="常规 4 3 3 3 2 2 2 3" xfId="25860"/>
    <cellStyle name="20% - 着色 4 3 4 2 3" xfId="25861"/>
    <cellStyle name="40% - 着色 2 3 5 2 3 3" xfId="25862"/>
    <cellStyle name="常规 13 3 4 3 4" xfId="25863"/>
    <cellStyle name="60% - 着色 1 9 3 4" xfId="25864"/>
    <cellStyle name="常规 2 10 3 4" xfId="25865"/>
    <cellStyle name="常规 6 2 4 4 3 2 3" xfId="25866"/>
    <cellStyle name="着色 1 4 4 3 4" xfId="25867"/>
    <cellStyle name="40% - 着色 6 4 3 2 2 2" xfId="25868"/>
    <cellStyle name="40% - 强调文字颜色 2 2 6 3" xfId="25869"/>
    <cellStyle name="60% - 强调文字颜色 6 2 2 2 3" xfId="25870"/>
    <cellStyle name="常规 2 2 2 3 6 2 3 4" xfId="25871"/>
    <cellStyle name="常规 4 2 2 2 5 4 2" xfId="25872"/>
    <cellStyle name="60% - 着色 3 3 5 2 3 2" xfId="25873"/>
    <cellStyle name="40% - 强调文字颜色 3 7 2" xfId="25874"/>
    <cellStyle name="常规 4 2 3 5" xfId="25875"/>
    <cellStyle name="60% - 着色 2 9 2 2 3" xfId="25876"/>
    <cellStyle name="常规 4 2 4 4 3 2 4" xfId="25877"/>
    <cellStyle name="40% - 着色 6 2 4 2 3 2" xfId="25878"/>
    <cellStyle name="常规 3 2 2 2 8" xfId="25879"/>
    <cellStyle name="常规 3 3 3 3 2 3" xfId="25880"/>
    <cellStyle name="20% - 着色 6 2 2 3 3 2 3" xfId="25881"/>
    <cellStyle name="常规 3 4 2 3 5" xfId="25882"/>
    <cellStyle name="20% - 着色 4 4" xfId="25883"/>
    <cellStyle name="40% - 强调文字颜色 5 2 5" xfId="25884"/>
    <cellStyle name="20% - 着色 5 2 2 4 3 2 2" xfId="25885"/>
    <cellStyle name="60% - 着色 6 2 5 3 2 2 2" xfId="25886"/>
    <cellStyle name="40% - 强调文字颜色 2 7 4 2" xfId="25887"/>
    <cellStyle name="40% - 强调文字颜色 2 7 3 2 3" xfId="25888"/>
    <cellStyle name="60% - 着色 4 3 6 2 3" xfId="25889"/>
    <cellStyle name="常规 8 3 8 2 4 4" xfId="25890"/>
    <cellStyle name="着色 3 2 2 5 3 4" xfId="25891"/>
    <cellStyle name="60% - 着色 3 8 2 3 2" xfId="25892"/>
    <cellStyle name="60% - 着色 1 3 4 3 3" xfId="25893"/>
    <cellStyle name="常规 6 3 4 4 2 3 4" xfId="25894"/>
    <cellStyle name="60% - 着色 1 2 3 5 3" xfId="25895"/>
    <cellStyle name="常规 3 2 3 7 2" xfId="25896"/>
    <cellStyle name="警告文本 17 4" xfId="25897"/>
    <cellStyle name="着色 5 6 3 2" xfId="25898"/>
    <cellStyle name="60% - 强调文字颜色 3 2 5" xfId="25899"/>
    <cellStyle name="输入 12 4" xfId="25900"/>
    <cellStyle name="40% - 着色 3 5 3 3 2 2" xfId="25901"/>
    <cellStyle name="差 3 2 2" xfId="25902"/>
    <cellStyle name="60% - 着色 6 2 4 5 2 5" xfId="25903"/>
    <cellStyle name="适中 10 3 3" xfId="25904"/>
    <cellStyle name="标题 3 4 4 2" xfId="25905"/>
    <cellStyle name="60% - 着色 1 4 6 2 2" xfId="25906"/>
    <cellStyle name="着色 1 2 3 4 3 2 2" xfId="25907"/>
    <cellStyle name="着色 4 5 4 2 4" xfId="25908"/>
    <cellStyle name="标题 2 10 3" xfId="25909"/>
    <cellStyle name="20% - 着色 5 2 7 2 2 3" xfId="25910"/>
    <cellStyle name="常规 5 3 3 5 2 3 5" xfId="25911"/>
    <cellStyle name="常规 4 3 5 3 4" xfId="25912"/>
    <cellStyle name="40% - 强调文字颜色 5 15" xfId="25913"/>
    <cellStyle name="40% - 强调文字颜色 5 20" xfId="25914"/>
    <cellStyle name="60% - 着色 6 5 3 4" xfId="25915"/>
    <cellStyle name="40% - 着色 1 4 5 2 3" xfId="25916"/>
    <cellStyle name="常规 6 6 4 3 4" xfId="25917"/>
    <cellStyle name="着色 6 2 9 2 3 2" xfId="25918"/>
    <cellStyle name="60% - 着色 4 4 4 3" xfId="25919"/>
    <cellStyle name="40% - 着色 1 2 4 3 2" xfId="25920"/>
    <cellStyle name="60% - 强调文字颜色 2 3 3 3" xfId="25921"/>
    <cellStyle name="常规 3 2 11 2 2" xfId="25922"/>
    <cellStyle name="40% - 强调文字颜色 2 5 4 3" xfId="25923"/>
    <cellStyle name="着色 5 2 5 5 3 2 2" xfId="25924"/>
    <cellStyle name="60% - 着色 1 2 2 3 3 2 4" xfId="25925"/>
    <cellStyle name="40% - 着色 4 2 3 8" xfId="25926"/>
    <cellStyle name="20% - 着色 4 2 5 4 5" xfId="25927"/>
    <cellStyle name="着色 6 2 9 3 3" xfId="25928"/>
    <cellStyle name="40% - 着色 5 2 2 3 5" xfId="25929"/>
    <cellStyle name="常规 8 2 3 4 2 4 2" xfId="25930"/>
    <cellStyle name="常规 3 10 3 3 3" xfId="25931"/>
    <cellStyle name="常规 3 2 4 3 4 3 5" xfId="25932"/>
    <cellStyle name="常规 13 4 3 4" xfId="25933"/>
    <cellStyle name="常规 2 8 3 2 2" xfId="25934"/>
    <cellStyle name="60% - 强调文字颜色 3 10 2 4" xfId="25935"/>
    <cellStyle name="60% - 着色 1 2 4 2 4" xfId="25936"/>
    <cellStyle name="常规 2 2 2 2 5 3 2" xfId="25937"/>
    <cellStyle name="40% - 强调文字颜色 2 3 3" xfId="25938"/>
    <cellStyle name="着色 6 2 8 2 5" xfId="25939"/>
    <cellStyle name="常规 5 2 5 5 2" xfId="25940"/>
    <cellStyle name="常规 2 2 2 6 4 3 4" xfId="25941"/>
    <cellStyle name="20% - 着色 6 9 2 5" xfId="25942"/>
    <cellStyle name="40% - 着色 2 2 2 3 2 2" xfId="25943"/>
    <cellStyle name="40% - 强调文字颜色 4 11 4" xfId="25944"/>
    <cellStyle name="60% - 强调文字颜色 2 11 2 2 4" xfId="25945"/>
    <cellStyle name="常规 4 2 2 3 4 2 2 3 3" xfId="25946"/>
    <cellStyle name="常规 7 4 2 4 2 2" xfId="25947"/>
    <cellStyle name="常规 5 2 6 3 2 3" xfId="25948"/>
    <cellStyle name="好 15" xfId="25949"/>
    <cellStyle name="好 20" xfId="25950"/>
    <cellStyle name="常规 16 5 3" xfId="25951"/>
    <cellStyle name="常规 4 2 5 3 2 5" xfId="25952"/>
    <cellStyle name="40% - 着色 6 2 3 3 3 3" xfId="25953"/>
    <cellStyle name="60% - 着色 2 8 3 2 4" xfId="25954"/>
    <cellStyle name="着色 1 2 2 2 3" xfId="25955"/>
    <cellStyle name="40% - 着色 3 3 4 3 4" xfId="25956"/>
    <cellStyle name="常规 9 7 3 2 2" xfId="25957"/>
    <cellStyle name="常规 4 2 5 2 2 5" xfId="25958"/>
    <cellStyle name="常规 9 4 2 5" xfId="25959"/>
    <cellStyle name="60% - 强调文字颜色 6 7 3 2 3" xfId="25960"/>
    <cellStyle name="常规 4 2 2 3 4 2 2 3" xfId="25961"/>
    <cellStyle name="40% - 强调文字颜色 6 7 4 3" xfId="25962"/>
    <cellStyle name="40% - 强调文字颜色 4" xfId="25963" builtinId="43"/>
    <cellStyle name="常规 2 2 2 2 2 2 3" xfId="25964"/>
    <cellStyle name="汇总 12 2 4" xfId="25965"/>
    <cellStyle name="差 3 2 3" xfId="25966"/>
    <cellStyle name="常规 3 8 3 2 3 2 3" xfId="25967"/>
    <cellStyle name="60% - 着色 5 9 2 3 2 4" xfId="25968"/>
    <cellStyle name="强调文字颜色 2 5 3" xfId="25969"/>
    <cellStyle name="常规 4 3 5 4 4" xfId="25970"/>
    <cellStyle name="常规 5 4 8 2 2 2" xfId="25971"/>
    <cellStyle name="常规 3 2 4 2 5 3 5" xfId="25972"/>
    <cellStyle name="强调文字颜色 6 8 3 4" xfId="25973"/>
    <cellStyle name="60% - 着色 1 2 5 5 2 3 2 4" xfId="25974"/>
    <cellStyle name="常规 12 5 3 4" xfId="25975"/>
    <cellStyle name="60% - 强调文字颜色 4 8" xfId="25976"/>
    <cellStyle name="常规 11 3 5 2 4" xfId="25977"/>
    <cellStyle name="着色 6 3 4 2 2 2" xfId="25978"/>
    <cellStyle name="常规 4 2 2 5 3 3" xfId="25979"/>
    <cellStyle name="60% - 着色 5 2 5 3 3" xfId="25980"/>
    <cellStyle name="40% - 着色 2 4 4 5" xfId="25981"/>
    <cellStyle name="常规 2 2 2 3 9 2" xfId="25982"/>
    <cellStyle name="常规 8 5 2 2" xfId="25983"/>
    <cellStyle name="输入 9 4" xfId="25984"/>
    <cellStyle name="20% - 强调文字颜色 3 11 2 3" xfId="25985"/>
    <cellStyle name="40% - 着色 4 9 3 4" xfId="25986"/>
    <cellStyle name="常规 3 6 5" xfId="25987"/>
    <cellStyle name="常规 3 10 5" xfId="25988"/>
    <cellStyle name="40% - 着色 2 2 9 2 2 3" xfId="25989"/>
    <cellStyle name="常规 4 2 2 2 3 2 4" xfId="25990"/>
    <cellStyle name="警告文本 2 3 2 2" xfId="25991"/>
    <cellStyle name="输出 12 3 3" xfId="25992"/>
    <cellStyle name="40% - 着色 5 2 4 2 3 4" xfId="25993"/>
    <cellStyle name="40% - 着色 6 4 3 5" xfId="25994"/>
    <cellStyle name="着色 5 4 3 3" xfId="25995"/>
    <cellStyle name="常规 3 2 2 4 5 2 2 2 2" xfId="25996"/>
    <cellStyle name="常规 3 4 6 3 3" xfId="25997"/>
    <cellStyle name="着色 4 2 8 2 2 2" xfId="25998"/>
    <cellStyle name="常规 3 2 6 5 3" xfId="25999"/>
    <cellStyle name="常规 7 6 2 2 2 3" xfId="26000"/>
    <cellStyle name="常规 10 5 2 3 2" xfId="26001"/>
    <cellStyle name="常规 4 6 4 2 3 2" xfId="26002"/>
    <cellStyle name="60% - 着色 5 2 4 5 2 2 4" xfId="26003"/>
    <cellStyle name="40% - 强调文字颜色 4 8 2 3" xfId="26004"/>
    <cellStyle name="60% - 着色 6 10 2 2" xfId="26005"/>
    <cellStyle name="常规 5 2 6 3 2 2" xfId="26006"/>
    <cellStyle name="60% - 着色 2 2 3 2 2 3" xfId="26007"/>
    <cellStyle name="20% - 强调文字颜色 2 6 3 4" xfId="26008"/>
    <cellStyle name="60% - 着色 3 8 3" xfId="26009"/>
    <cellStyle name="常规 13 5 3 3" xfId="26010"/>
    <cellStyle name="60% - 强调文字颜色 2 18 4" xfId="26011"/>
    <cellStyle name="常规 11 19 2 2" xfId="26012"/>
    <cellStyle name="常规 11 24 2 2" xfId="26013"/>
    <cellStyle name="20% - 着色 2 4 5 3 2 2" xfId="26014"/>
    <cellStyle name="着色 3 10 2 3" xfId="26015"/>
    <cellStyle name="60% - 强调文字颜色 5 3 3 3" xfId="26016"/>
    <cellStyle name="常规 3 3 3 4 2 4 2" xfId="26017"/>
    <cellStyle name="强调文字颜色 1 14 2 4" xfId="26018"/>
    <cellStyle name="常规 4 2 2 3 8 3 4" xfId="26019"/>
    <cellStyle name="20% - 着色 5 3 3 2 3 2" xfId="26020"/>
    <cellStyle name="强调文字颜色 4 9 2 2 2" xfId="26021"/>
    <cellStyle name="常规 5 2 6 2 2 2" xfId="26022"/>
    <cellStyle name="好 5 3" xfId="26023"/>
    <cellStyle name="常规 4 3 6 2 5" xfId="26024"/>
    <cellStyle name="40% - 强调文字颜色 1 4 3 4" xfId="26025"/>
    <cellStyle name="20% - 着色 6 2 4 3 2 2" xfId="26026"/>
    <cellStyle name="60% - 强调文字颜色 6 7 3 2 2" xfId="26027"/>
    <cellStyle name="常规 12 2 2 3 2" xfId="26028"/>
    <cellStyle name="常规 2 5 2 2 2 4" xfId="26029"/>
    <cellStyle name="检查单元格 18 2" xfId="26030"/>
    <cellStyle name="常规 2 2 2 7 5" xfId="26031"/>
    <cellStyle name="着色 3 3 2 2 3" xfId="26032"/>
    <cellStyle name="20% - 着色 5 2 9 3 2" xfId="26033"/>
    <cellStyle name="40% - 着色 2 2 5 3 2 2" xfId="26034"/>
    <cellStyle name="20% - 着色 5 2 4 3 2 2 2" xfId="26035"/>
    <cellStyle name="常规 3 4 2 2" xfId="26036"/>
    <cellStyle name="常规 12 2 5 2 2 3 2" xfId="26037"/>
    <cellStyle name="常规 5 3 6 4" xfId="26038"/>
    <cellStyle name="20% - 着色 6 2 2 5 2 5" xfId="26039"/>
    <cellStyle name="常规 2 2 2 2 4 4 3 4" xfId="26040"/>
    <cellStyle name="60% - 强调文字颜色 1 15 2 4" xfId="26041"/>
    <cellStyle name="40% - 强调文字颜色 1 3 3" xfId="26042"/>
    <cellStyle name="着色 1 2 5 3 5" xfId="26043"/>
    <cellStyle name="常规 6 3 4 4 2 3 3" xfId="26044"/>
    <cellStyle name="60% - 着色 1 2 3 5 2" xfId="26045"/>
    <cellStyle name="20% - 着色 3 5 3 3 2 3" xfId="26046"/>
    <cellStyle name="20% - 着色 5 4 4 3 2" xfId="26047"/>
    <cellStyle name="着色 4 2 4 4 3 2" xfId="26048"/>
    <cellStyle name="40% - 着色 5 2 2 4 3 3" xfId="26049"/>
    <cellStyle name="40% - 着色 4 6 3 4" xfId="26050"/>
    <cellStyle name="20% - 着色 1 2 4 4 3 2 3" xfId="26051"/>
    <cellStyle name="常规 2 4 2 4 4" xfId="26052"/>
    <cellStyle name="检查单元格 14 5" xfId="26053"/>
    <cellStyle name="常规 2 2 2 3 8" xfId="26054"/>
    <cellStyle name="常规 4 2 4 7 3 2" xfId="26055"/>
    <cellStyle name="警告文本 10 4 3" xfId="26056"/>
    <cellStyle name="着色 2 2 3 4 4" xfId="26057"/>
    <cellStyle name="常规 6 2 5 2 2 3 3" xfId="26058"/>
    <cellStyle name="20% - 着色 2 6 2" xfId="26059"/>
    <cellStyle name="60% - 着色 4 9 2 2 4" xfId="26060"/>
    <cellStyle name="40% - 着色 6 4 4 2 3 3" xfId="26061"/>
    <cellStyle name="40% - 强调文字颜色 1 3 3 2" xfId="26062"/>
    <cellStyle name="60% - 着色 2 2 3 5 2 2 2" xfId="26063"/>
    <cellStyle name="常规 9 20" xfId="26064"/>
    <cellStyle name="常规 9 15" xfId="26065"/>
    <cellStyle name="40% - 强调文字颜色 3 3 2 4" xfId="26066"/>
    <cellStyle name="常规 7 3 5 4 2 4" xfId="26067"/>
    <cellStyle name="60% - 强调文字颜色 2 10 2 2" xfId="26068"/>
    <cellStyle name="40% - 着色 5 2 2 4 3 2" xfId="26069"/>
    <cellStyle name="常规 5 4 4 3 2 4" xfId="26070"/>
    <cellStyle name="常规 8 3 5 3 2 2 3" xfId="26071"/>
    <cellStyle name="40% - 着色 5 2 5 2 4" xfId="26072"/>
    <cellStyle name="20% - 着色 1 2 3 2 3 2 3" xfId="26073"/>
    <cellStyle name="好 2 3 4" xfId="26074"/>
    <cellStyle name="20% - 着色 6 3 2 3 2 2" xfId="26075"/>
    <cellStyle name="着色 6 2 2 2 3 2 2" xfId="26076"/>
    <cellStyle name="60% - 着色 3 3 5 2 3 3" xfId="26077"/>
    <cellStyle name="40% - 强调文字颜色 3 7 3" xfId="26078"/>
    <cellStyle name="常规 7 4 6 2" xfId="26079"/>
    <cellStyle name="20% - 着色 4 2 5 4 2 4" xfId="26080"/>
    <cellStyle name="60% - 着色 6 2 6 2 2" xfId="26081"/>
    <cellStyle name="常规 2 2 3 2 2 2 2" xfId="26082"/>
    <cellStyle name="强调文字颜色 5 8 2 2 4" xfId="26083"/>
    <cellStyle name="60% - 着色 3 4 3 3 2 4" xfId="26084"/>
    <cellStyle name="40% - 着色 4 2 3 2 3 2" xfId="26085"/>
    <cellStyle name="20% - 着色 1 3 4 3 2" xfId="26086"/>
    <cellStyle name="60% - 着色 1 2 5 3 3 4" xfId="26087"/>
    <cellStyle name="20% - 着色 4 2 5 4 2 2 3" xfId="26088"/>
    <cellStyle name="常规 3 2 2 6 5" xfId="26089"/>
    <cellStyle name="40% - 着色 5 2 3 5 3 2" xfId="26090"/>
    <cellStyle name="60% - 强调文字颜色 2 4 3 2" xfId="26091"/>
    <cellStyle name="着色 1 2 5 3 3 2 3" xfId="26092"/>
    <cellStyle name="常规 384 4 2 2 2" xfId="26093"/>
    <cellStyle name="常规 2 4 2 3 2 3 3" xfId="26094"/>
    <cellStyle name="40% - 着色 5 7 3 3" xfId="26095"/>
    <cellStyle name="常规 12 2 4 3 3 3" xfId="26096"/>
    <cellStyle name="60% - 着色 4 2 4 4 3 4" xfId="26097"/>
    <cellStyle name="常规 2 3 2 5" xfId="26098"/>
    <cellStyle name="20% - 着色 2 2 6 2" xfId="26099"/>
    <cellStyle name="着色 2 2 2 4 3 4" xfId="26100"/>
    <cellStyle name="40% - 着色 5 2 4 3 2 3 2 3" xfId="26101"/>
    <cellStyle name="60% - 着色 3 5 5 2 3 2 2" xfId="26102"/>
    <cellStyle name="20% - 强调文字颜色 1 5 2 4" xfId="26103"/>
    <cellStyle name="标题 9 4 3" xfId="26104"/>
    <cellStyle name="60% - 着色 6 8 2 3 2 2" xfId="26105"/>
    <cellStyle name="40% - 着色 5 3 4 4" xfId="26106"/>
    <cellStyle name="常规 5 3 2 6 2 3" xfId="26107"/>
    <cellStyle name="常规 3 4 2 2 2 3 3" xfId="26108"/>
    <cellStyle name="20% - 着色 6 2 7 3 2 3" xfId="26109"/>
    <cellStyle name="20% - 强调文字颜色 3 8 4 2" xfId="26110"/>
    <cellStyle name="强调文字颜色 1 8 2 2" xfId="26111"/>
    <cellStyle name="20% - 着色 5 4 4 2 3 2" xfId="26112"/>
    <cellStyle name="常规 3 14 2 2" xfId="26113"/>
    <cellStyle name="常规 5 4 2 5 3" xfId="26114"/>
    <cellStyle name="常规 4 5 5 2 2" xfId="26115"/>
    <cellStyle name="60% - 着色 2 2 8 2" xfId="26116"/>
    <cellStyle name="60% - 着色 2 9 2 4" xfId="26117"/>
    <cellStyle name="20% - 着色 6 2 3 2 3" xfId="26118"/>
    <cellStyle name="常规 3 2 3 3 5 4 3" xfId="26119"/>
    <cellStyle name="解释性文本 18 3" xfId="26120"/>
    <cellStyle name="着色 3 2 5 2 2 3" xfId="26121"/>
    <cellStyle name="60% - 着色 6 2 2 2 3 3" xfId="26122"/>
    <cellStyle name="常规 4 3 2 2 2 3 3" xfId="26123"/>
    <cellStyle name="常规 2 4 2 2 2" xfId="26124"/>
    <cellStyle name="常规 7 4 3 4 2 2 3" xfId="26125"/>
    <cellStyle name="检查单元格 12 3" xfId="26126"/>
    <cellStyle name="20% - 强调文字颜色 2 3 3 2 3" xfId="26127"/>
    <cellStyle name="60% - 着色 3 2 2 4 3 2 3" xfId="26128"/>
    <cellStyle name="40% - 着色 3 2 4 4 2 4" xfId="26129"/>
    <cellStyle name="常规 3 9 2 4" xfId="26130"/>
    <cellStyle name="着色 1 2 3 2 3 2" xfId="26131"/>
    <cellStyle name="强调文字颜色 2 10 3 2 2" xfId="26132"/>
    <cellStyle name="差 2 2 3" xfId="26133"/>
    <cellStyle name="强调文字颜色 4 16" xfId="26134"/>
    <cellStyle name="常规 3 14 2 4 2" xfId="26135"/>
    <cellStyle name="常规 11 7 5" xfId="26136"/>
    <cellStyle name="常规 6 6 5 3" xfId="26137"/>
    <cellStyle name="60% - 着色 3 3 3 3 4" xfId="26138"/>
    <cellStyle name="20% - 着色 3 2 7 2 5" xfId="26139"/>
    <cellStyle name="20% - 着色 3 2 4 3 2 3 2" xfId="26140"/>
    <cellStyle name="20% - 着色 3 2 2 5 2 4" xfId="26141"/>
    <cellStyle name="40% - 着色 2 5 5" xfId="26142"/>
    <cellStyle name="40% - 着色 2 7 2 4" xfId="26143"/>
    <cellStyle name="常规 3 5 3 3 2 2" xfId="26144"/>
    <cellStyle name="60% - 强调文字颜色 4 8 3 5" xfId="26145"/>
    <cellStyle name="标题 2 13 3 2" xfId="26146"/>
    <cellStyle name="常规 2 2 2 5 2 2 4" xfId="26147"/>
    <cellStyle name="着色 5 2 4 5 2 3" xfId="26148"/>
    <cellStyle name="60% - 强调文字颜色 5 10 6" xfId="26149"/>
    <cellStyle name="着色 3 2 6 3 4" xfId="26150"/>
    <cellStyle name="40% - 着色 3 2 3 6 2 3" xfId="26151"/>
    <cellStyle name="20% - 着色 1 2 9 2 2" xfId="26152"/>
    <cellStyle name="60% - 着色 2 7 3 2 4" xfId="26153"/>
    <cellStyle name="常规 8 2 4 4 2 3 2" xfId="26154"/>
    <cellStyle name="强调文字颜色 3 9 4" xfId="26155"/>
    <cellStyle name="常规 2 2 3 2 4 3 3" xfId="26156"/>
    <cellStyle name="常规 4 3 6 3 2 3 4" xfId="26157"/>
    <cellStyle name="40% - 着色 3 7 3 4" xfId="26158"/>
    <cellStyle name="常规 384 2 2 2 3" xfId="26159"/>
    <cellStyle name="20% - 着色 6 5 5 3" xfId="26160"/>
    <cellStyle name="着色 6 2 4 5 3" xfId="26161"/>
    <cellStyle name="常规 5 2 2 2 3 3" xfId="26162"/>
    <cellStyle name="60% - 着色 6 5 6 4" xfId="26163"/>
    <cellStyle name="常规 7 2 4 3 2 5" xfId="26164"/>
    <cellStyle name="20% - 着色 3 7 2 2" xfId="26165"/>
    <cellStyle name="常规 3 4 4 3 6" xfId="26166"/>
    <cellStyle name="40% - 着色 5 2 2 5 4" xfId="26167"/>
    <cellStyle name="常规 3 2 3 3 6 2" xfId="26168"/>
    <cellStyle name="20% - 强调文字颜色 5 3 6" xfId="26169"/>
    <cellStyle name="60% - 着色 3 2 4 5 2 3 4" xfId="26170"/>
    <cellStyle name="常规 8 3 5 3 3 3" xfId="26171"/>
    <cellStyle name="20% - 着色 5 10 3" xfId="26172"/>
    <cellStyle name="强调文字颜色 4 10 3" xfId="26173"/>
    <cellStyle name="常规 2 2 4 3" xfId="26174"/>
    <cellStyle name="60% - 着色 4 8 5" xfId="26175"/>
    <cellStyle name="60% - 着色 2 3 5 3 3" xfId="26176"/>
    <cellStyle name="输入 11 2 4" xfId="26177"/>
    <cellStyle name="常规 3 8 8" xfId="26178"/>
    <cellStyle name="着色 1 2 2 2 2" xfId="26179"/>
    <cellStyle name="着色 5 7 2 3 3" xfId="26180"/>
    <cellStyle name="常规 3 2 4 6 3 3" xfId="26181"/>
    <cellStyle name="60% - 强调文字颜色 1 10 3 2 3" xfId="26182"/>
    <cellStyle name="常规 2 2 2 3 7 2 3" xfId="26183"/>
    <cellStyle name="标题 3 12 2 3" xfId="26184"/>
    <cellStyle name="常规 2 7 4 3 2" xfId="26185"/>
    <cellStyle name="20% - 强调文字颜色 4 3 3" xfId="26186"/>
    <cellStyle name="20% - 着色 1 2 5 3 2 3 2" xfId="26187"/>
    <cellStyle name="40% - 强调文字颜色 1 9 2 4" xfId="26188"/>
    <cellStyle name="着色 6 4 4 2 4" xfId="26189"/>
    <cellStyle name="常规 3 3 2 4 3 2" xfId="26190"/>
    <cellStyle name="着色 4 9 2 3 2 3" xfId="26191"/>
    <cellStyle name="40% - 着色 5 2 2 4 5" xfId="26192"/>
    <cellStyle name="20% - 强调文字颜色 4 5 3 3" xfId="26193"/>
    <cellStyle name="20% - 着色 4 5 3 2 3 4" xfId="26194"/>
    <cellStyle name="20% - 强调文字颜色 6 19 4" xfId="26195"/>
    <cellStyle name="常规 8 6 2 3" xfId="26196"/>
    <cellStyle name="60% - 着色 1 3 5 2 2" xfId="26197"/>
    <cellStyle name="60% - 着色 3 2 6 4" xfId="26198"/>
    <cellStyle name="40% - 强调文字颜色 1 6 3 4" xfId="26199"/>
    <cellStyle name="常规 3 2 4 3 5 2 3 2" xfId="26200"/>
    <cellStyle name="60% - 强调文字颜色 6 11 2 2" xfId="26201"/>
    <cellStyle name="常规 3 11 3 6" xfId="26202"/>
    <cellStyle name="40% - 着色 4 2 4 3 4" xfId="26203"/>
    <cellStyle name="常规 4 5 3 5 2" xfId="26204"/>
    <cellStyle name="40% - 着色 3 3 3 2 3 2" xfId="26205"/>
    <cellStyle name="60% - 着色 2 5 3 3 2 4" xfId="26206"/>
    <cellStyle name="着色 1 3 4 3 2 2" xfId="26207"/>
    <cellStyle name="常规 2 3 2 4 3 3 2" xfId="26208"/>
    <cellStyle name="常规 2 2 3 2 2 2 3" xfId="26209"/>
    <cellStyle name="20% - 着色 1 5 3 4" xfId="26210"/>
    <cellStyle name="常规 2 2 2 3 6 2 5" xfId="26211"/>
    <cellStyle name="40% - 强调文字颜色 3 3 3 3" xfId="26212"/>
    <cellStyle name="强调文字颜色 3 3 4 4" xfId="26213"/>
    <cellStyle name="常规 3 2 2 4 8" xfId="26214"/>
    <cellStyle name="常规 4 3 2 4 2 2 5" xfId="26215"/>
    <cellStyle name="着色 1 2 7 2" xfId="26216"/>
    <cellStyle name="常规 3 2 4 2 3 2 3 5" xfId="26217"/>
    <cellStyle name="60% - 着色 1 2 6 3 2 2" xfId="26218"/>
    <cellStyle name="常规 8 3 4 3 2 3 2 3" xfId="26219"/>
    <cellStyle name="40% - 着色 3 3 7" xfId="26220"/>
    <cellStyle name="60% - 强调文字颜色 4 4 4 4" xfId="26221"/>
    <cellStyle name="常规 3 10 2 2 3 2" xfId="26222"/>
    <cellStyle name="20% - 着色 1 2 4 3 2 5" xfId="26223"/>
    <cellStyle name="40% - 着色 3 2 4 7" xfId="26224"/>
    <cellStyle name="40% - 着色 2 2 5 5 3 2 2" xfId="26225"/>
    <cellStyle name="40% - 着色 5 9 3" xfId="26226"/>
    <cellStyle name="常规 3 5 3 2 2 4" xfId="26227"/>
    <cellStyle name="20% - 着色 4 5 3 2 3" xfId="26228"/>
    <cellStyle name="60% - 强调文字颜色 1 6 2 3" xfId="26229"/>
    <cellStyle name="常规 3 2 4 6 4 3" xfId="26230"/>
    <cellStyle name="20% - 着色 4 4 5 3 4" xfId="26231"/>
    <cellStyle name="常规 2 3 3 3 3 3 4" xfId="26232"/>
    <cellStyle name="常规 2 3 6 3 3 2" xfId="26233"/>
    <cellStyle name="常规 4 2 7 4 4" xfId="26234"/>
    <cellStyle name="常规 2 3 3 2 4" xfId="26235"/>
    <cellStyle name="常规 2 2 2 8 3" xfId="26236"/>
    <cellStyle name="注释 11 3 3" xfId="26237"/>
    <cellStyle name="常规 2 5 7 2 2 4" xfId="26238"/>
    <cellStyle name="60% - 强调文字颜色 4 3 3 2" xfId="26239"/>
    <cellStyle name="着色 1 2 5 5 2 2 3" xfId="26240"/>
    <cellStyle name="20% - 强调文字颜色 2 16" xfId="26241"/>
    <cellStyle name="40% - 着色 2 2 4 7" xfId="26242"/>
    <cellStyle name="60% - 着色 3 2 2 4 2 3 3" xfId="26243"/>
    <cellStyle name="40% - 着色 3 2 4 3 3 4" xfId="26244"/>
    <cellStyle name="20% - 着色 5 4 2 3" xfId="26245"/>
    <cellStyle name="着色 1 3 4 2 3 2 2" xfId="26246"/>
    <cellStyle name="20% - 着色 3 10 3" xfId="26247"/>
    <cellStyle name="60% - 强调文字颜色 2 5 3 2 3" xfId="26248"/>
    <cellStyle name="60% - 着色 3 2 9 2 2" xfId="26249"/>
    <cellStyle name="常规 3 2 4 6 3 2" xfId="26250"/>
    <cellStyle name="常规 11 15 2 3" xfId="26251"/>
    <cellStyle name="常规 11 20 2 3" xfId="26252"/>
    <cellStyle name="20% - 着色 3 2 5 2 2 3" xfId="26253"/>
    <cellStyle name="40% - 着色 2 2 4 3 3 2 3" xfId="26254"/>
    <cellStyle name="常规 2 6 3 4 3" xfId="26255"/>
    <cellStyle name="常规 5 3 2 3 2 4" xfId="26256"/>
    <cellStyle name="常规 2 5 8 2 3 4" xfId="26257"/>
    <cellStyle name="40% - 着色 3 2 5 3 2 3 3" xfId="26258"/>
    <cellStyle name="计算 2 6" xfId="26259"/>
    <cellStyle name="常规 3 3 3 2" xfId="26260"/>
    <cellStyle name="常规 3 2 3 3 3 2 2 4" xfId="26261"/>
    <cellStyle name="40% - 着色 1 2 4 7" xfId="26262"/>
    <cellStyle name="常规 11 3 4 2" xfId="26263"/>
    <cellStyle name="着色 2 4 4 3 3" xfId="26264"/>
    <cellStyle name="常规 6 2 5 4 3 2 2" xfId="26265"/>
    <cellStyle name="40% - 着色 4 4 5 3 2 2" xfId="26266"/>
    <cellStyle name="20% - 强调文字颜色 4 2 8" xfId="26267"/>
    <cellStyle name="常规 7 3 5 4 3 2" xfId="26268"/>
    <cellStyle name="60% - 强调文字颜色 1 2 6 2" xfId="26269"/>
    <cellStyle name="20% - 着色 1 4 4 2 5" xfId="26270"/>
    <cellStyle name="着色 5 5 5 3 2 2" xfId="26271"/>
    <cellStyle name="40% - 着色 2 5 3 2 3 2" xfId="26272"/>
    <cellStyle name="常规 2 2 4 7 2 2 2" xfId="26273"/>
    <cellStyle name="常规 4 2 2 4 2 2 5" xfId="26274"/>
    <cellStyle name="常规 4 2 2 2 4 4 2 3" xfId="26275"/>
    <cellStyle name="常规 8 3 3 3 6" xfId="26276"/>
    <cellStyle name="40% - 着色 5 4 3 2 5" xfId="26277"/>
    <cellStyle name="强调文字颜色 6 8" xfId="26278"/>
    <cellStyle name="着色 2 2 7 2 4" xfId="26279"/>
    <cellStyle name="警告文本 14 2 3" xfId="26280"/>
    <cellStyle name="常规 5 7 7" xfId="26281"/>
    <cellStyle name="常规 2 3 2 3 4 3 4" xfId="26282"/>
    <cellStyle name="60% - 着色 2 2 2 3 3 2 3" xfId="26283"/>
    <cellStyle name="常规 2 2 9 3 2 2" xfId="26284"/>
    <cellStyle name="常规 2 5 8 3 3" xfId="26285"/>
    <cellStyle name="输出 8 4 3" xfId="26286"/>
    <cellStyle name="60% - 着色 3 4 2" xfId="26287"/>
    <cellStyle name="20% - 强调文字颜色 6 13 5" xfId="26288"/>
    <cellStyle name="着色 6 2 6 3" xfId="26289"/>
    <cellStyle name="20% - 着色 6 7 3" xfId="26290"/>
    <cellStyle name="40% - 着色 5 3 3 2" xfId="26291"/>
    <cellStyle name="常规 11 4 5" xfId="26292"/>
    <cellStyle name="常规 2 2 4 2 3" xfId="26293"/>
    <cellStyle name="40% - 着色 1 2 8 3 2" xfId="26294"/>
    <cellStyle name="常规 6 3 7 3 3" xfId="26295"/>
    <cellStyle name="常规 2 3 4 4 4 2" xfId="26296"/>
    <cellStyle name="60% - 着色 3 9 2 2 2" xfId="26297"/>
    <cellStyle name="60% - 着色 5 5 4 3 2 3" xfId="26298"/>
    <cellStyle name="常规 4 2 2 4 4 2 3 4" xfId="26299"/>
    <cellStyle name="40% - 着色 5 2 6 4" xfId="26300"/>
    <cellStyle name="常规 13 4 2 3 3" xfId="26301"/>
    <cellStyle name="解释性文本 9 3 2 2" xfId="26302"/>
    <cellStyle name="着色 3 3 5 2 3 4" xfId="26303"/>
    <cellStyle name="20% - 着色 4 4 2 2 2" xfId="26304"/>
    <cellStyle name="解释性文本 4 4 2" xfId="26305"/>
    <cellStyle name="60% - 着色 2 2 4 2 2 4" xfId="26306"/>
    <cellStyle name="常规 7 7 5 3" xfId="26307"/>
    <cellStyle name="着色 3 2 8 2 3 2" xfId="26308"/>
    <cellStyle name="常规 6 6 2 2 3 3" xfId="26309"/>
    <cellStyle name="强调文字颜色 4 7 2 4" xfId="26310"/>
    <cellStyle name="20% - 着色 6 2 5 3 5" xfId="26311"/>
    <cellStyle name="20% - 着色 3 4 4 2 3 2" xfId="26312"/>
    <cellStyle name="标题 1 13 2 3" xfId="26313"/>
    <cellStyle name="常规 7 3 4 3 3 2 2" xfId="26314"/>
    <cellStyle name="20% - 着色 4 2 2 4 5" xfId="26315"/>
    <cellStyle name="20% - 着色 6 7 3 3" xfId="26316"/>
    <cellStyle name="着色 6 2 6 3 3" xfId="26317"/>
    <cellStyle name="强调文字颜色 3 9 2 2 4" xfId="26318"/>
    <cellStyle name="20% - 着色 5 2 3 2 3 4" xfId="26319"/>
    <cellStyle name="着色 4 4 4 3 2 2" xfId="26320"/>
    <cellStyle name="强调文字颜色 4 19 2 4" xfId="26321"/>
    <cellStyle name="常规 4 2 4 5 4 3" xfId="26322"/>
    <cellStyle name="60% - 着色 4 2 10 2 4" xfId="26323"/>
    <cellStyle name="常规 3 2 4 2 3 2" xfId="26324"/>
    <cellStyle name="60% - 着色 3 2 9 2 4" xfId="26325"/>
    <cellStyle name="40% - 着色 2 2 8 3 2 2" xfId="26326"/>
    <cellStyle name="40% - 着色 1 4 5 2 5" xfId="26327"/>
    <cellStyle name="着色 6 5 6 4" xfId="26328"/>
    <cellStyle name="强调文字颜色 5 10 3 3" xfId="26329"/>
    <cellStyle name="20% - 着色 5 2 5 3 4" xfId="26330"/>
    <cellStyle name="常规 5 3 8 2 2" xfId="26331"/>
    <cellStyle name="常规 8 2 2 3 3 4" xfId="26332"/>
    <cellStyle name="20% - 强调文字颜色 3 10 2 2 2" xfId="26333"/>
    <cellStyle name="常规 4 5 8 4" xfId="26334"/>
    <cellStyle name="60% - 着色 4 2 6 5" xfId="26335"/>
    <cellStyle name="常规 4 12" xfId="26336"/>
    <cellStyle name="常规 20 2 2 2 3" xfId="26337"/>
    <cellStyle name="常规 15 2 2 2 3" xfId="26338"/>
    <cellStyle name="60% - 着色 3 2 4 5" xfId="26339"/>
    <cellStyle name="着色 1 2 3 4 3 3" xfId="26340"/>
    <cellStyle name="常规 2 3 4 6 2 3 3" xfId="26341"/>
    <cellStyle name="20% - 着色 6 2 8 2 3 3" xfId="26342"/>
    <cellStyle name="20% - 着色 6 4 5 3 3" xfId="26343"/>
    <cellStyle name="着色 6 2 3 5 3 3" xfId="26344"/>
    <cellStyle name="40% - 着色 3 2 5 3 2 5" xfId="26345"/>
    <cellStyle name="60% - 着色 3 2 2 5 2 2 4" xfId="26346"/>
    <cellStyle name="链接单元格 6 6" xfId="26347"/>
    <cellStyle name="常规 2 2 2 3 6 2 2 3" xfId="26348"/>
    <cellStyle name="着色 6 3 4 2 3 3" xfId="26349"/>
    <cellStyle name="常规 2 2 3 3 2 2 3 2" xfId="26350"/>
    <cellStyle name="标题 1 14 2 2" xfId="26351"/>
    <cellStyle name="20% - 着色 6 2 6 3 4" xfId="26352"/>
    <cellStyle name="20% - 着色 2 2 2 3 2 3 2 3" xfId="26353"/>
    <cellStyle name="60% - 强调文字颜色 5 15 2 4" xfId="26354"/>
    <cellStyle name="60% - 着色 2 2 5 2 3 2" xfId="26355"/>
    <cellStyle name="标题 3 4 3 2 3" xfId="26356"/>
    <cellStyle name="常规 2 2 2 2 3 2 2 2" xfId="26357"/>
    <cellStyle name="常规 4 2 9 2 5" xfId="26358"/>
    <cellStyle name="20% - 着色 3 2 3 5 3 2 2" xfId="26359"/>
    <cellStyle name="40% - 强调文字颜色 1 6 4 3" xfId="26360"/>
    <cellStyle name="60% - 着色 3 2 7 3" xfId="26361"/>
    <cellStyle name="20% - 着色 3 4 4 3" xfId="26362"/>
    <cellStyle name="常规 2 3 3 5 2 2 5" xfId="26363"/>
    <cellStyle name="40% - 强调文字颜色 5 3 4" xfId="26364"/>
    <cellStyle name="着色 5 2 5 6 2" xfId="26365"/>
    <cellStyle name="常规 2 3 3 4 4 2 3" xfId="26366"/>
    <cellStyle name="20% - 着色 6 2 6 3 3" xfId="26367"/>
    <cellStyle name="40% - 着色 5 8 2 3 2" xfId="26368"/>
    <cellStyle name="40% - 着色 4 2 9 2 2 3" xfId="26369"/>
    <cellStyle name="20% - 着色 6 2 9 2 3 3" xfId="26370"/>
    <cellStyle name="着色 4 8 3 3" xfId="26371"/>
    <cellStyle name="输出 6" xfId="26372"/>
    <cellStyle name="40% - 强调文字颜色 3 7 2 2 3" xfId="26373"/>
    <cellStyle name="常规 9 6 3 2" xfId="26374"/>
    <cellStyle name="常规 3 3 5 4 2 4 3" xfId="26375"/>
    <cellStyle name="强调文字颜色 5 2 2 2 2" xfId="26376"/>
    <cellStyle name="60% - 着色 2 3 3 3 2 4" xfId="26377"/>
    <cellStyle name="20% - 着色 2 2 2 6" xfId="26378"/>
    <cellStyle name="60% - 强调文字颜色 6 2 3 2" xfId="26379"/>
    <cellStyle name="40% - 着色 4 2 9 2 2 2" xfId="26380"/>
    <cellStyle name="40% - 强调文字颜色 3 16 3" xfId="26381"/>
    <cellStyle name="常规 2 2 4 6 5" xfId="26382"/>
    <cellStyle name="常规 3 2 2 2 3 2 3 3" xfId="26383"/>
    <cellStyle name="常规 6 2 4 8" xfId="26384"/>
    <cellStyle name="常规 2 3 3 4 3 3 2" xfId="26385"/>
    <cellStyle name="常规 385 4 2 3" xfId="26386"/>
    <cellStyle name="20% - 着色 4 8 2 2" xfId="26387"/>
    <cellStyle name="40% - 强调文字颜色 6 12 2 3" xfId="26388"/>
    <cellStyle name="常规 9 2 3 4 3" xfId="26389"/>
    <cellStyle name="20% - 着色 5 8 2 3 2 2" xfId="26390"/>
    <cellStyle name="常规 5 3 10 4" xfId="26391"/>
    <cellStyle name="常规 8 6 4 3" xfId="26392"/>
    <cellStyle name="常规 3 2 5 5 2" xfId="26393"/>
    <cellStyle name="着色 4 2 8 2 5" xfId="26394"/>
    <cellStyle name="着色 6 2 3 3 3" xfId="26395"/>
    <cellStyle name="常规 3 2 3 5 5 5" xfId="26396"/>
    <cellStyle name="20% - 着色 6 4 3 3" xfId="26397"/>
    <cellStyle name="汇总 9 3 2 3" xfId="26398"/>
    <cellStyle name="20% - 着色 2 2 3 6 2" xfId="26399"/>
    <cellStyle name="着色 1 2 7 2 3" xfId="26400"/>
    <cellStyle name="着色 6 2 5 4 2 3 2 2" xfId="26401"/>
    <cellStyle name="60% - 强调文字颜色 1 11 5" xfId="26402"/>
    <cellStyle name="60% - 着色 6 2 2 4 3 3" xfId="26403"/>
    <cellStyle name="常规 4 3 2 2 4 3 3" xfId="26404"/>
    <cellStyle name="差 16" xfId="26405"/>
    <cellStyle name="着色 2 2 3 2 3 2 2" xfId="26406"/>
    <cellStyle name="60% - 强调文字颜色 4 12 6" xfId="26407"/>
    <cellStyle name="60% - 强调文字颜色 6 6 5" xfId="26408"/>
    <cellStyle name="常规 7 11" xfId="26409"/>
    <cellStyle name="常规 14 3 5" xfId="26410"/>
    <cellStyle name="常规 2 2 3 5 3 2 3" xfId="26411"/>
    <cellStyle name="常规 5 2 8 2 3 3" xfId="26412"/>
    <cellStyle name="强调文字颜色 2 9 2 5" xfId="26413"/>
    <cellStyle name="常规 12 5 4 3 2" xfId="26414"/>
    <cellStyle name="60% - 强调文字颜色 5 7 2" xfId="26415"/>
    <cellStyle name="40% - 强调文字颜色 2 2 3 3" xfId="26416"/>
    <cellStyle name="着色 2 2 3 3 2 5" xfId="26417"/>
    <cellStyle name="着色 3 5 4 2 5" xfId="26418"/>
    <cellStyle name="20% - 着色 6 2 5 4 2" xfId="26419"/>
    <cellStyle name="解释性文本 5 2 4" xfId="26420"/>
    <cellStyle name="常规 4 2 2 3 4" xfId="26421"/>
    <cellStyle name="常规 3 4 6 2 4 3" xfId="26422"/>
    <cellStyle name="60% - 着色 5 2 3 4" xfId="26423"/>
    <cellStyle name="强调文字颜色 6 5 4 2" xfId="26424"/>
    <cellStyle name="20% - 着色 4 2 7 4" xfId="26425"/>
    <cellStyle name="强调文字颜色 3 3 4 2" xfId="26426"/>
    <cellStyle name="常规 3 11 3 2 3 2 2" xfId="26427"/>
    <cellStyle name="常规 8 2 6 3 2 3" xfId="26428"/>
    <cellStyle name="标题 3 10 4 3" xfId="26429"/>
    <cellStyle name="20% - 着色 4 5 4 2 3" xfId="26430"/>
    <cellStyle name="常规 4 2 3 5 3 2 2 2" xfId="26431"/>
    <cellStyle name="40% - 强调文字颜色 5 2 2" xfId="26432"/>
    <cellStyle name="常规 2 2 3 2 2 3 5" xfId="26433"/>
    <cellStyle name="常规 2 5 2 4 2 2 2 3" xfId="26434"/>
    <cellStyle name="40% - 着色 1 2 8 2 3 3" xfId="26435"/>
    <cellStyle name="强调文字颜色 3 11 2 2 2" xfId="26436"/>
    <cellStyle name="常规 12 6 3 2" xfId="26437"/>
    <cellStyle name="20% - 着色 3 3 8" xfId="26438"/>
    <cellStyle name="注释 16 2 2" xfId="26439"/>
    <cellStyle name="着色 5 2 5 3 2 2 3" xfId="26440"/>
    <cellStyle name="20% - 着色 3 4 3 2 3 4" xfId="26441"/>
    <cellStyle name="20% - 着色 6 2 4 5 2 3 4" xfId="26442"/>
    <cellStyle name="常规 2 2 3 3 2 2 2" xfId="26443"/>
    <cellStyle name="20% - 着色 5 4 3 2 3 4" xfId="26444"/>
    <cellStyle name="强调文字颜色 5 9 2 2 4" xfId="26445"/>
    <cellStyle name="40% - 强调文字颜色 4 7 3 2 2" xfId="26446"/>
    <cellStyle name="20% - 着色 6 2 4 5 2 2 3" xfId="26447"/>
    <cellStyle name="40% - 强调文字颜色 1 9 2 3" xfId="26448"/>
    <cellStyle name="40% - 强调文字颜色 4 9 3 2 2" xfId="26449"/>
    <cellStyle name="60% - 着色 6 5 6 2 2" xfId="26450"/>
    <cellStyle name="20% - 着色 1 2 9 2 3 4" xfId="26451"/>
    <cellStyle name="常规 3 8 4 3 2 3" xfId="26452"/>
    <cellStyle name="常规 7 4 3 4 5" xfId="26453"/>
    <cellStyle name="40% - 着色 4 5 3 3 4" xfId="26454"/>
    <cellStyle name="常规 12 8 2 2" xfId="26455"/>
    <cellStyle name="20% - 着色 5 2 8" xfId="26456"/>
    <cellStyle name="常规 2 4 5 3 3 3" xfId="26457"/>
    <cellStyle name="常规 2 2 2 2 3 2 3 3" xfId="26458"/>
    <cellStyle name="常规 4 2 2 2 5 4 2 2" xfId="26459"/>
    <cellStyle name="常规 4 2 2 5 2 2 4" xfId="26460"/>
    <cellStyle name="60% - 着色 5 2 5 2 2 4" xfId="26461"/>
    <cellStyle name="常规 6 3 3 2 3" xfId="26462"/>
    <cellStyle name="常规 8 3 5 3 2 3 3" xfId="26463"/>
    <cellStyle name="40% - 着色 4 2 3 5 2 5" xfId="26464"/>
    <cellStyle name="40% - 着色 5 2 5 3 4" xfId="26465"/>
    <cellStyle name="60% - 着色 5 2 5 5 2 2 2" xfId="26466"/>
    <cellStyle name="60% - 着色 2 5 2 2 3" xfId="26467"/>
    <cellStyle name="60% - 着色 5 2 10 2 2" xfId="26468"/>
    <cellStyle name="常规 7 3 5 5 4" xfId="26469"/>
    <cellStyle name="标题 2 16" xfId="26470"/>
    <cellStyle name="常规 2 2 14 3" xfId="26471"/>
    <cellStyle name="计算 14 2 4" xfId="26472"/>
    <cellStyle name="20% - 着色 2 4 5 2 4" xfId="26473"/>
    <cellStyle name="常规 11 23 4" xfId="26474"/>
    <cellStyle name="常规 11 18 4" xfId="26475"/>
    <cellStyle name="60% - 着色 4 2 9 3 4" xfId="26476"/>
    <cellStyle name="强调文字颜色 2 2 5 4" xfId="26477"/>
    <cellStyle name="20% - 着色 6 2 3 5 2" xfId="26478"/>
    <cellStyle name="常规 2 6 2" xfId="26479"/>
    <cellStyle name="20% - 着色 5 2 9 2 3 2 3" xfId="26480"/>
    <cellStyle name="20% - 着色 5 4 3 4" xfId="26481"/>
    <cellStyle name="60% - 着色 2 2 3 2 3 2 2" xfId="26482"/>
    <cellStyle name="常规 2 3 2 2 3 5" xfId="26483"/>
    <cellStyle name="着色 2 4 3 2 3 2" xfId="26484"/>
    <cellStyle name="常规 11 2 3 2 2" xfId="26485"/>
    <cellStyle name="强调文字颜色 3 14 2 2" xfId="26486"/>
    <cellStyle name="常规 8 8 3 4" xfId="26487"/>
    <cellStyle name="20% - 着色 6 2 5 3 3 2 3" xfId="26488"/>
    <cellStyle name="输入 10 2 2 2" xfId="26489"/>
    <cellStyle name="常规 2 8 6 2" xfId="26490"/>
    <cellStyle name="常规 8 4 3 2 4 2" xfId="26491"/>
    <cellStyle name="20% - 着色 6 2 3 4 2" xfId="26492"/>
    <cellStyle name="注释 6 3 2 2" xfId="26493"/>
    <cellStyle name="常规 4 3 5 2 5" xfId="26494"/>
    <cellStyle name="60% - 着色 6 5 2 5" xfId="26495"/>
    <cellStyle name="20% - 着色 3 6 2 3" xfId="26496"/>
    <cellStyle name="60% - 强调文字颜色 2 14 3" xfId="26497"/>
    <cellStyle name="常规 384 2 2 4" xfId="26498"/>
    <cellStyle name="20% - 着色 5 5 2 3 3" xfId="26499"/>
    <cellStyle name="强调文字颜色 6 8 3 2" xfId="26500"/>
    <cellStyle name="60% - 着色 1 2 5 5 2 3 2 2" xfId="26501"/>
    <cellStyle name="强调文字颜色 1 13 2 5" xfId="26502"/>
    <cellStyle name="常规 14 2 3 4" xfId="26503"/>
    <cellStyle name="常规 10 2 5" xfId="26504"/>
    <cellStyle name="着色 5 2 3 4 4" xfId="26505"/>
    <cellStyle name="20% - 着色 3 2 6 3 2" xfId="26506"/>
    <cellStyle name="常规 11 16" xfId="26507"/>
    <cellStyle name="常规 11 21" xfId="26508"/>
    <cellStyle name="40% - 着色 6 8 2 3 2 2" xfId="26509"/>
    <cellStyle name="20% - 着色 5 2 2 6 2 3" xfId="26510"/>
    <cellStyle name="20% - 着色 1 2 4 5 3 2 2" xfId="26511"/>
    <cellStyle name="常规 3 2 6 4 4" xfId="26512"/>
    <cellStyle name="20% - 着色 3 2 4 4" xfId="26513"/>
    <cellStyle name="40% - 着色 2 2 4 2 5" xfId="26514"/>
    <cellStyle name="常规 9 7 2 4" xfId="26515"/>
    <cellStyle name="常规 7 5 3" xfId="26516"/>
    <cellStyle name="常规 2 2 4 2 5 4" xfId="26517"/>
    <cellStyle name="适中 15 3" xfId="26518"/>
    <cellStyle name="常规 5 3 5 4 5" xfId="26519"/>
    <cellStyle name="着色 2 2 5 5 2 5" xfId="26520"/>
    <cellStyle name="40% - 着色 2 4 5 3 4" xfId="26521"/>
    <cellStyle name="20% - 着色 5 3 5 3" xfId="26522"/>
    <cellStyle name="常规 5 2 4 8 2" xfId="26523"/>
    <cellStyle name="20% - 着色 5 5 3 2 2 3" xfId="26524"/>
    <cellStyle name="常规 12 2 4 3 2 4" xfId="26525"/>
    <cellStyle name="20% - 着色 6 2 3 3 2 4" xfId="26526"/>
    <cellStyle name="40% - 着色 5 2 5 2 3 3" xfId="26527"/>
    <cellStyle name="着色 3 4 3 3 2" xfId="26528"/>
    <cellStyle name="常规 2 5 2 2 3 4" xfId="26529"/>
    <cellStyle name="60% - 着色 5 2 5 6 2 2" xfId="26530"/>
    <cellStyle name="强调文字颜色 1 14 2 2" xfId="26531"/>
    <cellStyle name="常规 4 2 2 3 8 3 2" xfId="26532"/>
    <cellStyle name="40% - 着色 4 4 3 2 5" xfId="26533"/>
    <cellStyle name="20% - 着色 2 4 3 2 3 2" xfId="26534"/>
    <cellStyle name="常规 4 5 3 4 3 4" xfId="26535"/>
    <cellStyle name="常规 8 2 5 4 2 3 4" xfId="26536"/>
    <cellStyle name="常规 2 2 4 6 3" xfId="26537"/>
    <cellStyle name="计算 2 8" xfId="26538"/>
    <cellStyle name="60% - 着色 4 2 3 4 2 3 2 2" xfId="26539"/>
    <cellStyle name="常规 4 4 9" xfId="26540"/>
    <cellStyle name="强调文字颜色 3 12 2 3" xfId="26541"/>
    <cellStyle name="20% - 着色 2 2 4 4 3 3" xfId="26542"/>
    <cellStyle name="常规 4 3 8 3 4" xfId="26543"/>
    <cellStyle name="20% - 着色 3 9 3 2" xfId="26544"/>
    <cellStyle name="常规 3 2 4 3 2 2 2 3" xfId="26545"/>
    <cellStyle name="20% - 着色 6 2 2 5 3" xfId="26546"/>
    <cellStyle name="20% - 着色 1 5 4 2 4" xfId="26547"/>
    <cellStyle name="20% - 着色 1 2 3 5 2 4" xfId="26548"/>
    <cellStyle name="常规 4 2 3 2 3 2 2 3" xfId="26549"/>
    <cellStyle name="20% - 着色 6 5 5 2 3 2 3" xfId="26550"/>
    <cellStyle name="着色 6 2 4 5 2 3 2 3" xfId="26551"/>
    <cellStyle name="40% - 着色 3 8 2 2" xfId="26552"/>
    <cellStyle name="常规 6 2 8 2 4" xfId="26553"/>
    <cellStyle name="常规 2 3 3 5 3 3" xfId="26554"/>
    <cellStyle name="着色 1 4 5 3 2" xfId="26555"/>
    <cellStyle name="20% - 着色 1 2 5 3 2 3 3" xfId="26556"/>
    <cellStyle name="强调文字颜色 4 6 2 3" xfId="26557"/>
    <cellStyle name="60% - 着色 5 2 5 7" xfId="26558"/>
    <cellStyle name="常规 2 3 4 4 4 3 4" xfId="26559"/>
    <cellStyle name="标题 4 6 3 2 3" xfId="26560"/>
    <cellStyle name="常规 11 8 2" xfId="26561"/>
    <cellStyle name="常规 3 4 4 4 2 5" xfId="26562"/>
    <cellStyle name="20% - 着色 1 3 4 2 2 3" xfId="26563"/>
    <cellStyle name="标题 4 12 2 2 3" xfId="26564"/>
    <cellStyle name="60% - 着色 2 3 5 3 2 4" xfId="26565"/>
    <cellStyle name="20% - 着色 1 2 5 4 2 3" xfId="26566"/>
    <cellStyle name="常规 3 2 4 3 2 4 3" xfId="26567"/>
    <cellStyle name="常规 6 8 3 2 2" xfId="26568"/>
    <cellStyle name="强调文字颜色 1 7 7" xfId="26569"/>
    <cellStyle name="解释性文本 9 3 2" xfId="26570"/>
    <cellStyle name="常规 5 2 2 3 2 2 2 3" xfId="26571"/>
    <cellStyle name="常规 7 4 5 4 3 2 2" xfId="26572"/>
    <cellStyle name="常规 11 3 5 2 2" xfId="26573"/>
    <cellStyle name="常规 2 3 3 4 3 5" xfId="26574"/>
    <cellStyle name="20% - 着色 4 5 6" xfId="26575"/>
    <cellStyle name="强调文字颜色 1 16 2 2" xfId="26576"/>
    <cellStyle name="常规 3 3 2 4 2" xfId="26577"/>
    <cellStyle name="检查单元格 8 3 2" xfId="26578"/>
    <cellStyle name="20% - 着色 1 2 2 5 3 2" xfId="26579"/>
    <cellStyle name="常规 2 3 2 3 7" xfId="26580"/>
    <cellStyle name="20% - 强调文字颜色 1 8 3 2 3" xfId="26581"/>
    <cellStyle name="60% - 强调文字颜色 5 12 2 5" xfId="26582"/>
    <cellStyle name="着色 5 4 4 3 3" xfId="26583"/>
    <cellStyle name="常规 9 8 2 6" xfId="26584"/>
    <cellStyle name="注释 4 3 3" xfId="26585"/>
    <cellStyle name="40% - 强调文字颜色 1 9 3 2 2" xfId="26586"/>
    <cellStyle name="60% - 着色 3 5 6 2 2" xfId="26587"/>
    <cellStyle name="20% - 着色 1 6 3 4" xfId="26588"/>
    <cellStyle name="20% - 着色 2 5 3 3 2 2" xfId="26589"/>
    <cellStyle name="60% - 强调文字颜色 4 8 2" xfId="26590"/>
    <cellStyle name="常规 2 3 4 10" xfId="26591"/>
    <cellStyle name="60% - 着色 6 2 7 2 3 2 2" xfId="26592"/>
    <cellStyle name="常规 5 3 3 2 2 3" xfId="26593"/>
    <cellStyle name="标题 3 10 3 3" xfId="26594"/>
    <cellStyle name="常规 2 7 2 4 2" xfId="26595"/>
    <cellStyle name="20% - 着色 3 2 2 6 2 3" xfId="26596"/>
    <cellStyle name="检查单元格 2 3 4" xfId="26597"/>
    <cellStyle name="输出 9 3 2 3" xfId="26598"/>
    <cellStyle name="60% - 着色 2 2 5 3 2 2 4" xfId="26599"/>
    <cellStyle name="差 14 5" xfId="26600"/>
    <cellStyle name="40% - 着色 4 2 3 4 3 2" xfId="26601"/>
    <cellStyle name="常规 7 4 5 5 5" xfId="26602"/>
    <cellStyle name="20% - 着色 6 2 4 4 2 2 3" xfId="26603"/>
    <cellStyle name="差 17 2" xfId="26604"/>
    <cellStyle name="汇总 13 2" xfId="26605"/>
    <cellStyle name="20% - 强调文字颜色 3 18 4" xfId="26606"/>
    <cellStyle name="标题 4 12 2 3" xfId="26607"/>
    <cellStyle name="20% - 强调文字颜色 1 9 3 4" xfId="26608"/>
    <cellStyle name="常规 4 2 3 3 2 3 3" xfId="26609"/>
    <cellStyle name="常规 4 2 2 5 2 2 3 4" xfId="26610"/>
    <cellStyle name="常规 6 2 4 3 2 2" xfId="26611"/>
    <cellStyle name="60% - 着色 5 3 3 2 3 3" xfId="26612"/>
    <cellStyle name="常规 4 3 4 2 4 5" xfId="26613"/>
    <cellStyle name="解释性文本 4 3 2 3" xfId="26614"/>
    <cellStyle name="常规 2 3 4 3 2 2 2 2" xfId="26615"/>
    <cellStyle name="40% - 着色 6 2 10 3" xfId="26616"/>
    <cellStyle name="常规 2 3 10 2 3 4" xfId="26617"/>
    <cellStyle name="60% - 着色 4 4 4 3 2 4" xfId="26618"/>
    <cellStyle name="40% - 着色 5 2 4 2 3 2" xfId="26619"/>
    <cellStyle name="40% - 着色 6 4 3 3" xfId="26620"/>
    <cellStyle name="20% - 着色 5 3 4 3 4" xfId="26621"/>
    <cellStyle name="60% - 着色 1 3 2 3 2 2" xfId="26622"/>
    <cellStyle name="着色 5 5 2 2" xfId="26623"/>
    <cellStyle name="60% - 着色 4 5 3 5" xfId="26624"/>
    <cellStyle name="60% - 着色 1 3 5 2 3 2 2" xfId="26625"/>
    <cellStyle name="计算 11 2 4" xfId="26626"/>
    <cellStyle name="20% - 强调文字颜色 1 10 2 4" xfId="26627"/>
    <cellStyle name="常规 3 2 2 4 6 4" xfId="26628"/>
    <cellStyle name="20% - 着色 5 3 4 2" xfId="26629"/>
    <cellStyle name="常规 4 3 2 4 2 2 3 4" xfId="26630"/>
    <cellStyle name="常规 7 2 7 2 3 2 3" xfId="26631"/>
    <cellStyle name="常规 8 3 4 3 2 4 2" xfId="26632"/>
    <cellStyle name="60% - 着色 3 5 6 4" xfId="26633"/>
    <cellStyle name="60% - 着色 1 6 2 2" xfId="26634"/>
    <cellStyle name="常规 2 3 3 2 2 3" xfId="26635"/>
    <cellStyle name="60% - 着色 4 2 2 5 2 5" xfId="26636"/>
    <cellStyle name="常规 3 2 4 2 5 3" xfId="26637"/>
    <cellStyle name="常规 12 2 2 4 2 4" xfId="26638"/>
    <cellStyle name="常规 8 2 3 4 2" xfId="26639"/>
    <cellStyle name="40% - 强调文字颜色 1 12 2 2" xfId="26640"/>
    <cellStyle name="20% - 着色 2 3 3 2 3 2 3" xfId="26641"/>
    <cellStyle name="40% - 着色 1 5 3 3" xfId="26642"/>
    <cellStyle name="20% - 着色 5 3 4 3 2" xfId="26643"/>
    <cellStyle name="60% - 着色 5 2 2 3 2 3 2 4" xfId="26644"/>
    <cellStyle name="常规 3 2 2 2 5 2 3 2 3" xfId="26645"/>
    <cellStyle name="强调文字颜色 4 11 2 2 3" xfId="26646"/>
    <cellStyle name="常规 2 2 5 2 2 3" xfId="26647"/>
    <cellStyle name="60% - 着色 4 2 5 3 3" xfId="26648"/>
    <cellStyle name="60% - 强调文字颜色 6 7 6" xfId="26649"/>
    <cellStyle name="40% - 着色 1 2 2 4 2 3" xfId="26650"/>
    <cellStyle name="20% - 着色 4 2 5 4 2 3 2" xfId="26651"/>
    <cellStyle name="常规 2 3 6 4 4" xfId="26652"/>
    <cellStyle name="40% - 着色 6 5 4 2 2 3" xfId="26653"/>
    <cellStyle name="60% - 着色 4 2 6" xfId="26654"/>
    <cellStyle name="着色 1 2 6 2 3" xfId="26655"/>
    <cellStyle name="60% - 着色 2 2 5 3 2 3 3" xfId="26656"/>
    <cellStyle name="差 15 4" xfId="26657"/>
    <cellStyle name="常规 3 4 5 2 5" xfId="26658"/>
    <cellStyle name="20% - 着色 1 2 5 5 3 4" xfId="26659"/>
    <cellStyle name="60% - 着色 4 2 3 3 2 3 4" xfId="26660"/>
    <cellStyle name="常规 2 8 3 4" xfId="26661"/>
    <cellStyle name="常规 10 8 2" xfId="26662"/>
    <cellStyle name="差 2 3 4" xfId="26663"/>
    <cellStyle name="60% - 强调文字颜色 6 9 3 5" xfId="26664"/>
    <cellStyle name="20% - 着色 3 7 2 2 3" xfId="26665"/>
    <cellStyle name="常规 4 3 3 2 2 2 2" xfId="26666"/>
    <cellStyle name="着色 4 4 3 3 3" xfId="26667"/>
    <cellStyle name="20% - 着色 5 8" xfId="26668"/>
    <cellStyle name="20% - 着色 6 2 5 3 4" xfId="26669"/>
    <cellStyle name="强调文字颜色 2 18 3" xfId="26670"/>
    <cellStyle name="着色 6 2 3 3 3 2 2" xfId="26671"/>
    <cellStyle name="20% - 着色 6 4 3 3 2 2" xfId="26672"/>
    <cellStyle name="着色 3 2 5 3 2 3" xfId="26673"/>
    <cellStyle name="20% - 着色 4 2 2 6 3" xfId="26674"/>
    <cellStyle name="20% - 强调文字颜色 5 8 3 2 2" xfId="26675"/>
    <cellStyle name="40% - 着色 5 2 4 4 3 2 2" xfId="26676"/>
    <cellStyle name="常规 3 2 2 3 4 3 5" xfId="26677"/>
    <cellStyle name="60% - 着色 5 2 2 2 3 4" xfId="26678"/>
    <cellStyle name="常规 9 5 3 4 3" xfId="26679"/>
    <cellStyle name="常规 11 6 3 2" xfId="26680"/>
    <cellStyle name="常规 13 4 2 2 2" xfId="26681"/>
    <cellStyle name="40% - 着色 5 2 5 3" xfId="26682"/>
    <cellStyle name="20% - 着色 5 9 4" xfId="26683"/>
    <cellStyle name="60% - 强调文字颜色 4 2 3 3" xfId="26684"/>
    <cellStyle name="强调文字颜色 6 9 4 4" xfId="26685"/>
    <cellStyle name="常规 2 2 3 4 4 3" xfId="26686"/>
    <cellStyle name="常规 5 2 7 3 4" xfId="26687"/>
    <cellStyle name="60% - 强调文字颜色 2 10 2 2 4" xfId="26688"/>
    <cellStyle name="40% - 着色 4 2 4 4 2 2 2" xfId="26689"/>
    <cellStyle name="常规 2 2 2 3 3 3 5" xfId="26690"/>
    <cellStyle name="常规 8 2 7 4 3" xfId="26691"/>
    <cellStyle name="40% - 强调文字颜色 1 16 2 3" xfId="26692"/>
    <cellStyle name="常规 6 2 4 3 5" xfId="26693"/>
    <cellStyle name="40% - 着色 3 3 4 2 4" xfId="26694"/>
    <cellStyle name="常规 4 2 4 2" xfId="26695"/>
    <cellStyle name="常规 3 3 8 2 2 2" xfId="26696"/>
    <cellStyle name="40% - 着色 3 2 4 2" xfId="26697"/>
    <cellStyle name="常规 4 3 3 5 6" xfId="26698"/>
    <cellStyle name="常规 4 3 3 5 3 3 3" xfId="26699"/>
    <cellStyle name="40% - 强调文字颜色 4 15" xfId="26700"/>
    <cellStyle name="40% - 强调文字颜色 4 20" xfId="26701"/>
    <cellStyle name="常规 2 2 2 5 2 3 2" xfId="26702"/>
    <cellStyle name="20% - 着色 5 7 2 3" xfId="26703"/>
    <cellStyle name="常规 386 3 2 4" xfId="26704"/>
    <cellStyle name="着色 1 2 3 6 2 3" xfId="26705"/>
    <cellStyle name="标题 3 13 2 4" xfId="26706"/>
    <cellStyle name="着色 3 4 5 2 3 2" xfId="26707"/>
    <cellStyle name="着色 2 3 6" xfId="26708"/>
    <cellStyle name="常规 8 4 2 2 4 2" xfId="26709"/>
    <cellStyle name="常规 4 2 2 2 3 2" xfId="26710"/>
    <cellStyle name="着色 4 5 5 2 3 2 2" xfId="26711"/>
    <cellStyle name="常规 4 2 4 4 2 2 5" xfId="26712"/>
    <cellStyle name="常规 5 4 7 4" xfId="26713"/>
    <cellStyle name="常规 3 5 3 2" xfId="26714"/>
    <cellStyle name="常规 4 2 6 2 3 3" xfId="26715"/>
    <cellStyle name="着色 1 2 2 3 2 2" xfId="26716"/>
    <cellStyle name="常规 9 2 3 4 2" xfId="26717"/>
    <cellStyle name="40% - 强调文字颜色 6 12 2 2" xfId="26718"/>
    <cellStyle name="警告文本 9 3" xfId="26719"/>
    <cellStyle name="40% - 着色 4 4 5 2 5" xfId="26720"/>
    <cellStyle name="常规 7 3 3 4 2 3" xfId="26721"/>
    <cellStyle name="常规 4 2 2 3 3 3 2 3 4" xfId="26722"/>
    <cellStyle name="常规 3 2 4 2 6 5" xfId="26723"/>
    <cellStyle name="20% - 着色 5 5 5 4" xfId="26724"/>
    <cellStyle name="常规 3 4 3 2 5" xfId="26725"/>
    <cellStyle name="20% - 着色 5 5 5 3" xfId="26726"/>
    <cellStyle name="20% - 着色 5 4 5 3 3" xfId="26727"/>
    <cellStyle name="强调文字颜色 2 9 2" xfId="26728"/>
    <cellStyle name="常规 3 2 4 4 3 3" xfId="26729"/>
    <cellStyle name="60% - 着色 4 2 3 5 2 3 2 3" xfId="26730"/>
    <cellStyle name="常规 12 2 5 2 2" xfId="26731"/>
    <cellStyle name="40% - 着色 6 8 5" xfId="26732"/>
    <cellStyle name="着色 1 2 3 3 2 3" xfId="26733"/>
    <cellStyle name="20% - 强调文字颜色 1 14 2" xfId="26734"/>
    <cellStyle name="常规 2 3 5 5 4" xfId="26735"/>
    <cellStyle name="40% - 着色 6 5 5 2 3 4" xfId="26736"/>
    <cellStyle name="常规 5 4 5 6 2 3" xfId="26737"/>
    <cellStyle name="常规 7 3 5 3 2 3 3" xfId="26738"/>
    <cellStyle name="常规 9 4 4 2 3 2" xfId="26739"/>
    <cellStyle name="常规 2 3 2 2 5" xfId="26740"/>
    <cellStyle name="常规 7 2 2 6 2 3" xfId="26741"/>
    <cellStyle name="常规 8 3 6 2 4" xfId="26742"/>
    <cellStyle name="常规 2 5 4 3 3 3" xfId="26743"/>
    <cellStyle name="20% - 强调文字颜色 4 7 4 2" xfId="26744"/>
    <cellStyle name="20% - 着色 6 2 8 2 2 3" xfId="26745"/>
    <cellStyle name="60% - 着色 1 3 2 3 2 4" xfId="26746"/>
    <cellStyle name="着色 5 5 2 4" xfId="26747"/>
    <cellStyle name="20% - 着色 2 4 5 3 2 3" xfId="26748"/>
    <cellStyle name="常规 11 24 2 3" xfId="26749"/>
    <cellStyle name="常规 11 19 2 3" xfId="26750"/>
    <cellStyle name="常规 5 4 2 5 2 6" xfId="26751"/>
    <cellStyle name="常规 2 2 26 4" xfId="26752"/>
    <cellStyle name="常规 8 3 2 3 3 3" xfId="26753"/>
    <cellStyle name="汇总 6 3 4" xfId="26754"/>
    <cellStyle name="20% - 着色 3 4 5" xfId="26755"/>
    <cellStyle name="20% - 着色 4 2 4 5 2 4" xfId="26756"/>
    <cellStyle name="常规 3 2 4 9 2 4 3" xfId="26757"/>
    <cellStyle name="常规 12 2 4 4 2 2 2" xfId="26758"/>
    <cellStyle name="常规 3 2 2 8 3" xfId="26759"/>
    <cellStyle name="60% - 着色 1 2 3 5 3 2 2" xfId="26760"/>
    <cellStyle name="常规 2 3 4 4" xfId="26761"/>
    <cellStyle name="20% - 着色 1 4 4 2 2 2" xfId="26762"/>
    <cellStyle name="常规 2 3 4 3" xfId="26763"/>
    <cellStyle name="常规 4 2 8 5" xfId="26764"/>
    <cellStyle name="60% - 着色 5 8 5" xfId="26765"/>
    <cellStyle name="20% - 着色 6 2 3 4 2 2 3" xfId="26766"/>
    <cellStyle name="60% - 强调文字颜色 5 12 2 2 2" xfId="26767"/>
    <cellStyle name="20% - 着色 5 5 4 3" xfId="26768"/>
    <cellStyle name="40% - 着色 2 2 4 3 5" xfId="26769"/>
    <cellStyle name="20% - 强调文字颜色 2 12 5" xfId="26770"/>
    <cellStyle name="60% - 着色 4 2 5 2 3 2 4" xfId="26771"/>
    <cellStyle name="常规 7 4 2 3 2 2 2" xfId="26772"/>
    <cellStyle name="常规 6 3 4" xfId="26773"/>
    <cellStyle name="常规 5 3 4 2 6" xfId="26774"/>
    <cellStyle name="20% - 着色 1 2 8 2 3 3" xfId="26775"/>
    <cellStyle name="常规 11 7 2 2 2" xfId="26776"/>
    <cellStyle name="强调文字颜色 4 13 2 2" xfId="26777"/>
    <cellStyle name="常规 2 2 7 2 2" xfId="26778"/>
    <cellStyle name="着色 4 2 8 3 4" xfId="26779"/>
    <cellStyle name="20% - 强调文字颜色 4 6" xfId="26780"/>
    <cellStyle name="常规 3 2 4 6 2 2 3" xfId="26781"/>
    <cellStyle name="常规 21 2 2 2" xfId="26782"/>
    <cellStyle name="常规 16 2 2 2" xfId="26783"/>
    <cellStyle name="20% - 着色 1 2 8 2 3 4" xfId="26784"/>
    <cellStyle name="40% - 强调文字颜色 1 10 4 2" xfId="26785"/>
    <cellStyle name="40% - 着色 2 2 4 5 2 3 4" xfId="26786"/>
    <cellStyle name="标题 3 8 2 2 2" xfId="26787"/>
    <cellStyle name="40% - 强调文字颜色 1 10 2 2" xfId="26788"/>
    <cellStyle name="常规 2 3 7 4 3" xfId="26789"/>
    <cellStyle name="20% - 强调文字颜色 4 4 6" xfId="26790"/>
    <cellStyle name="常规 384 4 3" xfId="26791"/>
    <cellStyle name="汇总 4 2 3" xfId="26792"/>
    <cellStyle name="20% - 着色 1 3 4" xfId="26793"/>
    <cellStyle name="标题 9 6" xfId="26794"/>
    <cellStyle name="20% - 着色 2 2 8 3" xfId="26795"/>
    <cellStyle name="常规 12 5 2 2 3" xfId="26796"/>
    <cellStyle name="40% - 着色 1 5 2 3 2 2" xfId="26797"/>
    <cellStyle name="常规 4 4 2 4 3 2" xfId="26798"/>
    <cellStyle name="60% - 着色 3 2 2 5 3 2 2" xfId="26799"/>
    <cellStyle name="20% - 着色 3 2 4 5 2 3 2 2" xfId="26800"/>
    <cellStyle name="常规 7 4 5 3 2 2 3" xfId="26801"/>
    <cellStyle name="常规 4 3 2 2 2" xfId="26802"/>
    <cellStyle name="20% - 着色 3 2 5 2 3 2 3" xfId="26803"/>
    <cellStyle name="40% - 着色 2 4 5 2 3 4" xfId="26804"/>
    <cellStyle name="20% - 着色 5 3 4 2 4" xfId="26805"/>
    <cellStyle name="常规 15 5 4" xfId="26806"/>
    <cellStyle name="标题 9 5" xfId="26807"/>
    <cellStyle name="60% - 强调文字颜色 3 5 2 2 2" xfId="26808"/>
    <cellStyle name="20% - 着色 6 4 2" xfId="26809"/>
    <cellStyle name="着色 6 2 3 2" xfId="26810"/>
    <cellStyle name="60% - 着色 4 2 2 5 3" xfId="26811"/>
    <cellStyle name="常规 2 2 3 3 5 2 2" xfId="26812"/>
    <cellStyle name="40% - 着色 6 4 5 2 3 2 3" xfId="26813"/>
    <cellStyle name="常规 4 3 3 2 3 3 2" xfId="26814"/>
    <cellStyle name="常规 3 7 3 2 3 4" xfId="26815"/>
    <cellStyle name="20% - 强调文字颜色 2 6 3 2 3" xfId="26816"/>
    <cellStyle name="常规 3 2 3 4 4 3 2" xfId="26817"/>
    <cellStyle name="强调文字颜色 3 9 3" xfId="26818"/>
    <cellStyle name="常规 3 3 5 4 3 2" xfId="26819"/>
    <cellStyle name="注释 8 2 2 2" xfId="26820"/>
    <cellStyle name="20% - 着色 5 5 2 3" xfId="26821"/>
    <cellStyle name="常规 3 10 4 2 2 2 2" xfId="26822"/>
    <cellStyle name="60% - 强调文字颜色 4 12 2 5" xfId="26823"/>
    <cellStyle name="20% - 着色 5 2 3 6 2 3" xfId="26824"/>
    <cellStyle name="常规 5 2 4 3 5" xfId="26825"/>
    <cellStyle name="20% - 着色 4 2 4 3" xfId="26826"/>
    <cellStyle name="40% - 着色 3 3 4 2 3 2" xfId="26827"/>
    <cellStyle name="60% - 着色 3 2 7 3 3" xfId="26828"/>
    <cellStyle name="常规 2 5 3 2 2 2 3" xfId="26829"/>
    <cellStyle name="40% - 着色 1 2 4 5 2" xfId="26830"/>
    <cellStyle name="40% - 强调文字颜色 2 8 3 3" xfId="26831"/>
    <cellStyle name="强调文字颜色 3 2 3 3" xfId="26832"/>
    <cellStyle name="着色 1 3 5 3 3" xfId="26833"/>
    <cellStyle name="常规 4 3 4 2 2 2 3 4" xfId="26834"/>
    <cellStyle name="40% - 着色 3 3 4 2 3 2 2" xfId="26835"/>
    <cellStyle name="警告文本 4 4 3" xfId="26836"/>
    <cellStyle name="40% - 着色 1 2 4 3 2 3 2 3" xfId="26837"/>
    <cellStyle name="常规 6 2 5 5 3" xfId="26838"/>
    <cellStyle name="40% - 着色 3 2 2 7" xfId="26839"/>
    <cellStyle name="40% - 强调文字颜色 4 18 2 2" xfId="26840"/>
    <cellStyle name="常规 12 6 4 3" xfId="26841"/>
    <cellStyle name="40% - 强调文字颜色 6 13 2 4" xfId="26842"/>
    <cellStyle name="常规 9 2 4 4 4" xfId="26843"/>
    <cellStyle name="常规 5 3 2 2 2 2" xfId="26844"/>
    <cellStyle name="警告文本 18 2" xfId="26845"/>
    <cellStyle name="60% - 着色 1 2 7 2 4" xfId="26846"/>
    <cellStyle name="差 15 2" xfId="26847"/>
    <cellStyle name="强调文字颜色 1 5 2 5" xfId="26848"/>
    <cellStyle name="标题 5 2 4" xfId="26849"/>
    <cellStyle name="着色 1 3 4 2" xfId="26850"/>
    <cellStyle name="60% - 着色 3 5 4 2 3 2 4" xfId="26851"/>
    <cellStyle name="60% - 着色 4 2 2 3 2 4" xfId="26852"/>
    <cellStyle name="常规 3 2 3 3 3 6" xfId="26853"/>
    <cellStyle name="输出 10 2" xfId="26854"/>
    <cellStyle name="常规 2 2 2 9 2" xfId="26855"/>
    <cellStyle name="20% - 强调文字颜色 6 12" xfId="26856"/>
    <cellStyle name="20% - 着色 5 4 5 3 2" xfId="26857"/>
    <cellStyle name="20% - 着色 3 2 3 4 2 4" xfId="26858"/>
    <cellStyle name="着色 4 2 2 3 2 3 2" xfId="26859"/>
    <cellStyle name="20% - 着色 6 2 2 2 3 2 2" xfId="26860"/>
    <cellStyle name="常规 2 2 2 3 5 2 2 3" xfId="26861"/>
    <cellStyle name="常规 8 2 5 2 5" xfId="26862"/>
    <cellStyle name="常规 2 5 3 2 3 4" xfId="26863"/>
    <cellStyle name="着色 3 4 2 3 3" xfId="26864"/>
    <cellStyle name="常规 4 3 4 3 2 2 3 2" xfId="26865"/>
    <cellStyle name="40% - 强调文字颜色 5 4 5" xfId="26866"/>
    <cellStyle name="常规 2 3 3 4 4 3 4" xfId="26867"/>
    <cellStyle name="40% - 强调文字颜色 1 10 5" xfId="26868"/>
    <cellStyle name="常规 2 6 3 3 3" xfId="26869"/>
    <cellStyle name="常规 2 5 8 2 2 4" xfId="26870"/>
    <cellStyle name="常规 2 2 2 2 6 2 3 3" xfId="26871"/>
    <cellStyle name="60% - 着色 6 7 2 2" xfId="26872"/>
    <cellStyle name="常规 13 8 2 2 2" xfId="26873"/>
    <cellStyle name="常规 11 14 3" xfId="26874"/>
    <cellStyle name="着色 1 3 3 2 2 2" xfId="26875"/>
    <cellStyle name="20% - 着色 2 2 5 4 2 5" xfId="26876"/>
    <cellStyle name="强调文字颜色 1 2 5 3" xfId="26877"/>
    <cellStyle name="40% - 着色 4 2 3 4 3" xfId="26878"/>
    <cellStyle name="常规 2 4 5 2 5" xfId="26879"/>
    <cellStyle name="60% - 着色 2 5 4 3 2 4" xfId="26880"/>
    <cellStyle name="常规 3 10 4 5" xfId="26881"/>
    <cellStyle name="强调文字颜色 4 8 4 3" xfId="26882"/>
    <cellStyle name="60% - 着色 3 5 3 5" xfId="26883"/>
    <cellStyle name="40% - 强调文字颜色 2 8 3" xfId="26884"/>
    <cellStyle name="常规 2 2 4 5 2 2 2 3" xfId="26885"/>
    <cellStyle name="60% - 着色 2 4 4 3 2" xfId="26886"/>
    <cellStyle name="20% - 着色 2 2 8 2 3 2 3" xfId="26887"/>
    <cellStyle name="20% - 着色 5 7 3 2 2" xfId="26888"/>
    <cellStyle name="40% - 着色 5 4 2 3" xfId="26889"/>
    <cellStyle name="20% - 着色 5 4 4 2 4" xfId="26890"/>
    <cellStyle name="强调文字颜色 1 8 3" xfId="26891"/>
    <cellStyle name="常规 12 5 2 3" xfId="26892"/>
    <cellStyle name="20% - 着色 2 2 9" xfId="26893"/>
    <cellStyle name="常规 3 3 5 5 3" xfId="26894"/>
    <cellStyle name="常规 2 6 5 3" xfId="26895"/>
    <cellStyle name="常规 4 5 9 5" xfId="26896"/>
    <cellStyle name="着色 5 2 3 4 2 4" xfId="26897"/>
    <cellStyle name="常规 3 4 3 4 2 3 2" xfId="26898"/>
    <cellStyle name="常规 5 4 4 6 2 2" xfId="26899"/>
    <cellStyle name="20% - 强调文字颜色 5 17 4" xfId="26900"/>
    <cellStyle name="60% - 着色 2 6 2 2" xfId="26901"/>
    <cellStyle name="常规 7 2 2 3 2 5" xfId="26902"/>
    <cellStyle name="20% - 强调文字颜色 2 2 2 4" xfId="26903"/>
    <cellStyle name="60% - 着色 2 9" xfId="26904"/>
    <cellStyle name="常规 4 9 3 4" xfId="26905"/>
    <cellStyle name="检查单元格 18 2 2" xfId="26906"/>
    <cellStyle name="20% - 着色 1 3 4 2" xfId="26907"/>
    <cellStyle name="40% - 着色 6 3 3 3 2 2" xfId="26908"/>
    <cellStyle name="20% - 着色 3 7 3 2" xfId="26909"/>
    <cellStyle name="着色 6 5 7" xfId="26910"/>
    <cellStyle name="20% - 着色 6 2 3 5 4" xfId="26911"/>
    <cellStyle name="常规 3 2 4 4 3 2 2 3" xfId="26912"/>
    <cellStyle name="常规 2 5 3 4 2 2 4" xfId="26913"/>
    <cellStyle name="20% - 着色 2 2 5 3 2 3" xfId="26914"/>
    <cellStyle name="60% - 着色 2 5 3 2 3 2" xfId="26915"/>
    <cellStyle name="标题 22 3" xfId="26916"/>
    <cellStyle name="标题 17 3" xfId="26917"/>
    <cellStyle name="着色 4 2 3 5 3 2 2" xfId="26918"/>
    <cellStyle name="常规 5 4 2 7 2" xfId="26919"/>
    <cellStyle name="常规 3 4 3 2 3 3" xfId="26920"/>
    <cellStyle name="60% - 着色 2 2 2 4" xfId="26921"/>
    <cellStyle name="40% - 强调文字颜色 3 2" xfId="26922"/>
    <cellStyle name="着色 3 9 2 3 3" xfId="26923"/>
    <cellStyle name="常规 4 8 3 2 3 3" xfId="26924"/>
    <cellStyle name="40% - 着色 4 5 4" xfId="26925"/>
    <cellStyle name="标题 3 11 4" xfId="26926"/>
    <cellStyle name="着色 4 2 3 3 2 2" xfId="26927"/>
    <cellStyle name="常规 3 4 5 3 3" xfId="26928"/>
    <cellStyle name="检查单元格 2 2 3" xfId="26929"/>
    <cellStyle name="40% - 强调文字颜色 5 2 7" xfId="26930"/>
    <cellStyle name="常规 4 2 2 8 5" xfId="26931"/>
    <cellStyle name="强调文字颜色 1 2 3 5" xfId="26932"/>
    <cellStyle name="40% - 强调文字颜色 5 11 2" xfId="26933"/>
    <cellStyle name="标题 4 3 3 2" xfId="26934"/>
    <cellStyle name="常规 2 2 2 5 4 2 3 4" xfId="26935"/>
    <cellStyle name="常规 2 2 2 2 5 4 2 3" xfId="26936"/>
    <cellStyle name="40% - 着色 6 3 3 2 3 4" xfId="26937"/>
    <cellStyle name="20% - 着色 1 5 3 2 3 2 2" xfId="26938"/>
    <cellStyle name="40% - 强调文字颜色 6 9 2 4" xfId="26939"/>
    <cellStyle name="40% - 着色 5 3 3 2 2 3" xfId="26940"/>
    <cellStyle name="40% - 着色 1 7" xfId="26941"/>
    <cellStyle name="常规 8 3 4 3 2 3 4" xfId="26942"/>
    <cellStyle name="标题 1 17 2" xfId="26943"/>
    <cellStyle name="常规 36 4" xfId="26944"/>
    <cellStyle name="适中 3 4" xfId="26945"/>
    <cellStyle name="常规 2 6 3 2 4 2" xfId="26946"/>
    <cellStyle name="适中 9 3 2" xfId="26947"/>
    <cellStyle name="强调文字颜色 3 8" xfId="26948"/>
    <cellStyle name="常规 3 2 4 5 3 2 2 2 2" xfId="26949"/>
    <cellStyle name="常规 4 2 2 2 3 2 2" xfId="26950"/>
    <cellStyle name="常规 6 9 2 3 4" xfId="26951"/>
    <cellStyle name="40% - 着色 6 3 3 2 3 3" xfId="26952"/>
    <cellStyle name="60% - 着色 3 8 2 2 4" xfId="26953"/>
    <cellStyle name="60% - 强调文字颜色 4 2 5 2" xfId="26954"/>
    <cellStyle name="常规 4 2 2 5 2" xfId="26955"/>
    <cellStyle name="着色 5 2 5 2 5" xfId="26956"/>
    <cellStyle name="60% - 着色 6 2 3 4 2 3 2" xfId="26957"/>
    <cellStyle name="常规 4 4 6 3 3" xfId="26958"/>
    <cellStyle name="20% - 着色 2 2 2 2 4" xfId="26959"/>
    <cellStyle name="常规 9 5 3 2 4 3" xfId="26960"/>
    <cellStyle name="40% - 着色 2 3 2" xfId="26961"/>
    <cellStyle name="常规 2 4 4 4 2 2 4" xfId="26962"/>
    <cellStyle name="20% - 强调文字颜色 6 14 3 3" xfId="26963"/>
    <cellStyle name="强调文字颜色 4 19 3" xfId="26964"/>
    <cellStyle name="60% - 着色 3 8 2 2 3" xfId="26965"/>
    <cellStyle name="40% - 着色 6 3 3 2 3 2" xfId="26966"/>
    <cellStyle name="常规 4 2 3 5 3 3 2" xfId="26967"/>
    <cellStyle name="20% - 着色 6 2 9 2 3 4" xfId="26968"/>
    <cellStyle name="常规 386 2 2 2 2" xfId="26969"/>
    <cellStyle name="常规 13 5 2 2 4" xfId="26970"/>
    <cellStyle name="40% - 着色 6 2 5 5" xfId="26971"/>
    <cellStyle name="60% - 着色 6 10 2" xfId="26972"/>
    <cellStyle name="60% - 强调文字颜色 6 5 3 3" xfId="26973"/>
    <cellStyle name="常规 2 2 10 3 4" xfId="26974"/>
    <cellStyle name="60% - 着色 4 5 5 2 3 4" xfId="26975"/>
    <cellStyle name="常规 2 2 2 5 2 4" xfId="26976"/>
    <cellStyle name="常规 8 2 4 3 2 4 4" xfId="26977"/>
    <cellStyle name="60% - 着色 1 3 2 3 2 3" xfId="26978"/>
    <cellStyle name="着色 5 5 2 3" xfId="26979"/>
    <cellStyle name="着色 2 2 8 2" xfId="26980"/>
    <cellStyle name="标题 4 5 3 2" xfId="26981"/>
    <cellStyle name="常规 11 5 2 5" xfId="26982"/>
    <cellStyle name="着色 1 2 3 4 2 2 3" xfId="26983"/>
    <cellStyle name="常规 13 2 4 3 3" xfId="26984"/>
    <cellStyle name="40% - 着色 3 4 6 4" xfId="26985"/>
    <cellStyle name="40% - 着色 1 5 2 2" xfId="26986"/>
    <cellStyle name="20% - 强调文字颜色 6 2 3 2 3" xfId="26987"/>
    <cellStyle name="常规 2 2 3 4 5 2" xfId="26988"/>
    <cellStyle name="常规 5 2 7 4 3" xfId="26989"/>
    <cellStyle name="常规 3 3 3 2 3" xfId="26990"/>
    <cellStyle name="常规 9 21 3" xfId="26991"/>
    <cellStyle name="常规 9 16 3" xfId="26992"/>
    <cellStyle name="60% - 强调文字颜色 1 2 2 4" xfId="26993"/>
    <cellStyle name="常规 4 4 4 2 2 2 3" xfId="26994"/>
    <cellStyle name="常规 4 2 7 5" xfId="26995"/>
    <cellStyle name="常规 2 3 3 3" xfId="26996"/>
    <cellStyle name="60% - 着色 5 7 5" xfId="26997"/>
    <cellStyle name="常规 13 7 2 5" xfId="26998"/>
    <cellStyle name="60% - 强调文字颜色 1 12 3 2" xfId="26999"/>
    <cellStyle name="20% - 着色 3 2 5 5 2 3 2 3" xfId="27000"/>
    <cellStyle name="常规 2 2 2 2 2 6" xfId="27001"/>
    <cellStyle name="常规 6 3 2 4 3 3" xfId="27002"/>
    <cellStyle name="着色 5 2 4 4 2 5" xfId="27003"/>
    <cellStyle name="常规 9 2 3 2 3 4" xfId="27004"/>
    <cellStyle name="常规 11 3 4 2 2" xfId="27005"/>
    <cellStyle name="链接单元格 18 2" xfId="27006"/>
    <cellStyle name="常规 5 2 4 4 2 4" xfId="27007"/>
    <cellStyle name="40% - 强调文字颜色 6 8 3 2 3" xfId="27008"/>
    <cellStyle name="40% - 着色 2 4 3 2 2" xfId="27009"/>
    <cellStyle name="20% - 着色 2 4 3 4" xfId="27010"/>
    <cellStyle name="40% - 强调文字颜色 3 18 2 2" xfId="27011"/>
    <cellStyle name="40% - 着色 5 2 2 4" xfId="27012"/>
    <cellStyle name="40% - 着色 4 5 4 2" xfId="27013"/>
    <cellStyle name="着色 4 2 3 3 2 2 2" xfId="27014"/>
    <cellStyle name="40% - 强调文字颜色 5 5 2 4" xfId="27015"/>
    <cellStyle name="40% - 着色 1 2 7 3 2 2" xfId="27016"/>
    <cellStyle name="着色 6 4 2 3 2 3" xfId="27017"/>
    <cellStyle name="60% - 强调文字颜色 1 11 2 4" xfId="27018"/>
    <cellStyle name="标题 2 5 2 3" xfId="27019"/>
    <cellStyle name="标题 3 6 3" xfId="27020"/>
    <cellStyle name="20% - 着色 1 4 3 5" xfId="27021"/>
    <cellStyle name="20% - 强调文字颜色 5 4 4 2" xfId="27022"/>
    <cellStyle name="40% - 着色 2 2 3 5 2 3 2 3" xfId="27023"/>
    <cellStyle name="常规 2 2 20" xfId="27024"/>
    <cellStyle name="常规 2 2 15" xfId="27025"/>
    <cellStyle name="20% - 着色 4 2 3 4 2 2 2" xfId="27026"/>
    <cellStyle name="20% - 着色 5 2 3 2 4" xfId="27027"/>
    <cellStyle name="强调文字颜色 3 9 2 3" xfId="27028"/>
    <cellStyle name="常规 2 6 3 2" xfId="27029"/>
    <cellStyle name="60% - 强调文字颜色 2 6 2 2 4" xfId="27030"/>
    <cellStyle name="20% - 着色 2 5 4 2 3 2 2" xfId="27031"/>
    <cellStyle name="40% - 着色 2 2 2 5 2 2" xfId="27032"/>
    <cellStyle name="着色 3 3 6 2 2" xfId="27033"/>
    <cellStyle name="20% - 着色 1 3 2 3 4" xfId="27034"/>
    <cellStyle name="常规 2 5 6 2 4" xfId="27035"/>
    <cellStyle name="输出 6 3 4" xfId="27036"/>
    <cellStyle name="60% - 强调文字颜色 5 5 3 2 3" xfId="27037"/>
    <cellStyle name="强调文字颜色 3 11 2 2 4" xfId="27038"/>
    <cellStyle name="检查单元格 11 2 3" xfId="27039"/>
    <cellStyle name="20% - 着色 5 6" xfId="27040"/>
    <cellStyle name="40% - 强调文字颜色 4 2 3 2" xfId="27041"/>
    <cellStyle name="常规 2 2 2 2 5 3 2 2 2" xfId="27042"/>
    <cellStyle name="常规 3 2 2 3 3 3" xfId="27043"/>
    <cellStyle name="常规 6 3 3 4 2 3" xfId="27044"/>
    <cellStyle name="常规 4 2 2 2 3 3 2 3 4" xfId="27045"/>
    <cellStyle name="60% - 着色 3 3 4 3 3" xfId="27046"/>
    <cellStyle name="强调文字颜色 4 6 4 4" xfId="27047"/>
    <cellStyle name="常规 11 6 3" xfId="27048"/>
    <cellStyle name="20% - 强调文字颜色 3 9 2 2 3" xfId="27049"/>
    <cellStyle name="强调文字颜色 3 17 2 2" xfId="27050"/>
    <cellStyle name="链接单元格 4 6" xfId="27051"/>
    <cellStyle name="着色 5 2 4 4 3 2 2" xfId="27052"/>
    <cellStyle name="60% - 着色 5 4 5 3 2 3" xfId="27053"/>
    <cellStyle name="链接单元格 13 2 3" xfId="27054"/>
    <cellStyle name="常规 5 4 4 5 3 5" xfId="27055"/>
    <cellStyle name="常规 5 4 6 3" xfId="27056"/>
    <cellStyle name="20% - 着色 4 2 3 4 2 5" xfId="27057"/>
    <cellStyle name="常规 3 2 6" xfId="27058"/>
    <cellStyle name="常规 2 3 4 4 2 2 3 4" xfId="27059"/>
    <cellStyle name="40% - 着色 2 4 5 2 5" xfId="27060"/>
    <cellStyle name="20% - 着色 5 3 4 4" xfId="27061"/>
    <cellStyle name="强调文字颜色 3 7 3 2 4" xfId="27062"/>
    <cellStyle name="常规 10 2 5 2" xfId="27063"/>
    <cellStyle name="20% - 着色 3 4 3 2 3 2" xfId="27064"/>
    <cellStyle name="20% - 着色 5 4 6 2" xfId="27065"/>
    <cellStyle name="常规 2 3 4 3 2 2 3" xfId="27066"/>
    <cellStyle name="标题 2 19 4" xfId="27067"/>
    <cellStyle name="常规 2 4 7 2 5" xfId="27068"/>
    <cellStyle name="40% - 着色 2 3 3 2 3 2 3" xfId="27069"/>
    <cellStyle name="常规 6 2 4 3 3" xfId="27070"/>
    <cellStyle name="常规 2 15 4" xfId="27071"/>
    <cellStyle name="常规 2 20 4" xfId="27072"/>
    <cellStyle name="20% - 着色 3 6 3 2 3" xfId="27073"/>
    <cellStyle name="常规 3 2 4 5 3 2 2 2" xfId="27074"/>
    <cellStyle name="常规 3 2 7 4 3" xfId="27075"/>
    <cellStyle name="着色 4 2 4 4 3 4" xfId="27076"/>
    <cellStyle name="常规 10 2 3" xfId="27077"/>
    <cellStyle name="常规 2 5 4 4 2 2 3" xfId="27078"/>
    <cellStyle name="强调文字颜色 3 4 4 2" xfId="27079"/>
    <cellStyle name="20% - 着色 2 3 5 3 2 2" xfId="27080"/>
    <cellStyle name="40% - 强调文字颜色 2 18 4" xfId="27081"/>
    <cellStyle name="强调文字颜色 2 2 8" xfId="27082"/>
    <cellStyle name="标题 2 11 2 2 2" xfId="27083"/>
    <cellStyle name="常规 9 3 5 2" xfId="27084"/>
    <cellStyle name="60% - 着色 6 2 3 4 2 3 3" xfId="27085"/>
    <cellStyle name="着色 3 2 7 4" xfId="27086"/>
    <cellStyle name="常规 4 3 2 3 4 2 3 3" xfId="27087"/>
    <cellStyle name="40% - 强调文字颜色 5 7 3 2 2" xfId="27088"/>
    <cellStyle name="20% - 着色 6 2 5 5 2 2 3" xfId="27089"/>
    <cellStyle name="20% - 着色 6 2 4 4 5" xfId="27090"/>
    <cellStyle name="标题 1 12 3 3" xfId="27091"/>
    <cellStyle name="常规 5 4 2 4 2 3" xfId="27092"/>
    <cellStyle name="40% - 着色 5 2 6 3 2 2" xfId="27093"/>
    <cellStyle name="40% - 强调文字颜色 1 4 3 2 3" xfId="27094"/>
    <cellStyle name="常规 6 2 2 2 3 2" xfId="27095"/>
    <cellStyle name="常规 2 2 2 3 8 3 4" xfId="27096"/>
    <cellStyle name="常规 5 2 2 3 2 3 2 2" xfId="27097"/>
    <cellStyle name="常规 2 4 2 2 3 4" xfId="27098"/>
    <cellStyle name="40% - 强调文字颜色 3 10 4 2" xfId="27099"/>
    <cellStyle name="40% - 着色 3 5 3 2" xfId="27100"/>
    <cellStyle name="60% - 强调文字颜色 4 10 7" xfId="27101"/>
    <cellStyle name="20% - 着色 1 2 4 2 3" xfId="27102"/>
    <cellStyle name="40% - 着色 6 2 7 4" xfId="27103"/>
    <cellStyle name="常规 3 2 4 2 4 2 3 2 3" xfId="27104"/>
    <cellStyle name="20% - 着色 4 2 9 2 3 4" xfId="27105"/>
    <cellStyle name="60% - 着色 1 2 5 4 2 3 2" xfId="27106"/>
    <cellStyle name="常规 3 9 2 2 4 3" xfId="27107"/>
    <cellStyle name="汇总 2 6 3" xfId="27108"/>
    <cellStyle name="60% - 着色 3 2 2 2 2 4" xfId="27109"/>
    <cellStyle name="常规 4 3 2 3 3 3 4" xfId="27110"/>
    <cellStyle name="20% - 着色 6 2 5 6 2" xfId="27111"/>
    <cellStyle name="60% - 着色 6 2 3 3 3 4" xfId="27112"/>
    <cellStyle name="着色 1 2 2 5 2 3 2 2" xfId="27113"/>
    <cellStyle name="20% - 着色 5 7 2 2 2" xfId="27114"/>
    <cellStyle name="常规 386 3 2 3 2" xfId="27115"/>
    <cellStyle name="40% - 着色 5 3 2 3" xfId="27116"/>
    <cellStyle name="常规 4 2 8 3" xfId="27117"/>
    <cellStyle name="检查单元格 2 8" xfId="27118"/>
    <cellStyle name="常规 5 4 4 4 2 3" xfId="27119"/>
    <cellStyle name="20% - 强调文字颜色 5 4 5" xfId="27120"/>
    <cellStyle name="强调文字颜色 3 6 3 2" xfId="27121"/>
    <cellStyle name="40% - 强调文字颜色 4 16 4" xfId="27122"/>
    <cellStyle name="着色 6 6 3 4" xfId="27123"/>
    <cellStyle name="常规 2 3 4 4 5 2" xfId="27124"/>
    <cellStyle name="常规 13 5 4 2 3 2" xfId="27125"/>
    <cellStyle name="40% - 着色 5 5 3 2 3 4" xfId="27126"/>
    <cellStyle name="好 3 4 3" xfId="27127"/>
    <cellStyle name="常规 2 2 2 2 5 2 2" xfId="27128"/>
    <cellStyle name="好 11 3 3" xfId="27129"/>
    <cellStyle name="60% - 着色 1 2 2 5 3 4" xfId="27130"/>
    <cellStyle name="60% - 着色 3 2 5 5 2 3 2 3" xfId="27131"/>
    <cellStyle name="常规 2 4 4 3 2 2 3" xfId="27132"/>
    <cellStyle name="40% - 着色 2 4 2 3 2" xfId="27133"/>
    <cellStyle name="常规 2 5 8 3 4" xfId="27134"/>
    <cellStyle name="着色 2 2 5 2 2 3" xfId="27135"/>
    <cellStyle name="常规 9 3 2 2 2 2" xfId="27136"/>
    <cellStyle name="常规 2 2 2 2 5 5 2" xfId="27137"/>
    <cellStyle name="40% - 着色 3 4 3 4" xfId="27138"/>
    <cellStyle name="40% - 着色 1 8 3 4" xfId="27139"/>
    <cellStyle name="常规 2 2 2 3 3 3" xfId="27140"/>
    <cellStyle name="常规 2 3 4 6 2 2 3" xfId="27141"/>
    <cellStyle name="着色 1 2 3 4 2 3" xfId="27142"/>
    <cellStyle name="标题 3 3 2 4" xfId="27143"/>
    <cellStyle name="20% - 着色 3 7 3" xfId="27144"/>
    <cellStyle name="40% - 着色 6 3 3 3 2" xfId="27145"/>
    <cellStyle name="40% - 着色 4 3 4 3 2 3" xfId="27146"/>
    <cellStyle name="常规 2 2 2 5 4 4" xfId="27147"/>
    <cellStyle name="20% - 着色 3 2 4 4 2 3 2" xfId="27148"/>
    <cellStyle name="着色 4 6 2 2" xfId="27149"/>
    <cellStyle name="常规 3 4 2 3 2 3 2 2" xfId="27150"/>
    <cellStyle name="20% - 着色 1 2 4 3 3 2" xfId="27151"/>
    <cellStyle name="常规 4 2 4 3 2 2 3 2" xfId="27152"/>
    <cellStyle name="常规 386 3 2 3 4" xfId="27153"/>
    <cellStyle name="常规 4 4 7 2 2" xfId="27154"/>
    <cellStyle name="着色 5 3 3 3" xfId="27155"/>
    <cellStyle name="20% - 着色 6 2 9 2 5" xfId="27156"/>
    <cellStyle name="40% - 着色 2 2 3 3 3 2 3" xfId="27157"/>
    <cellStyle name="40% - 着色 1 2 8 2 3 2" xfId="27158"/>
    <cellStyle name="60% - 着色 5 3 5" xfId="27159"/>
    <cellStyle name="60% - 着色 2 2 5 5 2 3 2" xfId="27160"/>
    <cellStyle name="20% - 强调文字颜色 5 8 2 2 3" xfId="27161"/>
    <cellStyle name="40% - 着色 3 5 5 2 3 3" xfId="27162"/>
    <cellStyle name="20% - 着色 4 4 5 3 2" xfId="27163"/>
    <cellStyle name="常规 2 6 4 2 2 2 3" xfId="27164"/>
    <cellStyle name="常规 4 2 2 2 2 3 3 2" xfId="27165"/>
    <cellStyle name="40% - 着色 4 2 4 4 2 3 2" xfId="27166"/>
    <cellStyle name="40% - 着色 5 3 4 3 2 2" xfId="27167"/>
    <cellStyle name="常规 8 2 4 4 3 2" xfId="27168"/>
    <cellStyle name="60% - 着色 2 2 5 4 2 3 4" xfId="27169"/>
    <cellStyle name="常规 3 2 3 3 4 3 5" xfId="27170"/>
    <cellStyle name="常规 8 2 2 4 2 4 2" xfId="27171"/>
    <cellStyle name="常规 2 3 2 2 2 2 2 3" xfId="27172"/>
    <cellStyle name="20% - 着色 5 2 7 5" xfId="27173"/>
    <cellStyle name="常规 7 4 4 6 4" xfId="27174"/>
    <cellStyle name="60% - 着色 4 2 3 3 2 3 2 2" xfId="27175"/>
    <cellStyle name="20% - 着色 1 2 5 5 3 2 2" xfId="27176"/>
    <cellStyle name="常规 4 2 6 4 4" xfId="27177"/>
    <cellStyle name="20% - 着色 1 5 3 2" xfId="27178"/>
    <cellStyle name="40% - 强调文字颜色 5 17 3" xfId="27179"/>
    <cellStyle name="常规 2 3 4 4 4" xfId="27180"/>
    <cellStyle name="60% - 着色 3 9 2 2" xfId="27181"/>
    <cellStyle name="40% - 着色 3 5 3 3" xfId="27182"/>
    <cellStyle name="20% - 着色 5 5 4 3 2" xfId="27183"/>
    <cellStyle name="常规 2 3 7 4 2 3 2" xfId="27184"/>
    <cellStyle name="常规 3 2 5 2 4" xfId="27185"/>
    <cellStyle name="常规 7 4 4 5 4" xfId="27186"/>
    <cellStyle name="强调文字颜色 5 12 2 5" xfId="27187"/>
    <cellStyle name="40% - 着色 1 4 4 2 3 2" xfId="27188"/>
    <cellStyle name="20% - 强调文字颜色 5 10 2 2" xfId="27189"/>
    <cellStyle name="40% - 着色 5 2 2 2" xfId="27190"/>
    <cellStyle name="常规 9 5 4 2 3 2" xfId="27191"/>
    <cellStyle name="常规 3 2 4 4 2" xfId="27192"/>
    <cellStyle name="40% - 着色 2 5 4 4" xfId="27193"/>
    <cellStyle name="40% - 着色 1 10 3" xfId="27194"/>
    <cellStyle name="常规 6 6 2 2 2" xfId="27195"/>
    <cellStyle name="着色 4 2 9 2 2 2" xfId="27196"/>
    <cellStyle name="40% - 着色 1 5 5" xfId="27197"/>
    <cellStyle name="常规 7 6 3 2 2 3" xfId="27198"/>
    <cellStyle name="40% - 着色 5 2 7 2 2 3" xfId="27199"/>
    <cellStyle name="常规 2 2 3 2 2 3 3" xfId="27200"/>
    <cellStyle name="强调文字颜色 1 17 2" xfId="27201"/>
    <cellStyle name="20% - 着色 6 2 2 3 4" xfId="27202"/>
    <cellStyle name="着色 6 2 5 4 3 2 2" xfId="27203"/>
    <cellStyle name="常规 13 3 4 3 2" xfId="27204"/>
    <cellStyle name="40% - 着色 4 4 6 3" xfId="27205"/>
    <cellStyle name="标题 1 10 2 2" xfId="27206"/>
    <cellStyle name="常规 19 4 2" xfId="27207"/>
    <cellStyle name="常规 2 29 2 3" xfId="27208"/>
    <cellStyle name="强调文字颜色 1 14 3 4" xfId="27209"/>
    <cellStyle name="常规 8 8 2 2 2" xfId="27210"/>
    <cellStyle name="着色 4 2 7 3" xfId="27211"/>
    <cellStyle name="60% - 强调文字颜色 5 10 3 2" xfId="27212"/>
    <cellStyle name="常规 8 2 5 3 4 2" xfId="27213"/>
    <cellStyle name="常规 4 2 2 2 6 2 4" xfId="27214"/>
    <cellStyle name="常规 4 2 4 3 5 2" xfId="27215"/>
    <cellStyle name="60% - 着色 5 2 2 6 2 4" xfId="27216"/>
    <cellStyle name="常规 4 4 4 4 2 3 3" xfId="27217"/>
    <cellStyle name="计算 12 2 3" xfId="27218"/>
    <cellStyle name="20% - 强调文字颜色 1 11 2 3" xfId="27219"/>
    <cellStyle name="强调文字颜色 6 10 2" xfId="27220"/>
    <cellStyle name="常规 4 2 3 3 4 3" xfId="27221"/>
    <cellStyle name="常规 11 4 3 3 4" xfId="27222"/>
    <cellStyle name="着色 3 5 3 2 4" xfId="27223"/>
    <cellStyle name="常规 7 3 4 5 2 3 3" xfId="27224"/>
    <cellStyle name="常规 11 2 7 2" xfId="27225"/>
    <cellStyle name="20% - 强调文字颜色 1 8 4 3" xfId="27226"/>
    <cellStyle name="20% - 着色 6 2 5 3 2 4" xfId="27227"/>
    <cellStyle name="40% - 着色 6 4 4 2" xfId="27228"/>
    <cellStyle name="常规 4 3 3 4 2 2 3" xfId="27229"/>
    <cellStyle name="常规 4 2 2 4 6" xfId="27230"/>
    <cellStyle name="60% - 着色 5 2 4 6" xfId="27231"/>
    <cellStyle name="60% - 强调文字颜色 6 9" xfId="27232"/>
    <cellStyle name="20% - 着色 6 2 6 3 2 3" xfId="27233"/>
    <cellStyle name="20% - 强调文字颜色 2 8 4 2" xfId="27234"/>
    <cellStyle name="常规 4 2 2 6 4 3 4" xfId="27235"/>
    <cellStyle name="60% - 着色 2 4 2 3 2 4" xfId="27236"/>
    <cellStyle name="40% - 强调文字颜色 4 9 3 4" xfId="27237"/>
    <cellStyle name="常规 4 5 6 2 2 2" xfId="27238"/>
    <cellStyle name="20% - 强调文字颜色 2 17 2" xfId="27239"/>
    <cellStyle name="着色 5 6 4" xfId="27240"/>
    <cellStyle name="着色 2 4 4 3" xfId="27241"/>
    <cellStyle name="常规 3 2 3 8" xfId="27242"/>
    <cellStyle name="常规 3 2 7 3" xfId="27243"/>
    <cellStyle name="常规 7 4 2 5 2" xfId="27244"/>
    <cellStyle name="20% - 着色 2 2 2 5 2 3 2 2" xfId="27245"/>
    <cellStyle name="20% - 强调文字颜色 4 4 2 3" xfId="27246"/>
    <cellStyle name="20% - 强调文字颜色 6 11 3 2" xfId="27247"/>
    <cellStyle name="着色 6 5 5 2 3" xfId="27248"/>
    <cellStyle name="常规 5 4 4 5 3 4" xfId="27249"/>
    <cellStyle name="20% - 着色 6 2 3 5 2 2 2" xfId="27250"/>
    <cellStyle name="20% - 强调文字颜色 2 2 3 2 3" xfId="27251"/>
    <cellStyle name="40% - 强调文字颜色 4 4 4 3" xfId="27252"/>
    <cellStyle name="20% - 着色 5 2 3 4 2 3 3" xfId="27253"/>
    <cellStyle name="常规 2 2 2 3 5 4" xfId="27254"/>
    <cellStyle name="常规 7 3 3 3 3" xfId="27255"/>
    <cellStyle name="20% - 强调文字颜色 6 2 3 4" xfId="27256"/>
    <cellStyle name="20% - 着色 2 9 2 4" xfId="27257"/>
    <cellStyle name="60% - 强调文字颜色 1 14 2" xfId="27258"/>
    <cellStyle name="常规 4 3 5 3 2 3 4" xfId="27259"/>
    <cellStyle name="常规 2 2 2 2 4 3 3" xfId="27260"/>
    <cellStyle name="60% - 着色 5 2 5 5 2 3 2 4" xfId="27261"/>
    <cellStyle name="强调文字颜色 2 6 2 2 3" xfId="27262"/>
    <cellStyle name="60% - 着色 3 2 5 6 3" xfId="27263"/>
    <cellStyle name="常规 2 2 2 3 8 3 2" xfId="27264"/>
    <cellStyle name="常规 3 4 5" xfId="27265"/>
    <cellStyle name="20% - 着色 5 2 4 3 2 5" xfId="27266"/>
    <cellStyle name="常规 3 4 3 4 6" xfId="27267"/>
    <cellStyle name="着色 4 2 2 3 2 3" xfId="27268"/>
    <cellStyle name="常规 4 8 2 2 3 4" xfId="27269"/>
    <cellStyle name="20% - 着色 1 2 2 5 2 2" xfId="27270"/>
    <cellStyle name="着色 5 4 4 2 5" xfId="27271"/>
    <cellStyle name="常规 3 2 2 4 3 3" xfId="27272"/>
    <cellStyle name="60% - 强调文字颜色 2 16" xfId="27273"/>
    <cellStyle name="20% - 着色 1 2 4 3 2 3 3" xfId="27274"/>
    <cellStyle name="常规 3 3 4 2 2 2 2 3" xfId="27275"/>
    <cellStyle name="常规 2 5 5 5 3" xfId="27276"/>
    <cellStyle name="着色 3 3 2 5" xfId="27277"/>
    <cellStyle name="常规 12 2 8 2 3 4" xfId="27278"/>
    <cellStyle name="常规 4 3 3 7 3 4" xfId="27279"/>
    <cellStyle name="着色 4 2 9 3" xfId="27280"/>
    <cellStyle name="20% - 着色 1 5 5 3 2" xfId="27281"/>
    <cellStyle name="常规 2 2 4 8 4" xfId="27282"/>
    <cellStyle name="常规 2 5 2 4 3 3" xfId="27283"/>
    <cellStyle name="着色 1 4 5 3 4" xfId="27284"/>
    <cellStyle name="20% - 着色 3 2 5 5 2 2 3" xfId="27285"/>
    <cellStyle name="常规 2 3 3 5 3 5" xfId="27286"/>
    <cellStyle name="常规 11 4 5 4" xfId="27287"/>
    <cellStyle name="常规 10 3 2 2 2 2" xfId="27288"/>
    <cellStyle name="60% - 着色 2 3 2 3 2 3" xfId="27289"/>
    <cellStyle name="常规 3 3 5 3 2 4 2" xfId="27290"/>
    <cellStyle name="60% - 着色 1 5 4 4" xfId="27291"/>
    <cellStyle name="常规 3 2 11 3" xfId="27292"/>
    <cellStyle name="常规 3 2 4 7 3 2 3" xfId="27293"/>
    <cellStyle name="常规 11 5 4" xfId="27294"/>
    <cellStyle name="常规 3 9 4 2 3 2 3" xfId="27295"/>
    <cellStyle name="常规 2 3 2 2 4 2 3 2" xfId="27296"/>
    <cellStyle name="20% - 着色 5 5 4 2 4" xfId="27297"/>
    <cellStyle name="40% - 着色 3 5 2 5" xfId="27298"/>
    <cellStyle name="常规 8 14 3" xfId="27299"/>
    <cellStyle name="40% - 着色 4 4 4" xfId="27300"/>
    <cellStyle name="60% - 着色 4 2 9 2 2 2" xfId="27301"/>
    <cellStyle name="20% - 着色 1 2 8 3" xfId="27302"/>
    <cellStyle name="常规 12 4 2 2 3" xfId="27303"/>
    <cellStyle name="常规 4 8 3 2 2 3" xfId="27304"/>
    <cellStyle name="40% - 着色 2 5 3 3" xfId="27305"/>
    <cellStyle name="60% - 着色 6 2 3 4 5" xfId="27306"/>
    <cellStyle name="常规 8 3 4 4 2 4" xfId="27307"/>
    <cellStyle name="解释性文本 7 2 2 2" xfId="27308"/>
    <cellStyle name="常规 7 3 7 5" xfId="27309"/>
    <cellStyle name="20% - 着色 5 3 5 2 4" xfId="27310"/>
    <cellStyle name="常规 11 7 2 3 3" xfId="27311"/>
    <cellStyle name="强调文字颜色 4 13 3 3" xfId="27312"/>
    <cellStyle name="常规 2 2 7 3 3" xfId="27313"/>
    <cellStyle name="20% - 着色 2 7 2 2 2" xfId="27314"/>
    <cellStyle name="20% - 着色 2 2 5 4 2 4" xfId="27315"/>
    <cellStyle name="强调文字颜色 1 2 5 2" xfId="27316"/>
    <cellStyle name="常规 4 3 4 6 2 3" xfId="27317"/>
    <cellStyle name="常规 3 3 2 4 2 3 3" xfId="27318"/>
    <cellStyle name="常规 2 2 3 3 2 3" xfId="27319"/>
    <cellStyle name="40% - 着色 2 2 5 2 3 2 2" xfId="27320"/>
    <cellStyle name="常规 4 2 3 3 2 2 3 4" xfId="27321"/>
    <cellStyle name="常规 3 2 4 3 4 2 3" xfId="27322"/>
    <cellStyle name="强调文字颜色 4 9 6" xfId="27323"/>
    <cellStyle name="20% - 着色 1 2 5 3 3 3" xfId="27324"/>
    <cellStyle name="常规 2 2 4 3 3 2 3" xfId="27325"/>
    <cellStyle name="20% - 强调文字颜色 2 3 4 2" xfId="27326"/>
    <cellStyle name="常规 4 5 2 4 2 2 3" xfId="27327"/>
    <cellStyle name="常规 2 3 2 7 2 3 4" xfId="27328"/>
    <cellStyle name="常规 7 4 5 4 2 3 2 3" xfId="27329"/>
    <cellStyle name="60% - 着色 1 3 4 3 2 4" xfId="27330"/>
    <cellStyle name="60% - 着色 3 5 5 5" xfId="27331"/>
    <cellStyle name="常规 8 3 4 3 2 3 3" xfId="27332"/>
    <cellStyle name="60% - 着色 3 2 5 2 3 2 4" xfId="27333"/>
    <cellStyle name="差 8 3 4" xfId="27334"/>
    <cellStyle name="着色 5 3 4 2 3 2 2" xfId="27335"/>
    <cellStyle name="常规 4 5 5 4 2 3 3" xfId="27336"/>
    <cellStyle name="20% - 着色 4 2 3 2" xfId="27337"/>
    <cellStyle name="常规 3 2 3 9 3" xfId="27338"/>
    <cellStyle name="常规 2 2 3 3 3 2 3 3" xfId="27339"/>
    <cellStyle name="40% - 强调文字颜色 6 11 3 3" xfId="27340"/>
    <cellStyle name="常规 2 2 2 4 2 2 3 4" xfId="27341"/>
    <cellStyle name="着色 3 7 2 5" xfId="27342"/>
    <cellStyle name="60% - 着色 2 9 2 5" xfId="27343"/>
    <cellStyle name="20% - 着色 6 2 3 2 4" xfId="27344"/>
    <cellStyle name="链接单元格 10 3 2" xfId="27345"/>
    <cellStyle name="强调文字颜色 2 9 3" xfId="27346"/>
    <cellStyle name="20% - 着色 5 4 5 3 4" xfId="27347"/>
    <cellStyle name="常规 8 3 5 4 3 4" xfId="27348"/>
    <cellStyle name="标题 9 3 4" xfId="27349"/>
    <cellStyle name="40% - 着色 4 3 2 3 2 3" xfId="27350"/>
    <cellStyle name="检查单元格 3 3 2 2" xfId="27351"/>
    <cellStyle name="常规 2 3 5 3 2 2 3" xfId="27352"/>
    <cellStyle name="常规 5 7 3 2 2" xfId="27353"/>
    <cellStyle name="着色 4 9 2 2" xfId="27354"/>
    <cellStyle name="强调文字颜色 1 6 4 4" xfId="27355"/>
    <cellStyle name="40% - 着色 2 2 2 3 2 3 2" xfId="27356"/>
    <cellStyle name="常规 3 2 4 9 2 3 3" xfId="27357"/>
    <cellStyle name="20% - 着色 3 3 4 2" xfId="27358"/>
    <cellStyle name="常规 2 2 7 3 2 2 2" xfId="27359"/>
    <cellStyle name="常规 3 2 6 2 2 5" xfId="27360"/>
    <cellStyle name="20% - 着色 6 2 4 5 3 2" xfId="27361"/>
    <cellStyle name="20% - 着色 5 5 5 5" xfId="27362"/>
    <cellStyle name="常规 3 2 4 2 2 3 2 2" xfId="27363"/>
    <cellStyle name="常规 4 2 2 2 4 3 3 3" xfId="27364"/>
    <cellStyle name="常规 3 3 5 3 5" xfId="27365"/>
    <cellStyle name="20% - 着色 6 10 2 2" xfId="27366"/>
    <cellStyle name="常规 3 6 2 2 3 2 3" xfId="27367"/>
    <cellStyle name="20% - 强调文字颜色 1 5 2 2 2" xfId="27368"/>
    <cellStyle name="40% - 着色 6 2 2 3 3 3" xfId="27369"/>
    <cellStyle name="汇总 20" xfId="27370"/>
    <cellStyle name="汇总 15" xfId="27371"/>
    <cellStyle name="20% - 强调文字颜色 4 2 3" xfId="27372"/>
    <cellStyle name="40% - 着色 2 2 4 4 2 3 2 3" xfId="27373"/>
    <cellStyle name="40% - 着色 2 2 5 4 2 5" xfId="27374"/>
    <cellStyle name="40% - 强调文字颜色 2 6 2 2 3" xfId="27375"/>
    <cellStyle name="60% - 着色 5 2 2 4 2 3 2 4" xfId="27376"/>
    <cellStyle name="40% - 着色 1 2 3 5 3 2 2" xfId="27377"/>
    <cellStyle name="差 19 2" xfId="27378"/>
    <cellStyle name="20% - 着色 3 2 3 5 2 5" xfId="27379"/>
    <cellStyle name="40% - 着色 4 3 6 2 2" xfId="27380"/>
    <cellStyle name="60% - 着色 2 2 2 4 2 3 4" xfId="27381"/>
    <cellStyle name="常规 2 4 3 3 4 2" xfId="27382"/>
    <cellStyle name="常规 7 2 6 3 3" xfId="27383"/>
    <cellStyle name="20% - 强调文字颜色 5 5 3 4" xfId="27384"/>
    <cellStyle name="20% - 强调文字颜色 2 4 2 2 2" xfId="27385"/>
    <cellStyle name="40% - 着色 5 3 5 2 3 2 2" xfId="27386"/>
    <cellStyle name="汇总 13 4" xfId="27387"/>
    <cellStyle name="常规 3 10 4 3 2 3" xfId="27388"/>
    <cellStyle name="常规 2 4 5 3 2 6" xfId="27389"/>
    <cellStyle name="60% - 强调文字颜色 5 5 3" xfId="27390"/>
    <cellStyle name="常规 3 2 4 5 5 2 3 2" xfId="27391"/>
    <cellStyle name="40% - 着色 4 5 5 2 2" xfId="27392"/>
    <cellStyle name="着色 4 2 3 3 2 3 2 2" xfId="27393"/>
    <cellStyle name="常规 3 4 2 4 2 3 4" xfId="27394"/>
    <cellStyle name="20% - 着色 4 4 3 2" xfId="27395"/>
    <cellStyle name="汇总 7 3 2 2" xfId="27396"/>
    <cellStyle name="60% - 着色 2 5 5 3 4" xfId="27397"/>
    <cellStyle name="20% - 着色 6 4 6" xfId="27398"/>
    <cellStyle name="着色 6 2 3 6" xfId="27399"/>
    <cellStyle name="20% - 着色 1 2 10 2 3" xfId="27400"/>
    <cellStyle name="60% - 着色 3 2 9 3 3" xfId="27401"/>
    <cellStyle name="20% - 着色 2 2 2 3 2 3 2" xfId="27402"/>
    <cellStyle name="常规 2 5 4 2 4" xfId="27403"/>
    <cellStyle name="输出 4 3 4" xfId="27404"/>
    <cellStyle name="常规 385 3 3 3" xfId="27405"/>
    <cellStyle name="20% - 着色 3 2 3 5 2 4" xfId="27406"/>
    <cellStyle name="常规 2 3 11 4" xfId="27407"/>
    <cellStyle name="常规 10 8 3" xfId="27408"/>
    <cellStyle name="常规 2 2 6 3 3 3" xfId="27409"/>
    <cellStyle name="常规 3 2 12" xfId="27410"/>
    <cellStyle name="强调文字颜色 4 12 3 4" xfId="27411"/>
    <cellStyle name="常规 2 2 6 3 4" xfId="27412"/>
    <cellStyle name="强调文字颜色 2 10 3 5" xfId="27413"/>
    <cellStyle name="20% - 强调文字颜色 1 2 3 2" xfId="27414"/>
    <cellStyle name="常规 3 12 3 4" xfId="27415"/>
    <cellStyle name="20% - 着色 2 7 2 3" xfId="27416"/>
    <cellStyle name="常规 2 2 2 2 2 3 2" xfId="27417"/>
    <cellStyle name="40% - 着色 4 4 3 2 2 2" xfId="27418"/>
    <cellStyle name="常规 7 3 3 3 3 2" xfId="27419"/>
    <cellStyle name="20% - 着色 1 2 3 2 5" xfId="27420"/>
    <cellStyle name="着色 3 5 4 3" xfId="27421"/>
    <cellStyle name="常规 7 4 3 3 2 3 2 3" xfId="27422"/>
    <cellStyle name="40% - 强调文字颜色 6 17 2" xfId="27423"/>
    <cellStyle name="强调文字颜色 4 12 6" xfId="27424"/>
    <cellStyle name="20% - 强调文字颜色 6 19" xfId="27425"/>
    <cellStyle name="常规 6 2 5 2 2 2 2" xfId="27426"/>
    <cellStyle name="20% - 着色 5 2 2 5 2 2 2" xfId="27427"/>
    <cellStyle name="常规 3 2 5 4 3 2" xfId="27428"/>
    <cellStyle name="着色 6 2 5 3 3 2 3" xfId="27429"/>
    <cellStyle name="20% - 强调文字颜色 3 14 2 2" xfId="27430"/>
    <cellStyle name="40% - 着色 1 2 2 5 3 2 3" xfId="27431"/>
    <cellStyle name="常规 2 3 9 2 4" xfId="27432"/>
    <cellStyle name="常规 2 3 4 2 3 3 2" xfId="27433"/>
    <cellStyle name="常规 10 7 2 3" xfId="27434"/>
    <cellStyle name="常规 3 11 3 2 6" xfId="27435"/>
    <cellStyle name="常规 8 3 3 2 3" xfId="27436"/>
    <cellStyle name="20% - 着色 6 2 8 2 3 4" xfId="27437"/>
    <cellStyle name="常规 2 2 2 2 5 2 3" xfId="27438"/>
    <cellStyle name="检查单元格 13 2 2 3" xfId="27439"/>
    <cellStyle name="常规 3 2 3 3 2 5" xfId="27440"/>
    <cellStyle name="40% - 着色 4 2 5 4 2 2 2" xfId="27441"/>
    <cellStyle name="20% - 强调文字颜色 4 12 2 4" xfId="27442"/>
    <cellStyle name="常规 3 2 7 7" xfId="27443"/>
    <cellStyle name="60% - 着色 6 2 3 4 2 3 2 4" xfId="27444"/>
    <cellStyle name="着色 3 3 4 2 2 3" xfId="27445"/>
    <cellStyle name="常规 8 4 6 4" xfId="27446"/>
    <cellStyle name="常规 4 2 5 4 2 4" xfId="27447"/>
    <cellStyle name="适中 4 2 2 2" xfId="27448"/>
    <cellStyle name="着色 6 2 4 5" xfId="27449"/>
    <cellStyle name="20% - 着色 6 5 5" xfId="27450"/>
    <cellStyle name="常规 386 3 2 2 3" xfId="27451"/>
    <cellStyle name="常规 4 3 4 5 4 2 5" xfId="27452"/>
    <cellStyle name="常规 6 5 6" xfId="27453"/>
    <cellStyle name="强调文字颜色 6 8 2" xfId="27454"/>
    <cellStyle name="20% - 强调文字颜色 6 3 5" xfId="27455"/>
    <cellStyle name="40% - 着色 2 4 5 3 3" xfId="27456"/>
    <cellStyle name="20% - 着色 5 3 5 2" xfId="27457"/>
    <cellStyle name="着色 2 2 5 5 2 4" xfId="27458"/>
    <cellStyle name="60% - 着色 4 2 5 3 2 3 2 4" xfId="27459"/>
    <cellStyle name="20% - 强调文字颜色 4 8 3 2 2" xfId="27460"/>
    <cellStyle name="40% - 着色 6 2" xfId="27461"/>
    <cellStyle name="着色 4 2 5 4 3" xfId="27462"/>
    <cellStyle name="20% - 着色 1 6 3 2 2" xfId="27463"/>
    <cellStyle name="着色 5 5 4 5" xfId="27464"/>
    <cellStyle name="60% - 着色 6 2 4 5 2 4" xfId="27465"/>
    <cellStyle name="20% - 着色 4 4 3 3 2" xfId="27466"/>
    <cellStyle name="适中 10 3 2" xfId="27467"/>
    <cellStyle name="常规 10 2 2 2 2 8 3 3 3" xfId="27468"/>
    <cellStyle name="标题 1 5 4 3" xfId="27469"/>
    <cellStyle name="常规 9 5 2 4" xfId="27470"/>
    <cellStyle name="汇总 4 3" xfId="27471"/>
    <cellStyle name="20% - 着色 5 2 2 5 3" xfId="27472"/>
    <cellStyle name="20% - 强调文字颜色 3 20" xfId="27473"/>
    <cellStyle name="20% - 强调文字颜色 3 15" xfId="27474"/>
    <cellStyle name="60% - 着色 5 2 2 3 2 3 4" xfId="27475"/>
    <cellStyle name="常规 4 2 2 2 3 2 3 4" xfId="27476"/>
    <cellStyle name="40% - 着色 5 2" xfId="27477"/>
    <cellStyle name="着色 2 7 3 4" xfId="27478"/>
    <cellStyle name="20% - 着色 5 2 6 3 2 2" xfId="27479"/>
    <cellStyle name="注释 5 6" xfId="27480"/>
    <cellStyle name="着色 2 2 10 3" xfId="27481"/>
    <cellStyle name="强调文字颜色 6 6 2 2 3" xfId="27482"/>
    <cellStyle name="40% - 着色 3 2 7 2 3 3" xfId="27483"/>
    <cellStyle name="常规 3 2 5 4 4" xfId="27484"/>
    <cellStyle name="20% - 强调文字颜色 3 14 3" xfId="27485"/>
    <cellStyle name="20% - 着色 5 2 2 5 2 3" xfId="27486"/>
    <cellStyle name="常规 7 3 4 5 3 4" xfId="27487"/>
    <cellStyle name="40% - 着色 3 2 2 2 3 3" xfId="27488"/>
    <cellStyle name="常规 3 4 3 5 3" xfId="27489"/>
    <cellStyle name="适中 18 4" xfId="27490"/>
    <cellStyle name="常规 7 8 4" xfId="27491"/>
    <cellStyle name="20% - 着色 5 2 2 6 3" xfId="27492"/>
    <cellStyle name="60% - 着色 5 2 4 4 2 3 2 3" xfId="27493"/>
    <cellStyle name="常规 3 4 4 4 2 2 3" xfId="27494"/>
    <cellStyle name="40% - 强调文字颜色 3 11 5" xfId="27495"/>
    <cellStyle name="60% - 强调文字颜色 2 4 2" xfId="27496"/>
    <cellStyle name="着色 2 3 3 2 3 2 2" xfId="27497"/>
    <cellStyle name="常规 10 2 3 2 2 2" xfId="27498"/>
    <cellStyle name="常规 2 2 2 2 3 5 2" xfId="27499"/>
    <cellStyle name="60% - 强调文字颜色 5 13 2 2 3" xfId="27500"/>
    <cellStyle name="20% - 着色 5 2 5 4 2 5" xfId="27501"/>
    <cellStyle name="着色 4 3 3 2 2 2" xfId="27502"/>
    <cellStyle name="常规 3 2 3 2 8" xfId="27503"/>
    <cellStyle name="常规 2 2 2 2 5 2 3 4" xfId="27504"/>
    <cellStyle name="着色 1 4 3 2 4" xfId="27505"/>
    <cellStyle name="常规 11 5 4 2 2 2" xfId="27506"/>
    <cellStyle name="20% - 强调文字颜色 3 14" xfId="27507"/>
    <cellStyle name="20% - 着色 5 2 2 5 2" xfId="27508"/>
    <cellStyle name="常规 11 2 4 2 2 2" xfId="27509"/>
    <cellStyle name="常规 8 2 2 2" xfId="27510"/>
    <cellStyle name="常规 2 2 4 3 2 3 2" xfId="27511"/>
    <cellStyle name="常规 13 7 2 2" xfId="27512"/>
    <cellStyle name="40% - 着色 6 2 4 8" xfId="27513"/>
    <cellStyle name="标题 3 2" xfId="27514"/>
    <cellStyle name="常规 3 2 4 3 2 3" xfId="27515"/>
    <cellStyle name="20% - 着色 5 4 4 3 2 3" xfId="27516"/>
    <cellStyle name="40% - 着色 2 5 3 3 3" xfId="27517"/>
    <cellStyle name="20% - 强调文字颜色 5 7" xfId="27518"/>
    <cellStyle name="常规 4 3 2 3 4 2 3" xfId="27519"/>
    <cellStyle name="60% - 强调文字颜色 6 9 3 2 2" xfId="27520"/>
    <cellStyle name="差 19 2 2" xfId="27521"/>
    <cellStyle name="常规 9 3 3 3 3" xfId="27522"/>
    <cellStyle name="常规 5 4 5 3 5" xfId="27523"/>
    <cellStyle name="60% - 着色 3 2 4 2 3 2" xfId="27524"/>
    <cellStyle name="强调文字颜色 5 6 4 4" xfId="27525"/>
    <cellStyle name="40% - 着色 1 2 3 2 5" xfId="27526"/>
    <cellStyle name="常规 7 4 2 5" xfId="27527"/>
    <cellStyle name="20% - 强调文字颜色 1 5 2 2" xfId="27528"/>
    <cellStyle name="着色 4 4 5 2 3 2 3" xfId="27529"/>
    <cellStyle name="40% - 着色 2 2 6 3 2 3" xfId="27530"/>
    <cellStyle name="常规 3 2 2 2 3 3" xfId="27531"/>
    <cellStyle name="常规 3 2 4 7 3 2" xfId="27532"/>
    <cellStyle name="常规 11 16 2 3" xfId="27533"/>
    <cellStyle name="常规 11 21 2 3" xfId="27534"/>
    <cellStyle name="常规 4 3 9 2 2 2" xfId="27535"/>
    <cellStyle name="40% - 着色 5 2 2 4 2 3 2 2" xfId="27536"/>
    <cellStyle name="强调文字颜色 2 4 2 2 3" xfId="27537"/>
    <cellStyle name="常规 4 3 4 7 2 3" xfId="27538"/>
    <cellStyle name="着色 5 2 8 2" xfId="27539"/>
    <cellStyle name="常规 4 3 7 2 2" xfId="27540"/>
    <cellStyle name="常规 386 2 2 3 4" xfId="27541"/>
    <cellStyle name="解释性文本 3 2 2" xfId="27542"/>
    <cellStyle name="常规 7 6 3 3" xfId="27543"/>
    <cellStyle name="40% - 强调文字颜色 2 14 2 2" xfId="27544"/>
    <cellStyle name="着色 5 3 7" xfId="27545"/>
    <cellStyle name="检查单元格 14 2 4" xfId="27546"/>
    <cellStyle name="40% - 强调文字颜色 3 12 2 2" xfId="27547"/>
    <cellStyle name="着色 1 2 5 3 2 3 2 2" xfId="27548"/>
    <cellStyle name="常规 4 2 2 2 6 3 2" xfId="27549"/>
    <cellStyle name="常规 2 3 6 2 2 2 3" xfId="27550"/>
    <cellStyle name="60% - 着色 1 4 3 3 4" xfId="27551"/>
    <cellStyle name="常规 8 4 3 2 3 2 3" xfId="27552"/>
    <cellStyle name="20% - 着色 6 2 3 3 2 3" xfId="27553"/>
    <cellStyle name="60% - 着色 6 2 2 3 2 3 2 3" xfId="27554"/>
    <cellStyle name="20% - 着色 4 5 3 5" xfId="27555"/>
    <cellStyle name="20% - 着色 2 2 7 3" xfId="27556"/>
    <cellStyle name="常规 2 5 3 2 2 6" xfId="27557"/>
    <cellStyle name="常规 6 5 2 3 2 2" xfId="27558"/>
    <cellStyle name="着色 2 2 9 3 3" xfId="27559"/>
    <cellStyle name="好 13 3 2" xfId="27560"/>
    <cellStyle name="常规 2 3 2 2 5 4" xfId="27561"/>
    <cellStyle name="常规 13 5 2 3" xfId="27562"/>
    <cellStyle name="20% - 着色 3 2 5 2 3 2 2" xfId="27563"/>
    <cellStyle name="40% - 强调文字颜色 6 5 3 3" xfId="27564"/>
    <cellStyle name="常规 4 2 2 2 4 3 3 2" xfId="27565"/>
    <cellStyle name="常规 2 2 2 5 2 3 4" xfId="27566"/>
    <cellStyle name="20% - 着色 5 7 2 5" xfId="27567"/>
    <cellStyle name="40% - 强调文字颜色 4 17" xfId="27568"/>
    <cellStyle name="常规 4 2 2 3 4 2 2" xfId="27569"/>
    <cellStyle name="40% - 强调文字颜色 6 7 4" xfId="27570"/>
    <cellStyle name="常规 6 3 5 4 2 2 3" xfId="27571"/>
    <cellStyle name="40% - 强调文字颜色 4 7 3 2 3" xfId="27572"/>
    <cellStyle name="计算 12 2" xfId="27573"/>
    <cellStyle name="60% - 着色 2 2 4 3 3 4" xfId="27574"/>
    <cellStyle name="着色 4 7 2 2" xfId="27575"/>
    <cellStyle name="强调文字颜色 5 11 3 3" xfId="27576"/>
    <cellStyle name="20% - 着色 5 2 6 3 4" xfId="27577"/>
    <cellStyle name="20% - 着色 4 5 4 2 3 3" xfId="27578"/>
    <cellStyle name="20% - 强调文字颜色 5 5 3 2" xfId="27579"/>
    <cellStyle name="20% - 着色 1 4 5 2 3 4" xfId="27580"/>
    <cellStyle name="20% - 强调文字颜色 6 8 5" xfId="27581"/>
    <cellStyle name="20% - 着色 2 4 5 2 3 2" xfId="27582"/>
    <cellStyle name="常规 4 5 5 4 3 4" xfId="27583"/>
    <cellStyle name="常规 2 3 3 8 2 5" xfId="27584"/>
    <cellStyle name="20% - 强调文字颜色 4 13 2 4" xfId="27585"/>
    <cellStyle name="40% - 着色 4 2 5 4 3 2 2" xfId="27586"/>
    <cellStyle name="20% - 着色 4 9 3 4" xfId="27587"/>
    <cellStyle name="常规 8 3 5 2 2 2 3" xfId="27588"/>
    <cellStyle name="常规 5 2 3 2 3" xfId="27589"/>
    <cellStyle name="常规 3 14 3 4" xfId="27590"/>
    <cellStyle name="40% - 着色 4 2 7 3 2" xfId="27591"/>
    <cellStyle name="常规 6 3 5 4 3" xfId="27592"/>
    <cellStyle name="常规 2 3 4 2 5 2" xfId="27593"/>
    <cellStyle name="60% - 着色 6 2 9 3 2 3" xfId="27594"/>
    <cellStyle name="着色 4 5 5 2 3 4" xfId="27595"/>
    <cellStyle name="常规 4 2 2 2 5" xfId="27596"/>
    <cellStyle name="60% - 着色 6 2 3 3 2 5" xfId="27597"/>
    <cellStyle name="20% - 着色 4 9 3 3" xfId="27598"/>
    <cellStyle name="差 6 6" xfId="27599"/>
    <cellStyle name="常规 12 2 4 2 2 3" xfId="27600"/>
    <cellStyle name="60% - 强调文字颜色 3 2 3 3" xfId="27601"/>
    <cellStyle name="常规 12 2 4 4 2 4" xfId="27602"/>
    <cellStyle name="常规 2 3 4 7 2 2 3" xfId="27603"/>
    <cellStyle name="着色 1 2 4 4 2 3" xfId="27604"/>
    <cellStyle name="20% - 着色 4 9 3 2 2" xfId="27605"/>
    <cellStyle name="20% - 着色 1 2 3 6 2 2" xfId="27606"/>
    <cellStyle name="60% - 着色 1 2 2 3 2 2 2" xfId="27607"/>
    <cellStyle name="40% - 强调文字颜色 5 14 2 2 2" xfId="27608"/>
    <cellStyle name="计算 14" xfId="27609"/>
    <cellStyle name="常规 3 4 3 3 2" xfId="27610"/>
    <cellStyle name="常规 12 2 2 2 2 5" xfId="27611"/>
    <cellStyle name="常规 2 2 2 2 6 3" xfId="27612"/>
    <cellStyle name="常规 2 2 2 3 3 2 2 5" xfId="27613"/>
    <cellStyle name="常规 2 2 2 2 7" xfId="27614"/>
    <cellStyle name="常规 2 4 2 3 3" xfId="27615"/>
    <cellStyle name="常规 7 4 3 4 2 3 4" xfId="27616"/>
    <cellStyle name="检查单元格 13 4" xfId="27617"/>
    <cellStyle name="20% - 着色 2 6 3 2 3" xfId="27618"/>
    <cellStyle name="常规 8 2 4 4 2 3 2 2" xfId="27619"/>
    <cellStyle name="60% - 着色 6 2 5 4 2 3 4" xfId="27620"/>
    <cellStyle name="20% - 着色 4 9 2 5" xfId="27621"/>
    <cellStyle name="常规 2 2 2 4 4 3 4" xfId="27622"/>
    <cellStyle name="常规 2 3 3 5 3 3 4" xfId="27623"/>
    <cellStyle name="着色 6 2 5 5 2 2 3" xfId="27624"/>
    <cellStyle name="强调文字颜色 4 2 3 2 4" xfId="27625"/>
    <cellStyle name="60% - 着色 2 4 3 2 3 2 2" xfId="27626"/>
    <cellStyle name="常规 3 2 6 4" xfId="27627"/>
    <cellStyle name="常规 8 6 3 2 2" xfId="27628"/>
    <cellStyle name="20% - 着色 4 3 3" xfId="27629"/>
    <cellStyle name="汇总 7 2 2" xfId="27630"/>
    <cellStyle name="常规 3 2 3 2 7" xfId="27631"/>
    <cellStyle name="常规 2 2 2 2 5 2 3 3" xfId="27632"/>
    <cellStyle name="常规 2 4 4 4 3 4" xfId="27633"/>
    <cellStyle name="常规 7 3 7 2 5" xfId="27634"/>
    <cellStyle name="注释 14 3" xfId="27635"/>
    <cellStyle name="着色 5 2 3 3 3 4" xfId="27636"/>
    <cellStyle name="着色 5 4 4 3 2 3" xfId="27637"/>
    <cellStyle name="60% - 着色 4 3 2" xfId="27638"/>
    <cellStyle name="40% - 着色 5 2 4 2 2 3" xfId="27639"/>
    <cellStyle name="输出 12 2 2" xfId="27640"/>
    <cellStyle name="常规 2 2 2 3 5 2 2 2 3" xfId="27641"/>
    <cellStyle name="计算 12 2 2 3" xfId="27642"/>
    <cellStyle name="常规 3 2 3 5 3 2 4" xfId="27643"/>
    <cellStyle name="常规 9 5 3 2 6" xfId="27644"/>
    <cellStyle name="常规 2 2 4 4 3" xfId="27645"/>
    <cellStyle name="常规 7 4 9 3 4" xfId="27646"/>
    <cellStyle name="20% - 着色 5 9 2 3 2 2" xfId="27647"/>
    <cellStyle name="20% - 强调文字颜色 4 7 4 3" xfId="27648"/>
    <cellStyle name="40% - 着色 1 2 5 5 2 3 4" xfId="27649"/>
    <cellStyle name="60% - 强调文字颜色 5 9 3 4" xfId="27650"/>
    <cellStyle name="20% - 着色 4 9 2 2 3" xfId="27651"/>
    <cellStyle name="常规 4 2 4 3 4 2 2 2" xfId="27652"/>
    <cellStyle name="60% - 着色 5 2 6 3 2 2" xfId="27653"/>
    <cellStyle name="常规 5 2 10 3" xfId="27654"/>
    <cellStyle name="常规 4 2 7 3 3 4" xfId="27655"/>
    <cellStyle name="着色 2 5 4 2 3 2 3" xfId="27656"/>
    <cellStyle name="常规 12 3 3 2 2 3" xfId="27657"/>
    <cellStyle name="常规 11 10 2 2" xfId="27658"/>
    <cellStyle name="40% - 着色 2 2 3 5 2 3 4" xfId="27659"/>
    <cellStyle name="链接单元格 3 4" xfId="27660"/>
    <cellStyle name="常规 9 2 4 2 4" xfId="27661"/>
    <cellStyle name="常规 3 2 3 2 4 2 2" xfId="27662"/>
    <cellStyle name="20% - 着色 2 2 7 2 3 2 3" xfId="27663"/>
    <cellStyle name="常规 10 3 3 2 2 3" xfId="27664"/>
    <cellStyle name="着色 2 3 4 2 3 2 3" xfId="27665"/>
    <cellStyle name="常规 6 2 2 5 2 3" xfId="27666"/>
    <cellStyle name="60% - 着色 5 2 4 5 2 3 2 4" xfId="27667"/>
    <cellStyle name="常规 4 2 4 3 3 2 3 4" xfId="27668"/>
    <cellStyle name="常规 4 5 7 2 4" xfId="27669"/>
    <cellStyle name="40% - 着色 1 5 2 3" xfId="27670"/>
    <cellStyle name="20% - 着色 5 3 4 2 2" xfId="27671"/>
    <cellStyle name="40% - 着色 2 4 5 2 3 2" xfId="27672"/>
    <cellStyle name="60% - 着色 3 2 5 3 3" xfId="27673"/>
    <cellStyle name="着色 2 7 3 2" xfId="27674"/>
    <cellStyle name="注释 5 4" xfId="27675"/>
    <cellStyle name="常规 4 2 3 2 4 2" xfId="27676"/>
    <cellStyle name="强调文字颜色 6 14 2 2 3" xfId="27677"/>
    <cellStyle name="60% - 着色 4 5 3" xfId="27678"/>
    <cellStyle name="常规 3 2 2 4 4 2 4" xfId="27679"/>
    <cellStyle name="常规 2 2 2 4 4" xfId="27680"/>
    <cellStyle name="20% - 强调文字颜色 5 14" xfId="27681"/>
    <cellStyle name="常规 11 13 2 2" xfId="27682"/>
    <cellStyle name="常规 8 2 8 2 2 2" xfId="27683"/>
    <cellStyle name="着色 6 4 7" xfId="27684"/>
    <cellStyle name="强调文字颜色 6 12 2" xfId="27685"/>
    <cellStyle name="常规 3 4 3 3 4" xfId="27686"/>
    <cellStyle name="20% - 着色 1 5 4 3 2 3" xfId="27687"/>
    <cellStyle name="着色 3 10 2 2" xfId="27688"/>
    <cellStyle name="好 9 2 2 2" xfId="27689"/>
    <cellStyle name="常规 7 4 4 4 5" xfId="27690"/>
    <cellStyle name="20% - 着色 6 2 2 5 2 2" xfId="27691"/>
    <cellStyle name="20% - 着色 1 5 4 2 3 2" xfId="27692"/>
    <cellStyle name="差 17 2 3" xfId="27693"/>
    <cellStyle name="常规 4 2 2 3 4 2 2 2" xfId="27694"/>
    <cellStyle name="40% - 强调文字颜色 6 7 4 2" xfId="27695"/>
    <cellStyle name="20% - 强调文字颜色 6 5 3" xfId="27696"/>
    <cellStyle name="20% - 着色 3 4 2 3 2 2" xfId="27697"/>
    <cellStyle name="适中 5" xfId="27698"/>
    <cellStyle name="20% - 着色 3 5 3 2 2" xfId="27699"/>
    <cellStyle name="常规 2 2 4 4 4 2 3 3" xfId="27700"/>
    <cellStyle name="常规 3 2 4 2 5 3 2" xfId="27701"/>
    <cellStyle name="常规 12 4 5 2" xfId="27702"/>
    <cellStyle name="20% - 着色 1 5 8" xfId="27703"/>
    <cellStyle name="差 6 4 2" xfId="27704"/>
    <cellStyle name="40% - 着色 6 2 3 3 3 2 3" xfId="27705"/>
    <cellStyle name="60% - 强调文字颜色 5 19 4" xfId="27706"/>
    <cellStyle name="常规 4 3 4 2 4 3 3" xfId="27707"/>
    <cellStyle name="标题 2 4 2" xfId="27708"/>
    <cellStyle name="标题 2 6" xfId="27709"/>
    <cellStyle name="60% - 着色 4 2 4 4 3 2" xfId="27710"/>
    <cellStyle name="40% - 强调文字颜色 4 11 2 2 3" xfId="27711"/>
    <cellStyle name="着色 6 4 2 2 2" xfId="27712"/>
    <cellStyle name="常规 3 9 2 3" xfId="27713"/>
    <cellStyle name="20% - 着色 5 2 2 4 2 3 2 2" xfId="27714"/>
    <cellStyle name="差 2 2 2" xfId="27715"/>
    <cellStyle name="60% - 强调文字颜色 4 15 2 3" xfId="27716"/>
    <cellStyle name="着色 6 3 5 2 3 2 2" xfId="27717"/>
    <cellStyle name="常规 12 8 3 2" xfId="27718"/>
    <cellStyle name="20% - 着色 5 3 8" xfId="27719"/>
    <cellStyle name="差 4 3 2 2" xfId="27720"/>
    <cellStyle name="常规 3 4 8 2 2 2 3" xfId="27721"/>
    <cellStyle name="20% - 强调文字颜色 6 9 3 2 2" xfId="27722"/>
    <cellStyle name="60% - 着色 1 5 5 3 4" xfId="27723"/>
    <cellStyle name="60% - 着色 6 2 3 6 3" xfId="27724"/>
    <cellStyle name="常规 6 8 2 3 2 2" xfId="27725"/>
    <cellStyle name="20% - 着色 3 2 5 4 5" xfId="27726"/>
    <cellStyle name="着色 5 2 9 3 3" xfId="27727"/>
    <cellStyle name="常规 2 4 5" xfId="27728"/>
    <cellStyle name="40% - 强调文字颜色 6 8 2 4" xfId="27729"/>
    <cellStyle name="常规 7 2 3 2 3 2 3" xfId="27730"/>
    <cellStyle name="常规 5 3 4 4 2 6" xfId="27731"/>
    <cellStyle name="常规 7 2 4 2 3" xfId="27732"/>
    <cellStyle name="20% - 强调文字颜色 5 3 2 4" xfId="27733"/>
    <cellStyle name="20% - 强调文字颜色 4 13 2 2 2" xfId="27734"/>
    <cellStyle name="60% - 着色 5 7 2" xfId="27735"/>
    <cellStyle name="20% - 强调文字颜色 2 8 2 3" xfId="27736"/>
    <cellStyle name="强调文字颜色 6 6 2 2 2" xfId="27737"/>
    <cellStyle name="着色 2 2 10 2" xfId="27738"/>
    <cellStyle name="60% - 着色 6 3 7" xfId="27739"/>
    <cellStyle name="输入 6 3 2 3" xfId="27740"/>
    <cellStyle name="40% - 着色 3 5 4 3 4" xfId="27741"/>
    <cellStyle name="着色 1 2 3 3 2 3 2 2" xfId="27742"/>
    <cellStyle name="60% - 着色 1 3 3" xfId="27743"/>
    <cellStyle name="常规 15 2 2 5" xfId="27744"/>
    <cellStyle name="常规 20 2 2 5" xfId="27745"/>
    <cellStyle name="常规 2 6 5" xfId="27746"/>
    <cellStyle name="40% - 着色 4 8 3 4" xfId="27747"/>
    <cellStyle name="60% - 强调文字颜色 2 9 5" xfId="27748"/>
    <cellStyle name="40% - 着色 1 2 5 5 3 2 3" xfId="27749"/>
    <cellStyle name="输出 17 3" xfId="27750"/>
    <cellStyle name="60% - 着色 6 2 2 3 2 3 2 2" xfId="27751"/>
    <cellStyle name="汇总 4 2" xfId="27752"/>
    <cellStyle name="常规 2 8 5" xfId="27753"/>
    <cellStyle name="40% - 着色 6 2 4 3 3 4" xfId="27754"/>
    <cellStyle name="20% - 着色 3 3 3 3 2 3" xfId="27755"/>
    <cellStyle name="着色 3 2 7 2 2 3" xfId="27756"/>
    <cellStyle name="适中 19" xfId="27757"/>
    <cellStyle name="常规 7 9" xfId="27758"/>
    <cellStyle name="常规 3 2 4 10 2 3" xfId="27759"/>
    <cellStyle name="常规 3 2 3 10 3" xfId="27760"/>
    <cellStyle name="20% - 强调文字颜色 6 6 2 2" xfId="27761"/>
    <cellStyle name="常规 8 4 2 2 3 3" xfId="27762"/>
    <cellStyle name="常规 2 2 2 3 2 4 4" xfId="27763"/>
    <cellStyle name="20% - 着色 4 5 5 3 2" xfId="27764"/>
    <cellStyle name="20% - 着色 3 5 2 5" xfId="27765"/>
    <cellStyle name="20% - 着色 1 2 5 4 2" xfId="27766"/>
    <cellStyle name="常规 3 2 4 3 2 4" xfId="27767"/>
    <cellStyle name="60% - 强调文字颜色 1 20" xfId="27768"/>
    <cellStyle name="60% - 强调文字颜色 1 15" xfId="27769"/>
    <cellStyle name="常规 8 3 3 2 2 4 3" xfId="27770"/>
    <cellStyle name="强调文字颜色 5 4 4 3" xfId="27771"/>
    <cellStyle name="20% - 强调文字颜色 2 2 3 2" xfId="27772"/>
    <cellStyle name="20% - 着色 4 2 3 3 2 3 2 3" xfId="27773"/>
    <cellStyle name="60% - 着色 2 2 3 3 3 2 3" xfId="27774"/>
    <cellStyle name="常规 3 3 9" xfId="27775"/>
    <cellStyle name="常规 3 2 4 2 3 2 6" xfId="27776"/>
    <cellStyle name="常规 3 2 3 5 3 2 3 2" xfId="27777"/>
    <cellStyle name="强调文字颜色 5 4 5" xfId="27778"/>
    <cellStyle name="强调文字颜色 6 5 3 3" xfId="27779"/>
    <cellStyle name="40% - 着色 1 5 6 4" xfId="27780"/>
    <cellStyle name="常规 2 3 3 7 2 3 2" xfId="27781"/>
    <cellStyle name="40% - 着色 4 2 3 6 3" xfId="27782"/>
    <cellStyle name="常规 2 4 5 4 5" xfId="27783"/>
    <cellStyle name="20% - 强调文字颜色 4 2 5" xfId="27784"/>
    <cellStyle name="警告文本 4 3" xfId="27785"/>
    <cellStyle name="20% - 强调文字颜色 6 5 2 2" xfId="27786"/>
    <cellStyle name="强调文字颜色 3 13 2 5" xfId="27787"/>
    <cellStyle name="20% - 着色 4 5 4 3 3" xfId="27788"/>
    <cellStyle name="常规 10 2 2 2" xfId="27789"/>
    <cellStyle name="常规 2 4 3 2 2 3 4" xfId="27790"/>
    <cellStyle name="常规 2 5 4 4 2 2 2 2" xfId="27791"/>
    <cellStyle name="60% - 着色 6 4 5 2 2 4" xfId="27792"/>
    <cellStyle name="60% - 强调文字颜色 2 6 5" xfId="27793"/>
    <cellStyle name="20% - 着色 4 2 2 5 2 3 2" xfId="27794"/>
    <cellStyle name="20% - 着色 4 5 4 3 2" xfId="27795"/>
    <cellStyle name="60% - 着色 6 2 5 6 2 4" xfId="27796"/>
    <cellStyle name="着色 2 3 3 3 2 3" xfId="27797"/>
    <cellStyle name="常规 6 2 3 3 3 3" xfId="27798"/>
    <cellStyle name="常规 2 3 6 2 2 5" xfId="27799"/>
    <cellStyle name="常规 2 3 7 5 4" xfId="27800"/>
    <cellStyle name="20% - 着色 4 5 4 2 2 3" xfId="27801"/>
    <cellStyle name="20% - 强调文字颜色 5 5 2 2" xfId="27802"/>
    <cellStyle name="20% - 着色 4 5 4 2 2 2" xfId="27803"/>
    <cellStyle name="常规 2 3 6 2 2 2" xfId="27804"/>
    <cellStyle name="常规 8 2 7 2 4 3" xfId="27805"/>
    <cellStyle name="警告文本 5 2 2" xfId="27806"/>
    <cellStyle name="20% - 着色 4 5 3 3 4" xfId="27807"/>
    <cellStyle name="40% - 着色 3 2 5 7" xfId="27808"/>
    <cellStyle name="20% - 着色 4 5 3 3 2 3" xfId="27809"/>
    <cellStyle name="常规 3 2 3 2 4 2 2 3" xfId="27810"/>
    <cellStyle name="20% - 强调文字颜色 4 6 2 2" xfId="27811"/>
    <cellStyle name="40% - 强调文字颜色 5 6 2 2" xfId="27812"/>
    <cellStyle name="常规 5 3 2 4 2 3 5" xfId="27813"/>
    <cellStyle name="常规 7 4 4 4 3 3" xfId="27814"/>
    <cellStyle name="40% - 着色 4 5 4 3 2 3" xfId="27815"/>
    <cellStyle name="常规 13 2 2 2 5" xfId="27816"/>
    <cellStyle name="40% - 着色 3 2 5 6" xfId="27817"/>
    <cellStyle name="常规 4 2 2 2 5 3" xfId="27818"/>
    <cellStyle name="40% - 着色 2 2 3 3 2 3 2" xfId="27819"/>
    <cellStyle name="常规 11 3 2 4 4" xfId="27820"/>
    <cellStyle name="60% - 着色 5 5 3 3 2 4" xfId="27821"/>
    <cellStyle name="着色 1 2 5 3 2 2 2" xfId="27822"/>
    <cellStyle name="常规 3 2 3 5 5 3" xfId="27823"/>
    <cellStyle name="常规 8 3 2 2 2 2 2" xfId="27824"/>
    <cellStyle name="20% - 着色 2 3 4 2" xfId="27825"/>
    <cellStyle name="常规 8 2 5 3 3 3" xfId="27826"/>
    <cellStyle name="标题 3" xfId="27827" builtinId="18"/>
    <cellStyle name="常规 3 2 4 4 3" xfId="27828"/>
    <cellStyle name="20% - 着色 6 2 2 3 2 2" xfId="27829"/>
    <cellStyle name="20% - 着色 5 3 6" xfId="27830"/>
    <cellStyle name="着色 2 3 2 3 4" xfId="27831"/>
    <cellStyle name="20% - 强调文字颜色 3 4" xfId="27832"/>
    <cellStyle name="常规 3 2 3 4 5 3 3" xfId="27833"/>
    <cellStyle name="常规 2 3 4 6" xfId="27834"/>
    <cellStyle name="60% - 着色 1 2 3 5 3 2 4" xfId="27835"/>
    <cellStyle name="60% - 强调文字颜色 2 10 3 2 4" xfId="27836"/>
    <cellStyle name="20% - 着色 6 2 5 4 2 3 2 3" xfId="27837"/>
    <cellStyle name="着色 1 2 2 4 2 2 2" xfId="27838"/>
    <cellStyle name="常规 2 3 4 5 2 2 2 2" xfId="27839"/>
    <cellStyle name="60% - 着色 5 2 4 3 2 4" xfId="27840"/>
    <cellStyle name="40% - 着色 3 4 5 3 3" xfId="27841"/>
    <cellStyle name="常规 13 2 4 2 2 3" xfId="27842"/>
    <cellStyle name="20% - 着色 1 3 4 2 2 2" xfId="27843"/>
    <cellStyle name="常规 2 3 6" xfId="27844"/>
    <cellStyle name="20% - 强调文字颜色 6 5 2" xfId="27845"/>
    <cellStyle name="40% - 强调文字颜色 5 12 3 2" xfId="27846"/>
    <cellStyle name="常规 12 2 8 2 3" xfId="27847"/>
    <cellStyle name="40% - 强调文字颜色 3 8 5" xfId="27848"/>
    <cellStyle name="常规 7 8 2 3" xfId="27849"/>
    <cellStyle name="适中 18 2 3" xfId="27850"/>
    <cellStyle name="常规 3 2 4 3 2 3 2 2" xfId="27851"/>
    <cellStyle name="常规 7 4 5 5 3 2 2" xfId="27852"/>
    <cellStyle name="40% - 强调文字颜色 2 18 2 2" xfId="27853"/>
    <cellStyle name="60% - 着色 3 2 2 2 3 2 3" xfId="27854"/>
    <cellStyle name="着色 1 2 8 3 4" xfId="27855"/>
    <cellStyle name="强调文字颜色 2 5 3 4" xfId="27856"/>
    <cellStyle name="40% - 强调文字颜色 5 17" xfId="27857"/>
    <cellStyle name="常规 4 8 2" xfId="27858"/>
    <cellStyle name="60% - 着色 1 2 2 6" xfId="27859"/>
    <cellStyle name="20% - 着色 4 5 3 2 3 2 2" xfId="27860"/>
    <cellStyle name="20% - 着色 5 2 5 2 3" xfId="27861"/>
    <cellStyle name="强调文字颜色 5 10 2 2" xfId="27862"/>
    <cellStyle name="20% - 着色 5 3 4 2 5" xfId="27863"/>
    <cellStyle name="60% - 着色 4 8 3 2 3" xfId="27864"/>
    <cellStyle name="60% - 着色 6 2 5 4 2 4" xfId="27865"/>
    <cellStyle name="60% - 强调文字颜色 1 9 4 3" xfId="27866"/>
    <cellStyle name="20% - 着色 4 5" xfId="27867"/>
    <cellStyle name="常规 2 3 4 7 3 4" xfId="27868"/>
    <cellStyle name="着色 1 2 4 5 4" xfId="27869"/>
    <cellStyle name="20% - 着色 3 4 2 2" xfId="27870"/>
    <cellStyle name="20% - 着色 5 3 6 4" xfId="27871"/>
    <cellStyle name="常规 8 4 5 3" xfId="27872"/>
    <cellStyle name="20% - 强调文字颜色 6 10 6" xfId="27873"/>
    <cellStyle name="解释性文本 9 3 3" xfId="27874"/>
    <cellStyle name="常规 2 4 5 4 2 3 4" xfId="27875"/>
    <cellStyle name="20% - 着色 3 2 5 3 2 3 2" xfId="27876"/>
    <cellStyle name="40% - 着色 1 2 8 2 3 2 3" xfId="27877"/>
    <cellStyle name="常规 2 2 2 3 5 4 2" xfId="27878"/>
    <cellStyle name="常规 3 2 2 3 3" xfId="27879"/>
    <cellStyle name="适中 2 7" xfId="27880"/>
    <cellStyle name="常规 3 2 3 3 2 3 2 2" xfId="27881"/>
    <cellStyle name="常规 10 4 7" xfId="27882"/>
    <cellStyle name="常规 10 2 4 2 3 4" xfId="27883"/>
    <cellStyle name="常规 385 4 3 3" xfId="27884"/>
    <cellStyle name="20% - 着色 2 3 4 3" xfId="27885"/>
    <cellStyle name="20% - 着色 4 2 8 5" xfId="27886"/>
    <cellStyle name="强调文字颜色 1 13 3 2" xfId="27887"/>
    <cellStyle name="60% - 着色 6 5 8" xfId="27888"/>
    <cellStyle name="20% - 着色 4 2 4 6 4" xfId="27889"/>
    <cellStyle name="60% - 着色 4 5 3 2 3 4" xfId="27890"/>
    <cellStyle name="60% - 强调文字颜色 4 5 3 3" xfId="27891"/>
    <cellStyle name="40% - 强调文字颜色 6 13 3 2" xfId="27892"/>
    <cellStyle name="60% - 着色 1 2 7 2 3 2" xfId="27893"/>
    <cellStyle name="常规 13 2 4 5" xfId="27894"/>
    <cellStyle name="着色 1 2 3 4 2 4" xfId="27895"/>
    <cellStyle name="20% - 着色 4 2 2 3" xfId="27896"/>
    <cellStyle name="常规 3 2 3 8 4" xfId="27897"/>
    <cellStyle name="40% - 着色 6 2 2 4 2 2 2" xfId="27898"/>
    <cellStyle name="着色 6 3 4 2 5" xfId="27899"/>
    <cellStyle name="40% - 着色 3 2 4 5 3 2 3" xfId="27900"/>
    <cellStyle name="常规 4 5 3 4 2 3 3" xfId="27901"/>
    <cellStyle name="20% - 着色 3 2 4 3 2" xfId="27902"/>
    <cellStyle name="20% - 着色 4 4 5 3" xfId="27903"/>
    <cellStyle name="常规 7 3 2 6 2 3" xfId="27904"/>
    <cellStyle name="常规 3 3 2 2 5" xfId="27905"/>
    <cellStyle name="常规 6 5 3 2 5" xfId="27906"/>
    <cellStyle name="常规 386 4 3 3" xfId="27907"/>
    <cellStyle name="40% - 着色 5 2 4 2 2" xfId="27908"/>
    <cellStyle name="60% - 着色 1 2 3 4 3" xfId="27909"/>
    <cellStyle name="常规 2 2 12 2 3" xfId="27910"/>
    <cellStyle name="20% - 着色 6 2 5 3 2 3 4" xfId="27911"/>
    <cellStyle name="40% - 强调文字颜色 2 13 3" xfId="27912"/>
    <cellStyle name="40% - 着色 1 2 5 4 3 2 3" xfId="27913"/>
    <cellStyle name="常规 2 3 5 4 3 4" xfId="27914"/>
    <cellStyle name="常规 4 5 3 4 2 3 2" xfId="27915"/>
    <cellStyle name="20% - 着色 4 4 5 2" xfId="27916"/>
    <cellStyle name="20% - 着色 1 2 7 2" xfId="27917"/>
    <cellStyle name="常规 2 5 2 2 2 5" xfId="27918"/>
    <cellStyle name="着色 2 3 4 2 3 4" xfId="27919"/>
    <cellStyle name="常规 10 3 3 2 4" xfId="27920"/>
    <cellStyle name="标题 4 10 2 4" xfId="27921"/>
    <cellStyle name="40% - 强调文字颜色 1 16" xfId="27922"/>
    <cellStyle name="40% - 着色 6 2 5 3 2 3 3" xfId="27923"/>
    <cellStyle name="常规 7 2 4 4 2 2" xfId="27924"/>
    <cellStyle name="常规 4 2 2 3 2 4 2 3 3" xfId="27925"/>
    <cellStyle name="40% - 强调文字颜色 2 17 4" xfId="27926"/>
    <cellStyle name="20% - 着色 5 5 4 2 2 2" xfId="27927"/>
    <cellStyle name="常规 11 5 2 2" xfId="27928"/>
    <cellStyle name="40% - 着色 4 2 5 2 4" xfId="27929"/>
    <cellStyle name="强调文字颜色 6 16 3" xfId="27930"/>
    <cellStyle name="常规 3 7 2 2 2" xfId="27931"/>
    <cellStyle name="60% - 着色 2 2 5 5 2 2 2" xfId="27932"/>
    <cellStyle name="60% - 着色 5 2 5" xfId="27933"/>
    <cellStyle name="常规 4 2 2 5" xfId="27934"/>
    <cellStyle name="40% - 强调文字颜色 3 6 2" xfId="27935"/>
    <cellStyle name="60% - 强调文字颜色 4 14 3 4" xfId="27936"/>
    <cellStyle name="40% - 着色 6 2 3 3 3 2" xfId="27937"/>
    <cellStyle name="60% - 着色 2 8 3 2 3" xfId="27938"/>
    <cellStyle name="着色 3 8 3 2 2" xfId="27939"/>
    <cellStyle name="常规 9 8 2" xfId="27940"/>
    <cellStyle name="常规 4 2 4 5 4 4" xfId="27941"/>
    <cellStyle name="60% - 着色 5 2 3 5 3 2" xfId="27942"/>
    <cellStyle name="常规 4 3 4 3" xfId="27943"/>
    <cellStyle name="常规 3 2 4 5 3 2" xfId="27944"/>
    <cellStyle name="40% - 着色 2 2 5 8" xfId="27945"/>
    <cellStyle name="60% - 着色 3 2 2 4 5" xfId="27946"/>
    <cellStyle name="着色 4 2 2 4 3 2 3" xfId="27947"/>
    <cellStyle name="40% - 着色 1 4 5 3 2" xfId="27948"/>
    <cellStyle name="强调文字颜色 6 4 2 2 2" xfId="27949"/>
    <cellStyle name="60% - 着色 2 4 5 3 2 4" xfId="27950"/>
    <cellStyle name="常规 2 2 2 2 2 4 4" xfId="27951"/>
    <cellStyle name="20% - 着色 3 3 2" xfId="27952"/>
    <cellStyle name="差 4 2 2 3" xfId="27953"/>
    <cellStyle name="解释性文本 10 2 2 3" xfId="27954"/>
    <cellStyle name="常规 5 3 9 2 2 2 2" xfId="27955"/>
    <cellStyle name="常规 2 5 4 7" xfId="27956"/>
    <cellStyle name="常规 5 3 2 5 3 3" xfId="27957"/>
    <cellStyle name="常规 4 11 4" xfId="27958"/>
    <cellStyle name="60% - 着色 2 2 2 4 2 3 2" xfId="27959"/>
    <cellStyle name="20% - 着色 3 5 4 3 2 3" xfId="27960"/>
    <cellStyle name="强调文字颜色 6 12 3" xfId="27961"/>
    <cellStyle name="60% - 强调文字颜色 6 5 2" xfId="27962"/>
    <cellStyle name="常规 2 4 5 4 2 5" xfId="27963"/>
    <cellStyle name="40% - 强调文字颜色 4 10 3 4" xfId="27964"/>
    <cellStyle name="常规 8 3 2 3 2 3" xfId="27965"/>
    <cellStyle name="汇总 6 2 4" xfId="27966"/>
    <cellStyle name="20% - 着色 3 3 5" xfId="27967"/>
    <cellStyle name="着色 4 4 3" xfId="27968"/>
    <cellStyle name="警告文本 2 4 2" xfId="27969"/>
    <cellStyle name="常规 3 4 5 2 4 2" xfId="27970"/>
    <cellStyle name="60% - 着色 4 2 3 3" xfId="27971"/>
    <cellStyle name="常规 8 2 5 2 3 2" xfId="27972"/>
    <cellStyle name="40% - 着色 1 5 3 2" xfId="27973"/>
    <cellStyle name="40% - 着色 5 2 4 2 3" xfId="27974"/>
    <cellStyle name="常规 386 4 3 4" xfId="27975"/>
    <cellStyle name="20% - 着色 5 8 3 3" xfId="27976"/>
    <cellStyle name="60% - 着色 1 2 5 3 2 2 3" xfId="27977"/>
    <cellStyle name="强调文字颜色 6 12 2 4" xfId="27978"/>
    <cellStyle name="输出 11 3 3" xfId="27979"/>
    <cellStyle name="着色 5 2 5 5 2 3" xfId="27980"/>
    <cellStyle name="60% - 强调文字颜色 6 2 2 3" xfId="27981"/>
    <cellStyle name="标题 1 5 3 4" xfId="27982"/>
    <cellStyle name="常规 4 2 2 5 3 2 5" xfId="27983"/>
    <cellStyle name="60% - 强调文字颜色 4 11 2 2" xfId="27984"/>
    <cellStyle name="常规 2 3 7 2 2 4" xfId="27985"/>
    <cellStyle name="检查单元格 3 3 2" xfId="27986"/>
    <cellStyle name="40% - 着色 2 4 3 3 3" xfId="27987"/>
    <cellStyle name="20% - 着色 5 4 3 3 2 3" xfId="27988"/>
    <cellStyle name="常规 2 3 2 2 3 2 5" xfId="27989"/>
    <cellStyle name="常规 4 2 2 3 4 2 3 3" xfId="27990"/>
    <cellStyle name="60% - 着色 5 2 3 4 2 3 3" xfId="27991"/>
    <cellStyle name="常规 3 6 2" xfId="27992"/>
    <cellStyle name="强调文字颜色 2 6 2 3" xfId="27993"/>
    <cellStyle name="着色 1 2 9 2 3" xfId="27994"/>
    <cellStyle name="常规 11 3 5 3" xfId="27995"/>
    <cellStyle name="20% - 着色 4 4 3 2 3 2 3" xfId="27996"/>
    <cellStyle name="着色 3 5 5 3 2 3" xfId="27997"/>
    <cellStyle name="适中 9 2 2 2" xfId="27998"/>
    <cellStyle name="60% - 着色 6 2 2 4 2 2 4" xfId="27999"/>
    <cellStyle name="常规 2 4 5 2 2 2 2 3" xfId="28000"/>
    <cellStyle name="常规 3 13 3 2" xfId="28001"/>
    <cellStyle name="20% - 着色 3 2 2 5 3 3" xfId="28002"/>
    <cellStyle name="60% - 着色 6 2 2 3 3 2 3" xfId="28003"/>
    <cellStyle name="20% - 着色 4 4 3 2 3 2 2" xfId="28004"/>
    <cellStyle name="常规 2 3 6 4 3 4" xfId="28005"/>
    <cellStyle name="常规 2 3 3 8 2 4" xfId="28006"/>
    <cellStyle name="20% - 着色 5 2 4 6 4" xfId="28007"/>
    <cellStyle name="常规 6 6" xfId="28008"/>
    <cellStyle name="60% - 强调文字颜色 4 3 5" xfId="28009"/>
    <cellStyle name="常规 5 2 6 2 4" xfId="28010"/>
    <cellStyle name="常规 2 2 3 3 3 3" xfId="28011"/>
    <cellStyle name="常规 2 5 4 2 2 4 3" xfId="28012"/>
    <cellStyle name="常规 3 9 3 2 3 2 2" xfId="28013"/>
    <cellStyle name="60% - 强调文字颜色 4 10 3 4" xfId="28014"/>
    <cellStyle name="常规 3 2 4 2 4 2 3" xfId="28015"/>
    <cellStyle name="20% - 着色 3 3 4 2 3 2" xfId="28016"/>
    <cellStyle name="常规 5 4 4 4 3 4" xfId="28017"/>
    <cellStyle name="常规 3 2 2 8 2 5" xfId="28018"/>
    <cellStyle name="标题 15 2" xfId="28019"/>
    <cellStyle name="标题 20 2" xfId="28020"/>
    <cellStyle name="常规 2 2 4 5 6" xfId="28021"/>
    <cellStyle name="60% - 着色 2 10 2 2" xfId="28022"/>
    <cellStyle name="60% - 着色 4 2 5 4 3 2 4" xfId="28023"/>
    <cellStyle name="常规 7 4 2 5 2 2 2" xfId="28024"/>
    <cellStyle name="常规 5 4 4 2 2" xfId="28025"/>
    <cellStyle name="40% - 强调文字颜色 2 15 4" xfId="28026"/>
    <cellStyle name="输出 9 2 2" xfId="28027"/>
    <cellStyle name="60% - 强调文字颜色 2 6 3 4" xfId="28028"/>
    <cellStyle name="60% - 着色 6 7 2 5" xfId="28029"/>
    <cellStyle name="常规 3 2 8 2" xfId="28030"/>
    <cellStyle name="标题 1 6 3 4" xfId="28031"/>
    <cellStyle name="计算 12 4" xfId="28032"/>
    <cellStyle name="20% - 强调文字颜色 1 11 4" xfId="28033"/>
    <cellStyle name="常规 4 2 6 2 2 2 2" xfId="28034"/>
    <cellStyle name="20% - 强调文字颜色 2 4 5" xfId="28035"/>
    <cellStyle name="常规 2 3 3 3 4 2 3 2" xfId="28036"/>
    <cellStyle name="40% - 着色 2 2 2 4 3 4" xfId="28037"/>
    <cellStyle name="常规 2 4 4 6 2" xfId="28038"/>
    <cellStyle name="着色 2 2 3 4" xfId="28039"/>
    <cellStyle name="常规 3 2 4 7 2 4 3" xfId="28040"/>
    <cellStyle name="常规 10 7 4" xfId="28041"/>
    <cellStyle name="常规 4 2 4 3 4 2 3" xfId="28042"/>
    <cellStyle name="60% - 着色 3 4 8" xfId="28043"/>
    <cellStyle name="20% - 强调文字颜色 2 10 5" xfId="28044"/>
    <cellStyle name="20% - 着色 3 2 3 4" xfId="28045"/>
    <cellStyle name="着色 3 2 2 5 3 2" xfId="28046"/>
    <cellStyle name="常规 8 3 8 2 4 2" xfId="28047"/>
    <cellStyle name="40% - 着色 1 3 2 3 2 3" xfId="28048"/>
    <cellStyle name="常规 4 2 2 2 5 2 2 3 4" xfId="28049"/>
    <cellStyle name="常规 4 2 2 4 3 3" xfId="28050"/>
    <cellStyle name="60% - 着色 5 2 4 3 3" xfId="28051"/>
    <cellStyle name="常规 5 2 3 4 2" xfId="28052"/>
    <cellStyle name="常规 2 2 2 6 2 2 4" xfId="28053"/>
    <cellStyle name="常规 2 2 3 2 4 2 3" xfId="28054"/>
    <cellStyle name="20% - 着色 1 7 3 4" xfId="28055"/>
    <cellStyle name="强调文字颜色 2 10 2 2 3" xfId="28056"/>
    <cellStyle name="着色 6 3 4 3 2 3" xfId="28057"/>
    <cellStyle name="常规 3 2 2 2 6 3" xfId="28058"/>
    <cellStyle name="常规 3 2 4 4 8" xfId="28059"/>
    <cellStyle name="常规 4 3 2 4 4 2 5" xfId="28060"/>
    <cellStyle name="差 3 2 4" xfId="28061"/>
    <cellStyle name="40% - 着色 2 2 4 2 3 3" xfId="28062"/>
    <cellStyle name="20% - 着色 3 2 4 2 3" xfId="28063"/>
    <cellStyle name="适中 6 3 3" xfId="28064"/>
    <cellStyle name="着色 1 5 4 3 4" xfId="28065"/>
    <cellStyle name="20% - 着色 6 3 6 3" xfId="28066"/>
    <cellStyle name="着色 6 2 2 6 3" xfId="28067"/>
    <cellStyle name="60% - 着色 3 2 9 2 3 3" xfId="28068"/>
    <cellStyle name="常规 2 2 2 2 3 5 4" xfId="28069"/>
    <cellStyle name="强调文字颜色 4 2 2 2 3" xfId="28070"/>
    <cellStyle name="60% - 着色 2 2 3 3 2 5" xfId="28071"/>
    <cellStyle name="常规 3 19" xfId="28072"/>
    <cellStyle name="40% - 着色 5 2 2 2 2" xfId="28073"/>
    <cellStyle name="常规 386 2 3 3" xfId="28074"/>
    <cellStyle name="60% - 着色 2 2 9 2" xfId="28075"/>
    <cellStyle name="常规 4 5 5 3 2" xfId="28076"/>
    <cellStyle name="40% - 着色 3 2 4 5 2 3 4" xfId="28077"/>
    <cellStyle name="常规 2 2 3 2 5 3" xfId="28078"/>
    <cellStyle name="常规 3 10 2 2 2 2 2" xfId="28079"/>
    <cellStyle name="常规 2 7 2 2 2 2 2" xfId="28080"/>
    <cellStyle name="60% - 着色 6 2 3 2 3 2 3" xfId="28081"/>
    <cellStyle name="常规 7 4 4 2" xfId="28082"/>
    <cellStyle name="40% - 着色 6 10 2 3" xfId="28083"/>
    <cellStyle name="40% - 着色 3 2 4 5 2 3 3" xfId="28084"/>
    <cellStyle name="20% - 着色 6 2 4 4 2 3 4" xfId="28085"/>
    <cellStyle name="40% - 着色 1 5 5 2 3 2 2" xfId="28086"/>
    <cellStyle name="60% - 着色 4 2 3 4 2 3 4" xfId="28087"/>
    <cellStyle name="输出 13 4" xfId="28088"/>
    <cellStyle name="常规 7 4 8 5" xfId="28089"/>
    <cellStyle name="常规 3 2 5 3 2 2 3" xfId="28090"/>
    <cellStyle name="常规 3 2 3 6 4 2" xfId="28091"/>
    <cellStyle name="着色 6 4 2 3 2 2" xfId="28092"/>
    <cellStyle name="60% - 强调文字颜色 1 11 2 3" xfId="28093"/>
    <cellStyle name="20% - 着色 1 4 3 4" xfId="28094"/>
    <cellStyle name="20% - 强调文字颜色 3 2 2 2 3" xfId="28095"/>
    <cellStyle name="20% - 着色 2 3 4 4" xfId="28096"/>
    <cellStyle name="着色 1 2 6" xfId="28097"/>
    <cellStyle name="常规 3 4 3 2 2 2" xfId="28098"/>
    <cellStyle name="着色 6 4 5 3 4" xfId="28099"/>
    <cellStyle name="常规 4 3 7 6" xfId="28100"/>
    <cellStyle name="解释性文本 4 2 2 3" xfId="28101"/>
    <cellStyle name="标题 7 3 3" xfId="28102"/>
    <cellStyle name="常规 11 3 4 5" xfId="28103"/>
    <cellStyle name="60% - 着色 6 2 7 2 2 4" xfId="28104"/>
    <cellStyle name="40% - 强调文字颜色 4 2 7" xfId="28105"/>
    <cellStyle name="40% - 着色 4 2 3 6 2" xfId="28106"/>
    <cellStyle name="常规 2 4 5 4 4" xfId="28107"/>
    <cellStyle name="警告文本 8 4 2" xfId="28108"/>
    <cellStyle name="常规 3 7 2 2 4" xfId="28109"/>
    <cellStyle name="着色 2 7 2 2 3" xfId="28110"/>
    <cellStyle name="注释 4 4 3" xfId="28111"/>
    <cellStyle name="常规 2 2 10 3" xfId="28112"/>
    <cellStyle name="20% - 强调文字颜色 5 16 2 3" xfId="28113"/>
    <cellStyle name="20% - 强调文字颜色 3 3 2 2 2" xfId="28114"/>
    <cellStyle name="40% - 强调文字颜色 2 9 2 2 3" xfId="28115"/>
    <cellStyle name="强调文字颜色 6 5 7" xfId="28116"/>
    <cellStyle name="40% - 着色 5 2 4 5 3 2 3" xfId="28117"/>
    <cellStyle name="60% - 着色 4 6 5" xfId="28118"/>
    <cellStyle name="40% - 强调文字颜色 2 14 4" xfId="28119"/>
    <cellStyle name="60% - 强调文字颜色 6 7 3 3" xfId="28120"/>
    <cellStyle name="60% - 强调文字颜色 5 14 3" xfId="28121"/>
    <cellStyle name="20% - 着色 3 4 2 5" xfId="28122"/>
    <cellStyle name="常规 5 4 5 2 2 2 2" xfId="28123"/>
    <cellStyle name="60% - 强调文字颜色 6 7 2 2 3" xfId="28124"/>
    <cellStyle name="60% - 着色 6 2 4 3 2 3 2 2" xfId="28125"/>
    <cellStyle name="警告文本 7 6" xfId="28126"/>
    <cellStyle name="40% - 强调文字颜色 6 2 4" xfId="28127"/>
    <cellStyle name="60% - 强调文字颜色 6 17" xfId="28128"/>
    <cellStyle name="常规 3 2 4 4 2 6" xfId="28129"/>
    <cellStyle name="着色 5 2 5 3" xfId="28130"/>
    <cellStyle name="40% - 着色 6 2 6 2 2" xfId="28131"/>
    <cellStyle name="常规 2 7 3 2 6" xfId="28132"/>
    <cellStyle name="着色 1 6 4" xfId="28133"/>
    <cellStyle name="常规 5 3 3 3 2 4" xfId="28134"/>
    <cellStyle name="40% - 着色 3 10 2 3" xfId="28135"/>
    <cellStyle name="常规 4 2 3 4 2 3 3" xfId="28136"/>
    <cellStyle name="常规 2 2 5 4 2 3 2" xfId="28137"/>
    <cellStyle name="好 10 3 2 3" xfId="28138"/>
    <cellStyle name="注释 3 3 3" xfId="28139"/>
    <cellStyle name="60% - 着色 3 5 5 2 2" xfId="28140"/>
    <cellStyle name="40% - 强调文字颜色 1 9 2 2 2" xfId="28141"/>
    <cellStyle name="40% - 着色 3 3" xfId="28142"/>
    <cellStyle name="常规 385 2 3 4" xfId="28143"/>
    <cellStyle name="60% - 着色 6 2 2 3 3 2 2" xfId="28144"/>
    <cellStyle name="常规 7 2 2" xfId="28145"/>
    <cellStyle name="适中 12 2" xfId="28146"/>
    <cellStyle name="常规 2 2 4 2 2 3" xfId="28147"/>
    <cellStyle name="常规 13 5 4 2 5" xfId="28148"/>
    <cellStyle name="60% - 着色 6 2 5 2 3 2 3" xfId="28149"/>
    <cellStyle name="常规 2 7 4 2 2 2 2" xfId="28150"/>
    <cellStyle name="着色 1 2 3 5 2 3 3" xfId="28151"/>
    <cellStyle name="20% - 着色 4 3 4 3 2" xfId="28152"/>
    <cellStyle name="60% - 着色 6 2 3 6 2 4" xfId="28153"/>
    <cellStyle name="60% - 着色 5 2 8 2 4" xfId="28154"/>
    <cellStyle name="40% - 着色 1 2 3 3 2 2 3" xfId="28155"/>
    <cellStyle name="常规 12 3 4 2 2 2" xfId="28156"/>
    <cellStyle name="60% - 着色 4 5 5 2 2 4" xfId="28157"/>
    <cellStyle name="常规 3 2 4 2 5 3 2 3" xfId="28158"/>
    <cellStyle name="60% - 着色 4 3 3 4" xfId="28159"/>
    <cellStyle name="常规 6 2 4 4 2 3 2 2" xfId="28160"/>
    <cellStyle name="常规 3 4 5 3 4 3" xfId="28161"/>
    <cellStyle name="常规 2 4 2 3 2 2 4" xfId="28162"/>
    <cellStyle name="40% - 着色 5 7 2 4" xfId="28163"/>
    <cellStyle name="20% - 着色 5 7 2 3 2 2" xfId="28164"/>
    <cellStyle name="20% - 着色 6 2 5 4 3 2 3" xfId="28165"/>
    <cellStyle name="常规 9 8 3 4" xfId="28166"/>
    <cellStyle name="60% - 着色 1 2 9 2 3" xfId="28167"/>
    <cellStyle name="常规 4 4 5 3 2 3" xfId="28168"/>
    <cellStyle name="着色 3 2 4 3 2 2 3" xfId="28169"/>
    <cellStyle name="强调文字颜色 6 3 2 2 2" xfId="28170"/>
    <cellStyle name="40% - 着色 1 3 5 3 2" xfId="28171"/>
    <cellStyle name="40% - 着色 6 2 2 5 2 3 4" xfId="28172"/>
    <cellStyle name="常规 4 2 3 5 5 3" xfId="28173"/>
    <cellStyle name="差 9 3 2 3" xfId="28174"/>
    <cellStyle name="强调文字颜色 1 5 3 2" xfId="28175"/>
    <cellStyle name="常规 4 2 4 5 2 5" xfId="28176"/>
    <cellStyle name="适中 3 3 2 3" xfId="28177"/>
    <cellStyle name="40% - 着色 5 2 4 5 3" xfId="28178"/>
    <cellStyle name="40% - 强调文字颜色 4 14 2" xfId="28179"/>
    <cellStyle name="60% - 着色 3 5 4 2 3 2 3" xfId="28180"/>
    <cellStyle name="常规 3 2 2 3 4 2 4 3" xfId="28181"/>
    <cellStyle name="20% - 着色 5 2 2 8" xfId="28182"/>
    <cellStyle name="40% - 强调文字颜色 4 2 6 3" xfId="28183"/>
    <cellStyle name="常规 7 4 7 2 4" xfId="28184"/>
    <cellStyle name="常规 2 4 5 4 3 3" xfId="28185"/>
    <cellStyle name="标题 4 3 4 3" xfId="28186"/>
    <cellStyle name="40% - 强调文字颜色 5 12 3" xfId="28187"/>
    <cellStyle name="60% - 着色 5 2 3 4 2 2 3" xfId="28188"/>
    <cellStyle name="40% - 着色 5 2 3 6 2 3" xfId="28189"/>
    <cellStyle name="着色 1 9 3" xfId="28190"/>
    <cellStyle name="常规 5 4 3 3" xfId="28191"/>
    <cellStyle name="20% - 着色 5 2 4 5 2 3 3" xfId="28192"/>
    <cellStyle name="40% - 着色 5 8 2 4" xfId="28193"/>
    <cellStyle name="常规 6 6 4" xfId="28194"/>
    <cellStyle name="常规 4 3 4 5 4 3 3" xfId="28195"/>
    <cellStyle name="常规 5 3 4 5 6" xfId="28196"/>
    <cellStyle name="20% - 着色 5 2 6 4" xfId="28197"/>
    <cellStyle name="20% - 着色 3 3 2 2" xfId="28198"/>
    <cellStyle name="20% - 着色 1 6 3 2 3" xfId="28199"/>
    <cellStyle name="常规 8 2 4 3 2 3 2 2" xfId="28200"/>
    <cellStyle name="60% - 着色 6 2 4 4 2 3 4" xfId="28201"/>
    <cellStyle name="着色 1 3 3 2 3" xfId="28202"/>
    <cellStyle name="常规 9 2 2 2 2 3" xfId="28203"/>
    <cellStyle name="常规 4 2 4 3 4 2 3 3" xfId="28204"/>
    <cellStyle name="输出 10 2 2 3" xfId="28205"/>
    <cellStyle name="60% - 着色 2 2 3 5 2 3" xfId="28206"/>
    <cellStyle name="常规 2 2 7 2 2 3 4" xfId="28207"/>
    <cellStyle name="常规 2 2 8 2 5" xfId="28208"/>
    <cellStyle name="常规 9 27 2" xfId="28209"/>
    <cellStyle name="强调文字颜色 4 14 2 5" xfId="28210"/>
    <cellStyle name="40% - 着色 1 2 3 2 3 2 2" xfId="28211"/>
    <cellStyle name="40% - 着色 6 2 2 5 3 4" xfId="28212"/>
    <cellStyle name="标题 3 2 2 3" xfId="28213"/>
    <cellStyle name="60% - 着色 5 9 2 2 4" xfId="28214"/>
    <cellStyle name="常规 2 2 5 5 3" xfId="28215"/>
    <cellStyle name="着色 4 2 2 5 2 5" xfId="28216"/>
    <cellStyle name="40% - 着色 5 4 5 2" xfId="28217"/>
    <cellStyle name="强调文字颜色 4 13 2 3" xfId="28218"/>
    <cellStyle name="常规 2 2 7 2 3" xfId="28219"/>
    <cellStyle name="60% - 着色 1 2 2 4 2 3 2 2" xfId="28220"/>
    <cellStyle name="60% - 着色 6 5 2 2 4" xfId="28221"/>
    <cellStyle name="40% - 着色 3 2 2 2 2 2" xfId="28222"/>
    <cellStyle name="常规 3 4 3 4 2" xfId="28223"/>
    <cellStyle name="常规 7 3 4 5 2 3" xfId="28224"/>
    <cellStyle name="常规 7 3 3 3 3 3" xfId="28225"/>
    <cellStyle name="检查单元格 7 4 2" xfId="28226"/>
    <cellStyle name="40% - 着色 4 4 3 2 2 3" xfId="28227"/>
    <cellStyle name="20% - 着色 4 9 2 3 3" xfId="28228"/>
    <cellStyle name="60% - 强调文字颜色 3 19 2 4" xfId="28229"/>
    <cellStyle name="60% - 强调文字颜色 5 9 4 4" xfId="28230"/>
    <cellStyle name="常规 5 4 2 4 2 6" xfId="28231"/>
    <cellStyle name="常规 2 2 2 3 5 3 2 3 4" xfId="28232"/>
    <cellStyle name="60% - 着色 5 2 3 4 5" xfId="28233"/>
    <cellStyle name="60% - 强调文字颜色 2 13 2 2" xfId="28234"/>
    <cellStyle name="常规 3 6 3 2 6" xfId="28235"/>
    <cellStyle name="常规 9 6 2 4" xfId="28236"/>
    <cellStyle name="常规 2 8 2 2 4 2" xfId="28237"/>
    <cellStyle name="标题 4 17" xfId="28238"/>
    <cellStyle name="常规 2 3 4 4 5" xfId="28239"/>
    <cellStyle name="汇总 7 4 3" xfId="28240"/>
    <cellStyle name="20% - 着色 4 5 4" xfId="28241"/>
    <cellStyle name="20% - 着色 3 5 2 4" xfId="28242"/>
    <cellStyle name="60% - 着色 6 2 3 5 2 5" xfId="28243"/>
    <cellStyle name="40% - 着色 3 4 5 2 2 2" xfId="28244"/>
    <cellStyle name="常规 2 3 4 2 4 2 2" xfId="28245"/>
    <cellStyle name="常规 6 3 5 3 3 2" xfId="28246"/>
    <cellStyle name="60% - 着色 5 2 3 3 2 5" xfId="28247"/>
    <cellStyle name="着色 1 2 2 3 2 2 3" xfId="28248"/>
    <cellStyle name="标题 1 6 4 2" xfId="28249"/>
    <cellStyle name="常规 6 3 6 2 2" xfId="28250"/>
    <cellStyle name="常规 10 2 4 4" xfId="28251"/>
    <cellStyle name="20% - 着色 6 2 3 5 2 3 2" xfId="28252"/>
    <cellStyle name="常规 12 2 3 3 2 4" xfId="28253"/>
    <cellStyle name="60% - 着色 4 2 3 4 2 5" xfId="28254"/>
    <cellStyle name="常规 4 4 9 2" xfId="28255"/>
    <cellStyle name="40% - 着色 5 2 2 5 2 3" xfId="28256"/>
    <cellStyle name="40% - 着色 4 7 2 4" xfId="28257"/>
    <cellStyle name="常规 2 4 2 2 2 2 4" xfId="28258"/>
    <cellStyle name="40% - 着色 2 2 3 5 2 2 3" xfId="28259"/>
    <cellStyle name="60% - 强调文字颜色 4 13 3 3" xfId="28260"/>
    <cellStyle name="常规 3 2 3 4 3 2 3 2 2" xfId="28261"/>
    <cellStyle name="20% - 强调文字颜色 1 8 4 2" xfId="28262"/>
    <cellStyle name="60% - 强调文字颜色 6 11 3 3" xfId="28263"/>
    <cellStyle name="汇总 2 8" xfId="28264"/>
    <cellStyle name="40% - 着色 6 2 5 6 4" xfId="28265"/>
    <cellStyle name="常规 2 5 3 2 6" xfId="28266"/>
    <cellStyle name="40% - 着色 2 7 3 2 3" xfId="28267"/>
    <cellStyle name="常规 3 2 3 4 3 2 2" xfId="28268"/>
    <cellStyle name="输出 17 2" xfId="28269"/>
    <cellStyle name="常规 8 5 3 2 2 3" xfId="28270"/>
    <cellStyle name="标题 2 11 5" xfId="28271"/>
    <cellStyle name="40% - 着色 2 2 8 2 3 2 2" xfId="28272"/>
    <cellStyle name="常规 2 2 6 4 3" xfId="28273"/>
    <cellStyle name="警告文本 6 4 2" xfId="28274"/>
    <cellStyle name="强调文字颜色 2 13 2" xfId="28275"/>
    <cellStyle name="20% - 着色 4 3 3 2 3 2" xfId="28276"/>
    <cellStyle name="60% - 着色 3 2 5 3 2 2 3" xfId="28277"/>
    <cellStyle name="着色 5 8 2 2" xfId="28278"/>
    <cellStyle name="常规 5 8 2 2 2" xfId="28279"/>
    <cellStyle name="常规 12 9 3" xfId="28280"/>
    <cellStyle name="常规 3 4 8" xfId="28281"/>
    <cellStyle name="强调文字颜色 5 16 5" xfId="28282"/>
    <cellStyle name="常规 8 3 2 3 2 2" xfId="28283"/>
    <cellStyle name="40% - 强调文字颜色 4 10 3 3" xfId="28284"/>
    <cellStyle name="20% - 着色 2 2 5 3 2 3 4" xfId="28285"/>
    <cellStyle name="常规 2 2 2 2 3 3 2 3" xfId="28286"/>
    <cellStyle name="20% - 着色 2 8 2 3 3" xfId="28287"/>
    <cellStyle name="常规 8 2 4 3 3 2" xfId="28288"/>
    <cellStyle name="汇总 17 3" xfId="28289"/>
    <cellStyle name="着色 2 3 5 3 3" xfId="28290"/>
    <cellStyle name="常规 10 4 4 2" xfId="28291"/>
    <cellStyle name="常规 2 2 6 2 2 3 2" xfId="28292"/>
    <cellStyle name="常规 12 3 3 3 2" xfId="28293"/>
    <cellStyle name="常规 12 9 3 2" xfId="28294"/>
    <cellStyle name="着色 6 2 2 8" xfId="28295"/>
    <cellStyle name="20% - 着色 6 3 8" xfId="28296"/>
    <cellStyle name="常规 2 4 3 6 3" xfId="28297"/>
    <cellStyle name="40% - 强调文字颜色 2 4 6" xfId="28298"/>
    <cellStyle name="60% - 着色 4 2 4 5 2 5" xfId="28299"/>
    <cellStyle name="常规 5 3 3 3 2 4 2" xfId="28300"/>
    <cellStyle name="注释 10 2 2 2" xfId="28301"/>
    <cellStyle name="常规 9 2 4 2 2" xfId="28302"/>
    <cellStyle name="60% - 着色 4 2 6 3 3" xfId="28303"/>
    <cellStyle name="20% - 着色 2 4 4 2 3 2 3" xfId="28304"/>
    <cellStyle name="40% - 着色 1 2 2 5 2 3" xfId="28305"/>
    <cellStyle name="40% - 着色 3 2 4 3 2 2 3" xfId="28306"/>
    <cellStyle name="60% - 着色 6 2 4 6 2" xfId="28307"/>
    <cellStyle name="常规 2 3 3 5 4 3 4" xfId="28308"/>
    <cellStyle name="40% - 强调文字颜色 4 4 2 2 3" xfId="28309"/>
    <cellStyle name="60% - 强调文字颜色 6 3 3 2 2" xfId="28310"/>
    <cellStyle name="常规 4 3 6 4 2 2 2" xfId="28311"/>
    <cellStyle name="常规 7 2 2 4 5" xfId="28312"/>
    <cellStyle name="40% - 着色 4 3 2 3 4" xfId="28313"/>
    <cellStyle name="40% - 强调文字颜色 4 11 2 3" xfId="28314"/>
    <cellStyle name="常规 3 3 4 3 2 2 5" xfId="28315"/>
    <cellStyle name="着色 1 5 3 2" xfId="28316"/>
    <cellStyle name="40% - 着色 5 4 2 2" xfId="28317"/>
    <cellStyle name="60% - 着色 6 5 2 3 4" xfId="28318"/>
    <cellStyle name="常规 3 3 2 2 2 4 3" xfId="28319"/>
    <cellStyle name="常规 4 3 2 6 3 3" xfId="28320"/>
    <cellStyle name="60% - 着色 6 2 6 3 3" xfId="28321"/>
    <cellStyle name="20% - 着色 5 2 9 2 2 3" xfId="28322"/>
    <cellStyle name="20% - 着色 1 5 5 2 3" xfId="28323"/>
    <cellStyle name="常规 6 3 2 2 2 3 3" xfId="28324"/>
    <cellStyle name="60% - 强调文字颜色 4 4 6" xfId="28325"/>
    <cellStyle name="常规 11 2 4 2 2" xfId="28326"/>
    <cellStyle name="20% - 着色 4 2 8 2 3 4" xfId="28327"/>
    <cellStyle name="60% - 着色 6 2 3 4 2 4" xfId="28328"/>
    <cellStyle name="常规 3 2 4 8 4 2" xfId="28329"/>
    <cellStyle name="20% - 着色 4 3 2 3 2" xfId="28330"/>
    <cellStyle name="常规 2 3 4 2 3 3" xfId="28331"/>
    <cellStyle name="常规 6 3 5 2 4" xfId="28332"/>
    <cellStyle name="常规 2 5 3 3 6" xfId="28333"/>
    <cellStyle name="常规 4 5 3 3 2 2" xfId="28334"/>
    <cellStyle name="常规 3 3 3 5" xfId="28335"/>
    <cellStyle name="检查单元格 9 4" xfId="28336"/>
    <cellStyle name="检查单元格 5 2 2 2" xfId="28337"/>
    <cellStyle name="着色 1 3 2 3 2 3" xfId="28338"/>
    <cellStyle name="常规 2 3 2 2 3 3 3" xfId="28339"/>
    <cellStyle name="着色 6 2 3 3 2 2 2" xfId="28340"/>
    <cellStyle name="20% - 着色 6 4 3 2 2 2" xfId="28341"/>
    <cellStyle name="60% - 着色 4 9 2 3 2" xfId="28342"/>
    <cellStyle name="常规 4 3 2 2 3 2 3 3" xfId="28343"/>
    <cellStyle name="60% - 着色 6 2 2 3 2 3 3" xfId="28344"/>
    <cellStyle name="常规 6 3 3 2 3 2 2" xfId="28345"/>
    <cellStyle name="常规 4 8 4 3 3" xfId="28346"/>
    <cellStyle name="60% - 强调文字颜色 4 7" xfId="28347"/>
    <cellStyle name="常规 12 5 3 3" xfId="28348"/>
    <cellStyle name="40% - 强调文字颜色 5 19" xfId="28349"/>
    <cellStyle name="强调文字颜色 1 9 6" xfId="28350"/>
    <cellStyle name="常规 3 2 3 9 2 2 2 3" xfId="28351"/>
    <cellStyle name="标题 2 10 2 2 2" xfId="28352"/>
    <cellStyle name="40% - 强调文字颜色 6 9 2 2 2" xfId="28353"/>
    <cellStyle name="常规 11 8 2 3" xfId="28354"/>
    <cellStyle name="常规 2 3 7 3" xfId="28355"/>
    <cellStyle name="40% - 着色 3 2 5 2 3 2 3" xfId="28356"/>
    <cellStyle name="常规 4 4 2 4 2 3 4" xfId="28357"/>
    <cellStyle name="20% - 着色 2 4 2 3" xfId="28358"/>
    <cellStyle name="20% - 着色 4 2 4 5 2 2 2" xfId="28359"/>
    <cellStyle name="常规 8 3 7 2 4 2" xfId="28360"/>
    <cellStyle name="常规 11 3 2" xfId="28361"/>
    <cellStyle name="标题 6 2 2" xfId="28362"/>
    <cellStyle name="20% - 着色 3 2 4 3 2 3 3" xfId="28363"/>
    <cellStyle name="60% - 着色 1 8 5" xfId="28364"/>
    <cellStyle name="20% - 着色 1 2 3 4 2 3 3" xfId="28365"/>
    <cellStyle name="40% - 强调文字颜色 1 8 3 3" xfId="28366"/>
    <cellStyle name="常规 2 3 3 7 5" xfId="28367"/>
    <cellStyle name="常规 2 5 3 3 2 4" xfId="28368"/>
    <cellStyle name="60% - 着色 6 2 2 5 2 5" xfId="28369"/>
    <cellStyle name="常规 4 2 4 6" xfId="28370"/>
    <cellStyle name="60% - 着色 2 2 2 4 2 2 3" xfId="28371"/>
    <cellStyle name="20% - 强调文字颜色 5 2 3 4" xfId="28372"/>
    <cellStyle name="常规 7 2 3 3 3" xfId="28373"/>
    <cellStyle name="40% - 着色 4 3 3 2 2" xfId="28374"/>
    <cellStyle name="警告文本 17 3" xfId="28375"/>
    <cellStyle name="常规 2 2 2 3 4 2 2 3 3" xfId="28376"/>
    <cellStyle name="着色 2 2 5 5 3" xfId="28377"/>
    <cellStyle name="着色 5 2 2 2 2 3" xfId="28378"/>
    <cellStyle name="常规 3 3 9 4" xfId="28379"/>
    <cellStyle name="20% - 强调文字颜色 4 3 2" xfId="28380"/>
    <cellStyle name="60% - 着色 2 4 4 2 3 2 3" xfId="28381"/>
    <cellStyle name="20% - 着色 4 5 2 2 3" xfId="28382"/>
    <cellStyle name="40% - 着色 2 2 5 5 2 2 2" xfId="28383"/>
    <cellStyle name="常规 9 4 7" xfId="28384"/>
    <cellStyle name="着色 5 2 2 3 2 3 4" xfId="28385"/>
    <cellStyle name="20% - 着色 5 2 7 3 2" xfId="28386"/>
    <cellStyle name="常规 11 5 4 2 5" xfId="28387"/>
    <cellStyle name="常规 3 8 3 3 2 3" xfId="28388"/>
    <cellStyle name="常规 4 2 2 2 6 5" xfId="28389"/>
    <cellStyle name="强调文字颜色 5 15 3" xfId="28390"/>
    <cellStyle name="常规 8 2 4 5 2 3" xfId="28391"/>
    <cellStyle name="常规 3 3 2 2 2 2 3" xfId="28392"/>
    <cellStyle name="常规 8 2 5 4 2 2 2" xfId="28393"/>
    <cellStyle name="20% - 着色 4 3 6 2 3" xfId="28394"/>
    <cellStyle name="常规 7 4 5 3" xfId="28395"/>
    <cellStyle name="20% - 强调文字颜色 1 10 6" xfId="28396"/>
    <cellStyle name="常规 2 3 2 2 2 4" xfId="28397"/>
    <cellStyle name="常规 5 2 2 3 2 3" xfId="28398"/>
    <cellStyle name="着色 1 4 2 3 3" xfId="28399"/>
    <cellStyle name="常规 4 2 7 4 3 4" xfId="28400"/>
    <cellStyle name="常规 3 9 4 2 2 2 3" xfId="28401"/>
    <cellStyle name="60% - 强调文字颜色 2 8 3 3" xfId="28402"/>
    <cellStyle name="强调文字颜色 3 10 2 2 4" xfId="28403"/>
    <cellStyle name="常规 2 2 2 2 5 2 2 2 2" xfId="28404"/>
    <cellStyle name="20% - 强调文字颜色 4 19" xfId="28405"/>
    <cellStyle name="常规 2 4 3 6 2" xfId="28406"/>
    <cellStyle name="20% - 着色 1 4 3 2 3 2 2" xfId="28407"/>
    <cellStyle name="60% - 着色 1 2 8 5" xfId="28408"/>
    <cellStyle name="常规 4 4 5 2 5" xfId="28409"/>
    <cellStyle name="40% - 着色 6 2 3 4 3" xfId="28410"/>
    <cellStyle name="标题 3 8" xfId="28411"/>
    <cellStyle name="标题 2 5 4" xfId="28412"/>
    <cellStyle name="常规 3 3 5 4 2 3 2" xfId="28413"/>
    <cellStyle name="标题 1 4 2 4" xfId="28414"/>
    <cellStyle name="差 3 3 3" xfId="28415"/>
    <cellStyle name="常规 12 6 3 2 5" xfId="28416"/>
    <cellStyle name="常规 3 8 4 2 2 2 2" xfId="28417"/>
    <cellStyle name="常规 2 3 4 4 4 3 3" xfId="28418"/>
    <cellStyle name="常规 8 5 4 2 5" xfId="28419"/>
    <cellStyle name="20% - 着色 4 9 2 3 2" xfId="28420"/>
    <cellStyle name="20% - 着色 3 2 5 5 2 3" xfId="28421"/>
    <cellStyle name="60% - 着色 3 2 2 2" xfId="28422"/>
    <cellStyle name="60% - 着色 2 2 4 2 2" xfId="28423"/>
    <cellStyle name="40% - 强调文字颜色 3 5 3 4" xfId="28424"/>
    <cellStyle name="60% - 强调文字颜色 5 4 3 4" xfId="28425"/>
    <cellStyle name="常规 2 3 4 2 4 2 3 2" xfId="28426"/>
    <cellStyle name="20% - 着色 1 2 2 6 2 3" xfId="28427"/>
    <cellStyle name="20% - 着色 6 2 4 5 2 3 3" xfId="28428"/>
    <cellStyle name="常规 4 2 2 3 5 4 3" xfId="28429"/>
    <cellStyle name="强调文字颜色 1 11 3 3" xfId="28430"/>
    <cellStyle name="常规 2 26 2 2" xfId="28431"/>
    <cellStyle name="常规 9 5 2 3 2 3" xfId="28432"/>
    <cellStyle name="常规 3 2 4 7 5" xfId="28433"/>
    <cellStyle name="60% - 强调文字颜色 4 5 2 2 4" xfId="28434"/>
    <cellStyle name="着色 5 2 5 2 2 2" xfId="28435"/>
    <cellStyle name="着色 5 2 3 4 3 2 3" xfId="28436"/>
    <cellStyle name="着色 4 5 3 2 2 2" xfId="28437"/>
    <cellStyle name="常规 5 2 8 3 2 3" xfId="28438"/>
    <cellStyle name="常规 2 2 5 3 2 2 3" xfId="28439"/>
    <cellStyle name="60% - 强调文字颜色 1 6 2" xfId="28440"/>
    <cellStyle name="常规 3 2 2 3 3 2 3 2" xfId="28441"/>
    <cellStyle name="常规 3 2 4 6 4" xfId="28442"/>
    <cellStyle name="40% - 着色 1 9 2 3 4" xfId="28443"/>
    <cellStyle name="常规 2 2 2 2 8 3" xfId="28444"/>
    <cellStyle name="常规 10 7 3 3" xfId="28445"/>
    <cellStyle name="着色 4 2 3 5 2 2" xfId="28446"/>
    <cellStyle name="40% - 着色 4 2 10 2" xfId="28447"/>
    <cellStyle name="常规 2 3 2 4 4 3 4" xfId="28448"/>
    <cellStyle name="常规 4 2 5 2 5" xfId="28449"/>
    <cellStyle name="差 10 2" xfId="28450"/>
    <cellStyle name="注释 9 2 2 2" xfId="28451"/>
    <cellStyle name="常规 4 6 4 2 5" xfId="28452"/>
    <cellStyle name="常规 10 5 2 5" xfId="28453"/>
    <cellStyle name="60% - 着色 1 2 4 5 2 5" xfId="28454"/>
    <cellStyle name="标题 2 19 2" xfId="28455"/>
    <cellStyle name="40% - 强调文字颜色 2 17 2 2" xfId="28456"/>
    <cellStyle name="常规 2 3 5 7" xfId="28457"/>
    <cellStyle name="40% - 着色 3 2 4 5 2 3 2 2" xfId="28458"/>
    <cellStyle name="着色 3 5 5 2 3 2 2" xfId="28459"/>
    <cellStyle name="标题 2 2 4 3" xfId="28460"/>
    <cellStyle name="标题 2 4" xfId="28461"/>
    <cellStyle name="常规 3 6 6" xfId="28462"/>
    <cellStyle name="20% - 强调文字颜色 3 11 2 4" xfId="28463"/>
    <cellStyle name="常规 8 3 2 4 2 4 3" xfId="28464"/>
    <cellStyle name="20% - 着色 4 3 6 3" xfId="28465"/>
    <cellStyle name="计算 5 3 2 2" xfId="28466"/>
    <cellStyle name="20% - 着色 6 4 5 3 2 3" xfId="28467"/>
    <cellStyle name="着色 6 2 3 5 3 2 3" xfId="28468"/>
    <cellStyle name="警告文本 12 5" xfId="28469"/>
    <cellStyle name="常规 3 2 3 2 3" xfId="28470"/>
    <cellStyle name="40% - 着色 2 2 7 3 2" xfId="28471"/>
    <cellStyle name="20% - 着色 2 2 5 3 3 2" xfId="28472"/>
    <cellStyle name="着色 4 5 6 3" xfId="28473"/>
    <cellStyle name="60% - 强调文字颜色 5 13 2 2" xfId="28474"/>
    <cellStyle name="常规 9 2 4 2 3" xfId="28475"/>
    <cellStyle name="常规 3 9 2 3 2 2" xfId="28476"/>
    <cellStyle name="常规 12 4 2 5" xfId="28477"/>
    <cellStyle name="常规 3 2 4 7 3 3" xfId="28478"/>
    <cellStyle name="强调文字颜色 2 8 3 4" xfId="28479"/>
    <cellStyle name="常规 2 2 3 5 2 3 2" xfId="28480"/>
    <cellStyle name="常规 3 6 4 4 2" xfId="28481"/>
    <cellStyle name="40% - 着色 3 2 4 3 2 2" xfId="28482"/>
    <cellStyle name="40% - 着色 5 2 4 2" xfId="28483"/>
    <cellStyle name="常规 13 5 3 2 3 2" xfId="28484"/>
    <cellStyle name="20% - 着色 5 8 3" xfId="28485"/>
    <cellStyle name="40% - 着色 6 3 5 2 3 2" xfId="28486"/>
    <cellStyle name="20% - 强调文字颜色 1 13 2 3" xfId="28487"/>
    <cellStyle name="40% - 着色 1 3 2 5" xfId="28488"/>
    <cellStyle name="20% - 着色 2 4 5 2 3" xfId="28489"/>
    <cellStyle name="常规 11 23 3" xfId="28490"/>
    <cellStyle name="常规 11 18 3" xfId="28491"/>
    <cellStyle name="强调文字颜色 4 9 2 4" xfId="28492"/>
    <cellStyle name="20% - 着色 5 3 3 2 5" xfId="28493"/>
    <cellStyle name="常规 2 7 3 2 2" xfId="28494"/>
    <cellStyle name="常规 2 2 5 3 2 2" xfId="28495"/>
    <cellStyle name="20% - 着色 4 2 3 4 2 3 3" xfId="28496"/>
    <cellStyle name="着色 2 2 3 2 3 3" xfId="28497"/>
    <cellStyle name="警告文本 10 2 2 3" xfId="28498"/>
    <cellStyle name="40% - 强调文字颜色 2 3" xfId="28499"/>
    <cellStyle name="常规 2 2 2 5 4 3 4" xfId="28500"/>
    <cellStyle name="20% - 着色 5 9 2 5" xfId="28501"/>
    <cellStyle name="常规 4 3 3 5 7" xfId="28502"/>
    <cellStyle name="常规 4 3 3 5 3 3 4" xfId="28503"/>
    <cellStyle name="常规 3 3 8 2 2 3" xfId="28504"/>
    <cellStyle name="40% - 着色 3 2 4 3" xfId="28505"/>
    <cellStyle name="40% - 着色 4 9 2 5" xfId="28506"/>
    <cellStyle name="20% - 着色 5 4 3 2 3" xfId="28507"/>
    <cellStyle name="强调文字颜色 5 9 2 2" xfId="28508"/>
    <cellStyle name="强调文字颜色 4 12 2" xfId="28509"/>
    <cellStyle name="20% - 着色 5 2 2 2 3 2 3" xfId="28510"/>
    <cellStyle name="常规 3 2 2 5 3 3" xfId="28511"/>
    <cellStyle name="常规 4 4 2 5 2" xfId="28512"/>
    <cellStyle name="着色 5 4 5 2 5" xfId="28513"/>
    <cellStyle name="着色 1 10 2" xfId="28514"/>
    <cellStyle name="常规 4 4 3 4 2 2 3" xfId="28515"/>
    <cellStyle name="40% - 着色 1 2 4 2 3 2" xfId="28516"/>
    <cellStyle name="60% - 着色 1 4 5 2 5" xfId="28517"/>
    <cellStyle name="20% - 着色 4 2 4 2 4" xfId="28518"/>
    <cellStyle name="强调文字颜色 2 16 4" xfId="28519"/>
    <cellStyle name="着色 3 4 6 2 3" xfId="28520"/>
    <cellStyle name="60% - 着色 1 5 4 2 2 2" xfId="28521"/>
    <cellStyle name="常规 7 3 8 2 3 3" xfId="28522"/>
    <cellStyle name="着色 2 2 2 5 2 3" xfId="28523"/>
    <cellStyle name="常规 3 2 4 2 2 2 2 2" xfId="28524"/>
    <cellStyle name="差 3 3 2 2" xfId="28525"/>
    <cellStyle name="常规 5 4 3 4 4" xfId="28526"/>
    <cellStyle name="20% - 着色 5 2 5 5 3 2" xfId="28527"/>
    <cellStyle name="40% - 强调文字颜色 1 10 4 3" xfId="28528"/>
    <cellStyle name="警告文本 2 9" xfId="28529"/>
    <cellStyle name="20% - 强调文字颜色 3 5 3 2" xfId="28530"/>
    <cellStyle name="60% - 强调文字颜色 2 6 4 2" xfId="28531"/>
    <cellStyle name="着色 1 3 4 2 3 4" xfId="28532"/>
    <cellStyle name="常规 12 8 4" xfId="28533"/>
    <cellStyle name="着色 6 3 5 2 3 3" xfId="28534"/>
    <cellStyle name="60% - 强调文字颜色 2 5 3 2 4" xfId="28535"/>
    <cellStyle name="20% - 着色 3 10 4" xfId="28536"/>
    <cellStyle name="常规 3 2 2 5 2 2" xfId="28537"/>
    <cellStyle name="常规 4 3 2 4 4 2 3 4" xfId="28538"/>
    <cellStyle name="常规 3 2 4 4 6 4" xfId="28539"/>
    <cellStyle name="40% - 着色 6 2 4 2 3 2 2" xfId="28540"/>
    <cellStyle name="常规 3 3 4 2 2 5" xfId="28541"/>
    <cellStyle name="20% - 着色 2 2 4 4 3" xfId="28542"/>
    <cellStyle name="着色 4 3 5 2 2 3" xfId="28543"/>
    <cellStyle name="常规 4 3 5 3 2" xfId="28544"/>
    <cellStyle name="40% - 着色 3 2 4 3 2 3 4" xfId="28545"/>
    <cellStyle name="常规 7 3 4 4 2" xfId="28546"/>
    <cellStyle name="20% - 强调文字颜色 6 3 4 3" xfId="28547"/>
    <cellStyle name="常规 3 4 2 2 2 3 4" xfId="28548"/>
    <cellStyle name="着色 4 2 2 3 2 3 3" xfId="28549"/>
    <cellStyle name="20% - 着色 3 2 3 4 2 5" xfId="28550"/>
    <cellStyle name="40% - 着色 4 3 5 2 2" xfId="28551"/>
    <cellStyle name="着色 4 3 3 2 3 2 3" xfId="28552"/>
    <cellStyle name="着色 1 2 5 2 3 2" xfId="28553"/>
    <cellStyle name="60% - 着色 2 2 7 2 3" xfId="28554"/>
    <cellStyle name="输出 16 4" xfId="28555"/>
    <cellStyle name="20% - 着色 6 3 4 2 3 3" xfId="28556"/>
    <cellStyle name="着色 6 2 2 4 2 3 3" xfId="28557"/>
    <cellStyle name="60% - 强调文字颜色 6 5 7" xfId="28558"/>
    <cellStyle name="常规 8 3 8 2 3" xfId="28559"/>
    <cellStyle name="着色 3 2 2 5 2" xfId="28560"/>
    <cellStyle name="20% - 着色 2 2 5 3 2 4" xfId="28561"/>
    <cellStyle name="常规 12 6 2 4" xfId="28562"/>
    <cellStyle name="强调文字颜色 3 4 3" xfId="28563"/>
    <cellStyle name="着色 4 2 2 3 5" xfId="28564"/>
    <cellStyle name="输入 16 2 2" xfId="28565"/>
    <cellStyle name="常规 8 8 6" xfId="28566"/>
    <cellStyle name="强调文字颜色 5 8 3 2 2" xfId="28567"/>
    <cellStyle name="40% - 着色 3 5 5 5" xfId="28568"/>
    <cellStyle name="40% - 着色 2 4 5 3 2 2" xfId="28569"/>
    <cellStyle name="着色 2 2 5 5 2 3 2" xfId="28570"/>
    <cellStyle name="常规 3 2 3 5 5 2 2 3" xfId="28571"/>
    <cellStyle name="强调文字颜色 5 5 2 2" xfId="28572"/>
    <cellStyle name="强调文字颜色 3 3 7" xfId="28573"/>
    <cellStyle name="输出 16 3" xfId="28574"/>
    <cellStyle name="常规 3 8 4" xfId="28575"/>
    <cellStyle name="40% - 着色 6 2 4 4 3 3" xfId="28576"/>
    <cellStyle name="60% - 着色 1 2 3 5 2 3" xfId="28577"/>
    <cellStyle name="常规 10 3 3 2 3" xfId="28578"/>
    <cellStyle name="着色 2 3 4 2 3 3" xfId="28579"/>
    <cellStyle name="常规 3 2 3 3 3 2 4 2" xfId="28580"/>
    <cellStyle name="60% - 着色 6 4 6 2 2" xfId="28581"/>
    <cellStyle name="常规 385 4 4" xfId="28582"/>
    <cellStyle name="20% - 强调文字颜色 1 7 2 4" xfId="28583"/>
    <cellStyle name="输出 2 2 2 3" xfId="28584"/>
    <cellStyle name="40% - 着色 5 8 2 3" xfId="28585"/>
    <cellStyle name="60% - 着色 5 2 3 4 2 2 2" xfId="28586"/>
    <cellStyle name="40% - 着色 5 2 3 6 2 2" xfId="28587"/>
    <cellStyle name="常规 6 6 7" xfId="28588"/>
    <cellStyle name="强调文字颜色 2 8 3 2" xfId="28589"/>
    <cellStyle name="常规 3 3 5 3 2 2 2" xfId="28590"/>
    <cellStyle name="20% - 着色 5 4 4 2 5" xfId="28591"/>
    <cellStyle name="强调文字颜色 1 8 4" xfId="28592"/>
    <cellStyle name="常规 3 4 5 5 3" xfId="28593"/>
    <cellStyle name="40% - 着色 3 2 2 4 3 3" xfId="28594"/>
    <cellStyle name="40% - 着色 6 2 5 5 3 2 2" xfId="28595"/>
    <cellStyle name="警告文本 7 5" xfId="28596"/>
    <cellStyle name="常规 3 4 5 3 2 4" xfId="28597"/>
    <cellStyle name="20% - 着色 2 7 2 3 2" xfId="28598"/>
    <cellStyle name="常规 2 2 2 2 2 3 2 2" xfId="28599"/>
    <cellStyle name="20% - 着色 6 2 5 5 5" xfId="28600"/>
    <cellStyle name="常规 5 4 2 5 3 3" xfId="28601"/>
    <cellStyle name="40% - 着色 5 2 3 4 3" xfId="28602"/>
    <cellStyle name="40% - 着色 4 2 3 3 3 4" xfId="28603"/>
    <cellStyle name="着色 6 5 4 2 5" xfId="28604"/>
    <cellStyle name="注释 7 4" xfId="28605"/>
    <cellStyle name="20% - 强调文字颜色 6 10 3 4" xfId="28606"/>
    <cellStyle name="着色 3 2 5 3 3 3" xfId="28607"/>
    <cellStyle name="常规 3 10 3 2 3 4" xfId="28608"/>
    <cellStyle name="着色 6 3 4 2 4" xfId="28609"/>
    <cellStyle name="40% - 着色 3 2 4 5 3 2 2" xfId="28610"/>
    <cellStyle name="40% - 着色 3 5 3 3 4" xfId="28611"/>
    <cellStyle name="输入 6 2 2 3" xfId="28612"/>
    <cellStyle name="60% - 强调文字颜色 4 14 2 3" xfId="28613"/>
    <cellStyle name="60% - 着色 5 6 2 3" xfId="28614"/>
    <cellStyle name="常规 4 2 6 2 3" xfId="28615"/>
    <cellStyle name="常规 7 3 11" xfId="28616"/>
    <cellStyle name="常规 3 4 2 4 2 3 2" xfId="28617"/>
    <cellStyle name="常规 5 3 4 6 2 2" xfId="28618"/>
    <cellStyle name="常规 7 4 2 4 2 3 3" xfId="28619"/>
    <cellStyle name="60% - 着色 5 2 4 2 3" xfId="28620"/>
    <cellStyle name="常规 4 2 2 4 2 3" xfId="28621"/>
    <cellStyle name="常规 3 3 3 3 2 5" xfId="28622"/>
    <cellStyle name="20% - 着色 5 5 3 2 3 2 3" xfId="28623"/>
    <cellStyle name="60% - 着色 1 2 8 3 2 3" xfId="28624"/>
    <cellStyle name="标题 6 4 3" xfId="28625"/>
    <cellStyle name="20% - 强调文字颜色 1 2 2 4" xfId="28626"/>
    <cellStyle name="着色 6 2 5 2 3 2 3" xfId="28627"/>
    <cellStyle name="常规 5 2 4 3 4" xfId="28628"/>
    <cellStyle name="20% - 着色 5 2 3 6 2 2" xfId="28629"/>
    <cellStyle name="40% - 着色 2 2 2 8" xfId="28630"/>
    <cellStyle name="着色 4 2 7 2 3 2" xfId="28631"/>
    <cellStyle name="常规 8 2 3 4 3" xfId="28632"/>
    <cellStyle name="40% - 强调文字颜色 1 12 2 3" xfId="28633"/>
    <cellStyle name="常规 12 3 3 2 3 3" xfId="28634"/>
    <cellStyle name="20% - 着色 5 2 4 2 3 2" xfId="28635"/>
    <cellStyle name="常规 2 5 2" xfId="28636"/>
    <cellStyle name="注释 17 2 2" xfId="28637"/>
    <cellStyle name="40% - 着色 2 2 2 2 3 2 3" xfId="28638"/>
    <cellStyle name="常规 7 4 5 3 4" xfId="28639"/>
    <cellStyle name="常规 2 4 5 2 4 3" xfId="28640"/>
    <cellStyle name="20% - 强调文字颜色 6 11 2 3" xfId="28641"/>
    <cellStyle name="常规 386 4 2 4" xfId="28642"/>
    <cellStyle name="常规 2 2 2 5 3 3 2" xfId="28643"/>
    <cellStyle name="20% - 着色 5 8 2 3" xfId="28644"/>
    <cellStyle name="20% - 着色 3 3 3 4" xfId="28645"/>
    <cellStyle name="链接单元格 2 2 2" xfId="28646"/>
    <cellStyle name="着色 3 5 8" xfId="28647"/>
    <cellStyle name="常规 4 2 2 6 3 2 2 2" xfId="28648"/>
    <cellStyle name="常规 4 2 3 3 4 2 2" xfId="28649"/>
    <cellStyle name="40% - 着色 1 3 3 2 3 2 2" xfId="28650"/>
    <cellStyle name="常规 3 2 3 5 3 2 3" xfId="28651"/>
    <cellStyle name="计算 12 2 2 2" xfId="28652"/>
    <cellStyle name="20% - 强调文字颜色 1 11 2 2 2" xfId="28653"/>
    <cellStyle name="常规 4 3 2 2 3 3 4" xfId="28654"/>
    <cellStyle name="60% - 着色 6 2 2 3 3 4" xfId="28655"/>
    <cellStyle name="60% - 着色 6 2 3 4 4" xfId="28656"/>
    <cellStyle name="40% - 着色 2 5 3 2" xfId="28657"/>
    <cellStyle name="好" xfId="28658" builtinId="26"/>
    <cellStyle name="常规 2 2 2 5 3 2 3" xfId="28659"/>
    <cellStyle name="20% - 着色 3 2 3 5 2 3 2" xfId="28660"/>
    <cellStyle name="40% - 着色 1 4" xfId="28661"/>
    <cellStyle name="着色 5 2 9 2 3" xfId="28662"/>
    <cellStyle name="20% - 着色 3 2 5 3 5" xfId="28663"/>
    <cellStyle name="常规 4 6 4 3 4" xfId="28664"/>
    <cellStyle name="20% - 强调文字颜色 3 5 3" xfId="28665"/>
    <cellStyle name="差 14 4" xfId="28666"/>
    <cellStyle name="常规 12 2 2 4 2 3" xfId="28667"/>
    <cellStyle name="20% - 着色 6 4 5 2 2" xfId="28668"/>
    <cellStyle name="40% - 强调文字颜色 2 12 2 3" xfId="28669"/>
    <cellStyle name="着色 3 3 8" xfId="28670"/>
    <cellStyle name="着色 6 2 3 5 2 2" xfId="28671"/>
    <cellStyle name="20% - 强调文字颜色 3 4 2 3" xfId="28672"/>
    <cellStyle name="20% - 着色 3 5 5 3 2" xfId="28673"/>
    <cellStyle name="常规 3 12 3 2 2 5" xfId="28674"/>
    <cellStyle name="60% - 着色 1 5" xfId="28675"/>
    <cellStyle name="20% - 着色 2 5 4 2 3 2 3" xfId="28676"/>
    <cellStyle name="40% - 着色 2 2 2 5 2 3" xfId="28677"/>
    <cellStyle name="40% - 强调文字颜色 1" xfId="28678" builtinId="31"/>
    <cellStyle name="60% - 强调文字颜色 1 14 2 2 2" xfId="28679"/>
    <cellStyle name="常规 4 2 2 2 2 2 3 2" xfId="28680"/>
    <cellStyle name="40% - 强调文字颜色 4 2 3 3" xfId="28681"/>
    <cellStyle name="常规 2 2 2 2 5 3 2 2 3" xfId="28682"/>
    <cellStyle name="20% - 着色 4 2 5 5 2 3 3" xfId="28683"/>
    <cellStyle name="常规 2 2 6 2 2 3 4" xfId="28684"/>
    <cellStyle name="常规 11 5 2 4" xfId="28685"/>
    <cellStyle name="常规 4 7 4 2 4" xfId="28686"/>
    <cellStyle name="40% - 强调文字颜色 2 9 2 4" xfId="28687"/>
    <cellStyle name="20% - 着色 2 3 3 2 3 2 2" xfId="28688"/>
    <cellStyle name="40% - 着色 5 2 5 4 5" xfId="28689"/>
    <cellStyle name="常规 5 4 3 2 3 2 2" xfId="28690"/>
    <cellStyle name="着色 1 9 2 3 2 2" xfId="28691"/>
    <cellStyle name="常规 9 5 4 2 2 2" xfId="28692"/>
    <cellStyle name="60% - 着色 1 2 3 6 2 2" xfId="28693"/>
    <cellStyle name="常规 4 9 2 2 2" xfId="28694"/>
    <cellStyle name="40% - 着色 6 5 4 2 2" xfId="28695"/>
    <cellStyle name="常规 4 2 10 5" xfId="28696"/>
    <cellStyle name="常规 4 2 2 3 3 6" xfId="28697"/>
    <cellStyle name="常规 9 4 4 3 3" xfId="28698"/>
    <cellStyle name="强调文字颜色 4 11 4" xfId="28699"/>
    <cellStyle name="常规 3 2 2 2 5 2 5" xfId="28700"/>
    <cellStyle name="常规 5 2 4 3 3" xfId="28701"/>
    <cellStyle name="常规 10 8 5" xfId="28702"/>
    <cellStyle name="汇总 15 2 3" xfId="28703"/>
    <cellStyle name="常规 7 3 7 3 5" xfId="28704"/>
    <cellStyle name="常规 2 2 3 2 4 2 2 3" xfId="28705"/>
    <cellStyle name="20% - 着色 3 2 5 8" xfId="28706"/>
    <cellStyle name="60% - 着色 2 5 3 3 2 3" xfId="28707"/>
    <cellStyle name="20% - 强调文字颜色 4 2 4" xfId="28708"/>
    <cellStyle name="常规 9 4 2 4 4" xfId="28709"/>
    <cellStyle name="40% - 着色 6 5 2 3 3" xfId="28710"/>
    <cellStyle name="常规 3 10 4 2 2 3" xfId="28711"/>
    <cellStyle name="常规 3 2 4 3 5 2 4 3" xfId="28712"/>
    <cellStyle name="40% - 着色 2 2 2 4 2" xfId="28713"/>
    <cellStyle name="20% - 着色 2 5 4 2 2 2" xfId="28714"/>
    <cellStyle name="60% - 强调文字颜色 1 9 3 3" xfId="28715"/>
    <cellStyle name="20% - 着色 4 5 3 2 2" xfId="28716"/>
    <cellStyle name="常规 2 2 2 3 5 5 3" xfId="28717"/>
    <cellStyle name="常规 2 8 4" xfId="28718"/>
    <cellStyle name="40% - 着色 6 2 4 3 3 3" xfId="28719"/>
    <cellStyle name="60% - 着色 2 9 3 2 4" xfId="28720"/>
    <cellStyle name="40% - 强调文字颜色 4 13 3 3" xfId="28721"/>
    <cellStyle name="40% - 强调文字颜色 6 6 2 4" xfId="28722"/>
    <cellStyle name="常规 6 2 7 3 2" xfId="28723"/>
    <cellStyle name="40% - 强调文字颜色 6 18" xfId="28724"/>
    <cellStyle name="常规 2 6 4 4" xfId="28725"/>
    <cellStyle name="20% - 着色 5 5 5 2 2" xfId="28726"/>
    <cellStyle name="常规 5 3 8 6" xfId="28727"/>
    <cellStyle name="20% - 着色 3 2 7 3 4" xfId="28728"/>
    <cellStyle name="60% - 强调文字颜色 5 14 2 3" xfId="28729"/>
    <cellStyle name="常规 2 2 4 3 4 2 2 3" xfId="28730"/>
    <cellStyle name="常规 3 2 3 2 5 2 2" xfId="28731"/>
    <cellStyle name="强调文字颜色 3 6 3 3" xfId="28732"/>
    <cellStyle name="20% - 着色 4 4 5" xfId="28733"/>
    <cellStyle name="汇总 7 3 4" xfId="28734"/>
    <cellStyle name="常规 9 4 4 2 3 2 3" xfId="28735"/>
    <cellStyle name="常规 4 2 2 2 3 3 2 2" xfId="28736"/>
    <cellStyle name="常规 2 4 8 2 3 4" xfId="28737"/>
    <cellStyle name="强调文字颜色 4 6 3" xfId="28738"/>
    <cellStyle name="标题 2 8 2 2 3" xfId="28739"/>
    <cellStyle name="常规 12 2 5 2 2 3 4" xfId="28740"/>
    <cellStyle name="常规 3 4 2 4 2 2" xfId="28741"/>
    <cellStyle name="常规 7 3 4 4 2 3 2" xfId="28742"/>
    <cellStyle name="常规 7 4 4 3 3 5" xfId="28743"/>
    <cellStyle name="常规 2 10 2 3 4" xfId="28744"/>
    <cellStyle name="常规 3 2 4 2 3 2 2 2" xfId="28745"/>
    <cellStyle name="20% - 着色 4 2 3 5 3" xfId="28746"/>
    <cellStyle name="20% - 着色 3 4 3 2 3" xfId="28747"/>
    <cellStyle name="常规 12 4 3 3 4" xfId="28748"/>
    <cellStyle name="40% - 着色 1 2 5 4 3" xfId="28749"/>
    <cellStyle name="常规 9 17 2 2" xfId="28750"/>
    <cellStyle name="常规 9 22 2 2" xfId="28751"/>
    <cellStyle name="常规 4 2 4 4 4 2 2 2" xfId="28752"/>
    <cellStyle name="常规 8 2 5 2 2 4" xfId="28753"/>
    <cellStyle name="常规 5 4 3 4 2 2 2" xfId="28754"/>
    <cellStyle name="20% - 着色 4 4 3 2 4" xfId="28755"/>
    <cellStyle name="20% - 着色 4 2 4 5 2 3 3" xfId="28756"/>
    <cellStyle name="常规 2 3 6 3 2 2" xfId="28757"/>
    <cellStyle name="20% - 着色 4 4 2 3" xfId="28758"/>
    <cellStyle name="常规 4 2 4 5 3 2 3" xfId="28759"/>
    <cellStyle name="20% - 着色 4 2 4 5 3 4" xfId="28760"/>
    <cellStyle name="常规 8 3 2 3 4 3" xfId="28761"/>
    <cellStyle name="20% - 着色 3 5 5" xfId="28762"/>
    <cellStyle name="20% - 着色 6 2 5 4 3" xfId="28763"/>
    <cellStyle name="60% - 强调文字颜色 2 18 2" xfId="28764"/>
    <cellStyle name="40% - 着色 3 5 5 2 4" xfId="28765"/>
    <cellStyle name="20% - 强调文字颜色 4 6 2 2 2" xfId="28766"/>
    <cellStyle name="常规 13 2 2 3" xfId="28767"/>
    <cellStyle name="20% - 强调文字颜色 1 13 2 2 3" xfId="28768"/>
    <cellStyle name="40% - 着色 4 5 3 3 2 2" xfId="28769"/>
    <cellStyle name="常规 5 3 2 3 2 3 4" xfId="28770"/>
    <cellStyle name="常规 7 4 3 4 3 2" xfId="28771"/>
    <cellStyle name="60% - 着色 6 4 2 3 4" xfId="28772"/>
    <cellStyle name="20% - 强调文字颜色 2 13 2 3" xfId="28773"/>
    <cellStyle name="40% - 着色 4 4 2 2" xfId="28774"/>
    <cellStyle name="强调文字颜色 1 11 6" xfId="28775"/>
    <cellStyle name="常规 4 2 2 3 5 7" xfId="28776"/>
    <cellStyle name="60% - 着色 4 5 2 4" xfId="28777"/>
    <cellStyle name="常规 2 3 2 2 2 5" xfId="28778"/>
    <cellStyle name="20% - 强调文字颜色 5 18 4" xfId="28779"/>
    <cellStyle name="常规 7 2 2 3 3 5" xfId="28780"/>
    <cellStyle name="60% - 着色 2 6 3 2" xfId="28781"/>
    <cellStyle name="常规 14 3 2 2 3" xfId="28782"/>
    <cellStyle name="常规 2 5 3 4 2 3 4" xfId="28783"/>
    <cellStyle name="60% - 着色 2 2 5 2 3 2 4" xfId="28784"/>
    <cellStyle name="常规 5 4 2 3 2 2 2" xfId="28785"/>
    <cellStyle name="常规 2 3 4 4 2 2 3" xfId="28786"/>
    <cellStyle name="着色 6 2 3 6 2" xfId="28787"/>
    <cellStyle name="20% - 着色 6 4 6 2" xfId="28788"/>
    <cellStyle name="常规 3 3 4 3 2 2" xfId="28789"/>
    <cellStyle name="常规 8 3 2 3 3 2" xfId="28790"/>
    <cellStyle name="40% - 强调文字颜色 4 10 4 3" xfId="28791"/>
    <cellStyle name="20% - 着色 3 2 2 8" xfId="28792"/>
    <cellStyle name="常规 4 3 3 9 4" xfId="28793"/>
    <cellStyle name="强调文字颜色 2 3 4 4" xfId="28794"/>
    <cellStyle name="60% - 着色 4 4 7" xfId="28795"/>
    <cellStyle name="常规 12 2 7 2 2" xfId="28796"/>
    <cellStyle name="40% - 强调文字颜色 2 8 4" xfId="28797"/>
    <cellStyle name="链接单元格 7 2 4" xfId="28798"/>
    <cellStyle name="常规 4 3 3 2 3 4" xfId="28799"/>
    <cellStyle name="差 14 2 2 2" xfId="28800"/>
    <cellStyle name="常规 4 4 2 2 2" xfId="28801"/>
    <cellStyle name="常规 7 4 5 4 2 2 3" xfId="28802"/>
    <cellStyle name="常规 4 2 2 2 3 2 2 2" xfId="28803"/>
    <cellStyle name="常规 7 7 4 2 5" xfId="28804"/>
    <cellStyle name="强调文字颜色 3 6 3" xfId="28805"/>
    <cellStyle name="常规 4 3 4 6 3" xfId="28806"/>
    <cellStyle name="常规 3 3 2 4 2 4" xfId="28807"/>
    <cellStyle name="常规 9 7 3" xfId="28808"/>
    <cellStyle name="适中 7 4 3" xfId="28809"/>
    <cellStyle name="常规 4 2 3 4 3 2" xfId="28810"/>
    <cellStyle name="60% - 着色 5 3 4 3 2" xfId="28811"/>
    <cellStyle name="常规 10 6 2 2 3" xfId="28812"/>
    <cellStyle name="40% - 着色 1 3 3 3 2 2" xfId="28813"/>
    <cellStyle name="60% - 强调文字颜色 1 3 3 5" xfId="28814"/>
    <cellStyle name="20% - 着色 2 2 2 3 2 3" xfId="28815"/>
    <cellStyle name="60% - 着色 6 2 5 2 5" xfId="28816"/>
    <cellStyle name="常规 4 3 2 5 2 5" xfId="28817"/>
    <cellStyle name="解释性文本 9 4 2" xfId="28818"/>
    <cellStyle name="强调文字颜色 1 3 5" xfId="28819"/>
    <cellStyle name="常规 3 7 3 2 3 2 2" xfId="28820"/>
    <cellStyle name="常规 2 2 2 2 6 4" xfId="28821"/>
    <cellStyle name="着色 2 7 3 2 2" xfId="28822"/>
    <cellStyle name="注释 5 4 2" xfId="28823"/>
    <cellStyle name="强调文字颜色 6 11 5" xfId="28824"/>
    <cellStyle name="着色 2 4 3 2" xfId="28825"/>
    <cellStyle name="强调文字颜色 3 14 2 2 2" xfId="28826"/>
    <cellStyle name="60% - 着色 5 2 3 3 2 3 2 2" xfId="28827"/>
    <cellStyle name="常规 3 2 2 7" xfId="28828"/>
    <cellStyle name="60% - 着色 6 3 2 3 4" xfId="28829"/>
    <cellStyle name="40% - 着色 3 4 2 2" xfId="28830"/>
    <cellStyle name="常规 13 4 3 3 3" xfId="28831"/>
    <cellStyle name="40% - 着色 5 3 6 4" xfId="28832"/>
    <cellStyle name="60% - 强调文字颜色 4 12 2 2 4" xfId="28833"/>
    <cellStyle name="常规 3 2 4 4 3 2 3 3" xfId="28834"/>
    <cellStyle name="20% - 着色 6 2 3 6 4" xfId="28835"/>
    <cellStyle name="40% - 着色 4 8 2 2" xfId="28836"/>
    <cellStyle name="20% - 强调文字颜色 2 17 2 3" xfId="28837"/>
    <cellStyle name="常规 5 3 3 5 2 2 2 3" xfId="28838"/>
    <cellStyle name="20% - 着色 6 5 6 4" xfId="28839"/>
    <cellStyle name="常规 2 3 4 4 3 2 5" xfId="28840"/>
    <cellStyle name="着色 6 2 4 6 4" xfId="28841"/>
    <cellStyle name="60% - 着色 1 3 5 2 3 4" xfId="28842"/>
    <cellStyle name="40% - 着色 6 9 5" xfId="28843"/>
    <cellStyle name="常规 12 2 5 3 2" xfId="28844"/>
    <cellStyle name="60% - 着色 6 2 5 4 2 2 2" xfId="28845"/>
    <cellStyle name="解释性文本 9" xfId="28846"/>
    <cellStyle name="20% - 强调文字颜色 5 5 4 3" xfId="28847"/>
    <cellStyle name="着色 4 2 9 2 2" xfId="28848"/>
    <cellStyle name="20% - 着色 2 2 5 3 4" xfId="28849"/>
    <cellStyle name="常规 2 2 3 4 2 2 3 2" xfId="28850"/>
    <cellStyle name="20% - 强调文字颜色 5 9 3 4" xfId="28851"/>
    <cellStyle name="常规 2 2 2 2 5 2 2 3" xfId="28852"/>
    <cellStyle name="常规 2 5 2 3 6" xfId="28853"/>
    <cellStyle name="60% - 着色 6 2 4 4 2 4" xfId="28854"/>
    <cellStyle name="20% - 着色 4 4 2 3 2" xfId="28855"/>
    <cellStyle name="40% - 强调文字颜色 1 14 2" xfId="28856"/>
    <cellStyle name="常规 8 2 5 4" xfId="28857"/>
    <cellStyle name="常规 7 3 5 2 3 2 3" xfId="28858"/>
    <cellStyle name="着色 1 2 5 2 3" xfId="28859"/>
    <cellStyle name="20% - 着色 5 2 8 3 4" xfId="28860"/>
    <cellStyle name="强调文字颜色 5 13 3 3" xfId="28861"/>
    <cellStyle name="40% - 着色 3 2 4 2 3 2 3" xfId="28862"/>
    <cellStyle name="常规 7 4 5 6 2" xfId="28863"/>
    <cellStyle name="常规 4 10" xfId="28864"/>
    <cellStyle name="40% - 着色 2 2 2 5 2 3 2 2" xfId="28865"/>
    <cellStyle name="20% - 着色 2 2 3 4 2 2" xfId="28866"/>
    <cellStyle name="常规 5 3 2 4 3" xfId="28867"/>
    <cellStyle name="60% - 着色 3 12" xfId="28868"/>
    <cellStyle name="解释性文本 3 3 2" xfId="28869"/>
    <cellStyle name="常规 7 6 4 3" xfId="28870"/>
    <cellStyle name="常规 3 2 2 2 3 4 3" xfId="28871"/>
    <cellStyle name="强调文字颜色 2 7 2 2" xfId="28872"/>
    <cellStyle name="常规 12 6 7" xfId="28873"/>
    <cellStyle name="常规 2 2 5 6" xfId="28874"/>
    <cellStyle name="60% - 着色 1 2 3 5 2 3 4" xfId="28875"/>
    <cellStyle name="60% - 着色 5 2 5 2 2 3" xfId="28876"/>
    <cellStyle name="常规 4 2 2 5 2 2 3" xfId="28877"/>
    <cellStyle name="60% - 着色 2 4 2 3 2" xfId="28878"/>
    <cellStyle name="常规 3 4 3 4 3 2 2" xfId="28879"/>
    <cellStyle name="标题 1 5 4 2" xfId="28880"/>
    <cellStyle name="常规 9 5 2 3" xfId="28881"/>
    <cellStyle name="常规 4 3 9 2 2 3" xfId="28882"/>
    <cellStyle name="40% - 着色 5 2 2 4 2 3 2 3" xfId="28883"/>
    <cellStyle name="检查单元格 5 2 2" xfId="28884"/>
    <cellStyle name="常规 2 8 4 2 4 3" xfId="28885"/>
    <cellStyle name="着色 2 2 4 3 3 2" xfId="28886"/>
    <cellStyle name="20% - 着色 6 2 4 3 2" xfId="28887"/>
    <cellStyle name="60% - 着色 4 5 5 4" xfId="28888"/>
    <cellStyle name="常规 8 3 4 4 2 3 2" xfId="28889"/>
    <cellStyle name="输出 7 2 2 2" xfId="28890"/>
    <cellStyle name="40% - 着色 4 2 2 4 4" xfId="28891"/>
    <cellStyle name="着色 4 8 2 3 2 2" xfId="28892"/>
    <cellStyle name="20% - 着色 3 2 4 4 2 4" xfId="28893"/>
    <cellStyle name="着色 4 2 2 4 2 3 2" xfId="28894"/>
    <cellStyle name="60% - 着色 6 2 9 2 3 2 4" xfId="28895"/>
    <cellStyle name="20% - 强调文字颜色 3 8 4" xfId="28896"/>
    <cellStyle name="40% - 着色 5 2 3 5 2 2 3" xfId="28897"/>
    <cellStyle name="常规 8 2 3 4 2 5" xfId="28898"/>
    <cellStyle name="好 7 4" xfId="28899"/>
    <cellStyle name="常规 5 11" xfId="28900"/>
    <cellStyle name="常规 7 3 7 2 3 3" xfId="28901"/>
    <cellStyle name="常规 7 3 2 3 2 3 4" xfId="28902"/>
    <cellStyle name="20% - 着色 2 2 5 4 3" xfId="28903"/>
    <cellStyle name="常规 3 3 4 3 2 5" xfId="28904"/>
    <cellStyle name="常规 5 3 4 4 3 4" xfId="28905"/>
    <cellStyle name="20% - 着色 3 2 4 2 3 2" xfId="28906"/>
    <cellStyle name="着色 2 2 5 4 2 3 4" xfId="28907"/>
    <cellStyle name="常规 2 3 3 6 3 4" xfId="28908"/>
    <cellStyle name="20% - 着色 3 2 5 5 3 2 2" xfId="28909"/>
    <cellStyle name="着色 3 2 5 5 2 5" xfId="28910"/>
    <cellStyle name="差 3 3 2 3" xfId="28911"/>
    <cellStyle name="常规 3 6 4 3 2 2" xfId="28912"/>
    <cellStyle name="常规 2 3 3 2 4 3 4" xfId="28913"/>
    <cellStyle name="着色 5 2 4 5 2 2 3" xfId="28914"/>
    <cellStyle name="40% - 着色 6 2 5 5 2 3 2 3" xfId="28915"/>
    <cellStyle name="20% - 着色 3 3 5 2 3 4" xfId="28916"/>
    <cellStyle name="常规 8 4 3 4 2" xfId="28917"/>
    <cellStyle name="常规 9 4 4 2 3 2 2" xfId="28918"/>
    <cellStyle name="常规 2 2 2 3 2 3 3 4" xfId="28919"/>
    <cellStyle name="着色 2 2 2 3 3" xfId="28920"/>
    <cellStyle name="常规 5 3 2 3 3 2" xfId="28921"/>
    <cellStyle name="常规 3 2 4 3 3 2 2 3" xfId="28922"/>
    <cellStyle name="20% - 着色 5 2 3 5 4" xfId="28923"/>
    <cellStyle name="20% - 着色 2 2 4 4 2 5" xfId="28924"/>
    <cellStyle name="常规 4 3 3 6 2 4" xfId="28925"/>
    <cellStyle name="常规 3 3 2 3 2 3 4" xfId="28926"/>
    <cellStyle name="常规 2 2 2 2 7 2 2 3" xfId="28927"/>
    <cellStyle name="20% - 着色 1 2 3 3 3" xfId="28928"/>
    <cellStyle name="常规 11 11" xfId="28929"/>
    <cellStyle name="60% - 强调文字颜色 3 14 2 5" xfId="28930"/>
    <cellStyle name="20% - 强调文字颜色 4 10 4" xfId="28931"/>
    <cellStyle name="20% - 强调文字颜色 5 5 5" xfId="28932"/>
    <cellStyle name="常规 2 2 4 6 2 3 3" xfId="28933"/>
    <cellStyle name="20% - 强调文字颜色 5 2 5 2" xfId="28934"/>
    <cellStyle name="常规 9 6 6" xfId="28935"/>
    <cellStyle name="20% - 着色 4 2 3 5 3 2 2" xfId="28936"/>
    <cellStyle name="着色 1 2 10 3" xfId="28937"/>
    <cellStyle name="40% - 着色 6 6 3" xfId="28938"/>
    <cellStyle name="常规 6 4 3 3 3" xfId="28939"/>
    <cellStyle name="常规 6 5 3 4" xfId="28940"/>
    <cellStyle name="40% - 着色 3 5 3 2 2" xfId="28941"/>
    <cellStyle name="常规 6 3 4 3 3 4" xfId="28942"/>
    <cellStyle name="常规 4 2 6 4 2 2 2" xfId="28943"/>
    <cellStyle name="常规 2 3 2 2 2 2 2" xfId="28944"/>
    <cellStyle name="常规 3 2 4 8 3 4" xfId="28945"/>
    <cellStyle name="着色 2 3" xfId="28946"/>
    <cellStyle name="常规 6 3 4 3 4" xfId="28947"/>
    <cellStyle name="20% - 着色 1 2 3 3 2 5" xfId="28948"/>
    <cellStyle name="常规 5 4 2 4 4 2" xfId="28949"/>
    <cellStyle name="20% - 着色 5 2 5 4 3 2 2" xfId="28950"/>
    <cellStyle name="强调文字颜色 2 13 2 2 3" xfId="28951"/>
    <cellStyle name="常规 3 7 2 2 4 2" xfId="28952"/>
    <cellStyle name="60% - 强调文字颜色 4 3 3 5" xfId="28953"/>
    <cellStyle name="常规 6 4 5" xfId="28954"/>
    <cellStyle name="20% - 着色 5 2 2 6" xfId="28955"/>
    <cellStyle name="常规 3 2 5 5 2 2" xfId="28956"/>
    <cellStyle name="40% - 着色 3 2 4 8" xfId="28957"/>
    <cellStyle name="常规 10 7 2 2" xfId="28958"/>
    <cellStyle name="20% - 着色 4 5 3 2 4" xfId="28959"/>
    <cellStyle name="20% - 着色 2 2 4 4 5" xfId="28960"/>
    <cellStyle name="着色 4 2 8 3 3" xfId="28961"/>
    <cellStyle name="60% - 着色 5 2 4 3 2 3" xfId="28962"/>
    <cellStyle name="20% - 着色 6 2 5 4 2 3 2 2" xfId="28963"/>
    <cellStyle name="着色 6 3 3 4" xfId="28964"/>
    <cellStyle name="60% - 着色 4 2 3 5 5" xfId="28965"/>
    <cellStyle name="常规 8 9 3 4" xfId="28966"/>
    <cellStyle name="常规 8 31" xfId="28967"/>
    <cellStyle name="常规 8 26" xfId="28968"/>
    <cellStyle name="40% - 着色 5 2 3 2 4" xfId="28969"/>
    <cellStyle name="输入" xfId="28970" builtinId="20"/>
    <cellStyle name="警告文本 8 3 2" xfId="28971"/>
    <cellStyle name="20% - 着色 6 2 9 2 3 2 2" xfId="28972"/>
    <cellStyle name="40% - 着色 1 2 2 5 3 3" xfId="28973"/>
    <cellStyle name="常规 5 6 4 2 2 3" xfId="28974"/>
    <cellStyle name="常规 5 3 2 5 3 2" xfId="28975"/>
    <cellStyle name="常规 4 11 3" xfId="28976"/>
    <cellStyle name="汇总 3 2 2" xfId="28977"/>
    <cellStyle name="常规 2 2 7 4 4" xfId="28978"/>
    <cellStyle name="20% - 着色 2 9 2 2 3" xfId="28979"/>
    <cellStyle name="常规 11 6 2 2" xfId="28980"/>
    <cellStyle name="60% - 着色 1 2 2 3 2 3 4" xfId="28981"/>
    <cellStyle name="60% - 着色 3 3 3 2 3 2 3" xfId="28982"/>
    <cellStyle name="着色 5 2 5 5 2 3 2" xfId="28983"/>
    <cellStyle name="强调文字颜色 2 6 3 2" xfId="28984"/>
    <cellStyle name="着色 1 2 9 3 2" xfId="28985"/>
    <cellStyle name="常规 2 2 2 2 5 3" xfId="28986"/>
    <cellStyle name="20% - 强调文字颜色 4 16 2 2" xfId="28987"/>
    <cellStyle name="着色 6 3 4" xfId="28988"/>
    <cellStyle name="60% - 强调文字颜色 5 2 9" xfId="28989"/>
    <cellStyle name="60% - 着色 5 3 5 2 3 2 2" xfId="28990"/>
    <cellStyle name="40% - 强调文字颜色 2 4 2 2 2" xfId="28991"/>
    <cellStyle name="着色 6 4 4 3" xfId="28992"/>
    <cellStyle name="60% - 着色 4 2 4 6 4" xfId="28993"/>
    <cellStyle name="40% - 着色 1 2 3 2 4" xfId="28994"/>
    <cellStyle name="40% - 着色 1 5 5 2 3" xfId="28995"/>
    <cellStyle name="40% - 着色 2 4 2 2 2" xfId="28996"/>
    <cellStyle name="20% - 着色 5 2 3 5 2 3 4" xfId="28997"/>
    <cellStyle name="20% - 着色 4 9 2 3 2 3" xfId="28998"/>
    <cellStyle name="常规 3 2 4 5 6 2 3" xfId="28999"/>
    <cellStyle name="计算 3" xfId="29000"/>
    <cellStyle name="常规 2 3 4 4 3 2 3 2" xfId="29001"/>
    <cellStyle name="着色 6 2 4 6 2 2" xfId="29002"/>
    <cellStyle name="20% - 着色 6 5 6 2 2" xfId="29003"/>
    <cellStyle name="常规 4 3 4 4 4 2 3 3" xfId="29004"/>
    <cellStyle name="常规 3 2 4 5 4 2 3" xfId="29005"/>
    <cellStyle name="常规 3 8 4 2 2 5" xfId="29006"/>
    <cellStyle name="着色 6 3 5 2 2" xfId="29007"/>
    <cellStyle name="常规 2 2 2 2 4 2" xfId="29008"/>
    <cellStyle name="常规 2 3 4 2 4 3 2" xfId="29009"/>
    <cellStyle name="20% - 着色 1 6 4" xfId="29010"/>
    <cellStyle name="常规 2 2 8 2 4" xfId="29011"/>
    <cellStyle name="强调文字颜色 4 14 2 4" xfId="29012"/>
    <cellStyle name="20% - 强调文字颜色 4 9 3" xfId="29013"/>
    <cellStyle name="20% - 着色 1 2 2 2 3" xfId="29014"/>
    <cellStyle name="常规 8 3 7 3 4" xfId="29015"/>
    <cellStyle name="常规 12 3" xfId="29016"/>
    <cellStyle name="常规 2 5 4 4 4 3" xfId="29017"/>
    <cellStyle name="常规 2 2 23" xfId="29018"/>
    <cellStyle name="常规 2 2 18" xfId="29019"/>
    <cellStyle name="常规 4 2 4 2 4" xfId="29020"/>
    <cellStyle name="强调文字颜色 6 7 3 2" xfId="29021"/>
    <cellStyle name="40% - 着色 3 2 8 3 3" xfId="29022"/>
    <cellStyle name="常规 2 3 3 2 4 2 3 2" xfId="29023"/>
    <cellStyle name="20% - 强调文字颜色 4 19 2" xfId="29024"/>
    <cellStyle name="常规 4 2 2 2 5 5 2" xfId="29025"/>
    <cellStyle name="常规 7 3 3 3 2 3 2 3" xfId="29026"/>
    <cellStyle name="20% - 着色 3 2 7 3" xfId="29027"/>
    <cellStyle name="20% - 强调文字颜色 2 14 4" xfId="29028"/>
    <cellStyle name="20% - 着色 3 2 3 4 3 4" xfId="29029"/>
    <cellStyle name="20% - 着色 3 2 2 4" xfId="29030"/>
    <cellStyle name="20% - 着色 6 2 3 3 3 2" xfId="29031"/>
    <cellStyle name="20% - 着色 6 2 9 2 3 2 3" xfId="29032"/>
    <cellStyle name="20% - 着色 2 3 3 3 2 2" xfId="29033"/>
    <cellStyle name="强调文字颜色 1 7" xfId="29034"/>
    <cellStyle name="60% - 强调文字颜色 3 2 3 4" xfId="29035"/>
    <cellStyle name="常规 12 2 4 4 2 5" xfId="29036"/>
    <cellStyle name="常规 6 2 3 4 3 2 2" xfId="29037"/>
    <cellStyle name="20% - 着色 3 2 2" xfId="29038"/>
    <cellStyle name="着色 2 2 4 5 3 4" xfId="29039"/>
    <cellStyle name="着色 5 2 4" xfId="29040"/>
    <cellStyle name="输出 3 2 2 3" xfId="29041"/>
    <cellStyle name="计算 2 3 2 2" xfId="29042"/>
    <cellStyle name="60% - 着色 3 2 4 5 2 2 3" xfId="29043"/>
    <cellStyle name="20% - 着色 4 2 5 2 3 2" xfId="29044"/>
    <cellStyle name="40% - 强调文字颜色 3 9 2 2 2" xfId="29045"/>
    <cellStyle name="40% - 着色 3 2 4 5 2 3 2" xfId="29046"/>
    <cellStyle name="链接单元格 6 3 2 3" xfId="29047"/>
    <cellStyle name="20% - 着色 1 7 3 2 3" xfId="29048"/>
    <cellStyle name="60% - 强调文字颜色 3 13 3" xfId="29049"/>
    <cellStyle name="60% - 强调文字颜色 5 3 5" xfId="29050"/>
    <cellStyle name="20% - 着色 2 2 4 4 2 3 2" xfId="29051"/>
    <cellStyle name="常规 2 2 3 5 5 3" xfId="29052"/>
    <cellStyle name="常规 8 2 2 2 2 2 2" xfId="29053"/>
    <cellStyle name="常规 3 4 2 2 3 2 2" xfId="29054"/>
    <cellStyle name="60% - 着色 1 2 2 3 2" xfId="29055"/>
    <cellStyle name="常规 5 4 4 3 2 2 2 3" xfId="29056"/>
    <cellStyle name="常规 8 3 4 2 2 4 3" xfId="29057"/>
    <cellStyle name="20% - 着色 4 2 4 4 2 3 4" xfId="29058"/>
    <cellStyle name="常规 2 3 5 3 2 3" xfId="29059"/>
    <cellStyle name="常规 4 2 4 4 4 2 5" xfId="29060"/>
    <cellStyle name="常规 2 5 5 4 2 3 3" xfId="29061"/>
    <cellStyle name="60% - 着色 5 3 5 2 3" xfId="29062"/>
    <cellStyle name="40% - 强调文字颜色 2 4 2" xfId="29063"/>
    <cellStyle name="常规 7 3 3 3 2 3" xfId="29064"/>
    <cellStyle name="检查单元格 7 3 2" xfId="29065"/>
    <cellStyle name="60% - 着色 1 2 4 3 2 3 4" xfId="29066"/>
    <cellStyle name="常规 2 4 5 3 2 4" xfId="29067"/>
    <cellStyle name="常规 3 2 2 4 3 2 4 2" xfId="29068"/>
    <cellStyle name="20% - 着色 2 2 9 3 2 2" xfId="29069"/>
    <cellStyle name="40% - 着色 3 2 3 2 2" xfId="29070"/>
    <cellStyle name="常规 3 5 3 4" xfId="29071"/>
    <cellStyle name="差 9 3" xfId="29072"/>
    <cellStyle name="20% - 着色 4 5 3 2" xfId="29073"/>
    <cellStyle name="常规 12 2 5 2" xfId="29074"/>
    <cellStyle name="20% - 着色 1 2 2 3 2 2" xfId="29075"/>
    <cellStyle name="60% - 着色 4 2 4 2 2 4" xfId="29076"/>
    <cellStyle name="常规 2 3 2 8 2" xfId="29077"/>
    <cellStyle name="常规 6 3 6 2 4" xfId="29078"/>
    <cellStyle name="常规 2 3 4 3 3 3" xfId="29079"/>
    <cellStyle name="常规 9 2 4 2 3 2" xfId="29080"/>
    <cellStyle name="常规 2 5 4 3 4 2" xfId="29081"/>
    <cellStyle name="常规 8 3 6 3 3" xfId="29082"/>
    <cellStyle name="40% - 着色 5 4 6 2 2" xfId="29083"/>
    <cellStyle name="常规 2 3 3 4 5 4" xfId="29084"/>
    <cellStyle name="20% - 着色 5 8 5" xfId="29085"/>
    <cellStyle name="常规 13 5 3 2 3 4" xfId="29086"/>
    <cellStyle name="60% - 着色 3 8 2 3 4" xfId="29087"/>
    <cellStyle name="着色 4 3 3 2 3 2 2" xfId="29088"/>
    <cellStyle name="常规 2 2 4 5 4 2 2 3" xfId="29089"/>
    <cellStyle name="强调文字颜色 5 5 2" xfId="29090"/>
    <cellStyle name="60% - 着色 2 2 4 2 3 2 4" xfId="29091"/>
    <cellStyle name="常规 3 2 4 2 2 2 2 3" xfId="29092"/>
    <cellStyle name="常规 9 2 6" xfId="29093"/>
    <cellStyle name="20% - 强调文字颜色 2 9 4" xfId="29094"/>
    <cellStyle name="40% - 着色 5 2 4 2 3 2 2" xfId="29095"/>
    <cellStyle name="常规 9 3 3 4 3" xfId="29096"/>
    <cellStyle name="20% - 着色 5 3 5 4" xfId="29097"/>
    <cellStyle name="60% - 着色 5 4 3 3 2 4" xfId="29098"/>
    <cellStyle name="着色 1 2 4 3 2 2 2" xfId="29099"/>
    <cellStyle name="解释性文本 15" xfId="29100"/>
    <cellStyle name="解释性文本 20" xfId="29101"/>
    <cellStyle name="40% - 着色 6 3 4 2 3 3" xfId="29102"/>
    <cellStyle name="常规 2 3 4 4 4 4" xfId="29103"/>
    <cellStyle name="20% - 着色 3 3 3 2 5" xfId="29104"/>
    <cellStyle name="常规 10 2 2 2 2 8 3" xfId="29105"/>
    <cellStyle name="常规 2 3 2 3 5" xfId="29106"/>
    <cellStyle name="标题 5 2 3" xfId="29107"/>
    <cellStyle name="强调文字颜色 1 5 2 4" xfId="29108"/>
    <cellStyle name="20% - 着色 1 5 5 2 4" xfId="29109"/>
    <cellStyle name="常规 6 3 2 2 2 3 4" xfId="29110"/>
    <cellStyle name="20% - 着色 5 4 4 3 3" xfId="29111"/>
    <cellStyle name="强调文字颜色 1 9 2" xfId="29112"/>
    <cellStyle name="40% - 强调文字颜色 1 13 3 3" xfId="29113"/>
    <cellStyle name="强调文字颜色 5 16" xfId="29114"/>
    <cellStyle name="常规 8 2 4 5 3" xfId="29115"/>
    <cellStyle name="20% - 着色 6 2 7 2 3 3" xfId="29116"/>
    <cellStyle name="着色 5 12" xfId="29117"/>
    <cellStyle name="常规 3 4 8 2 3 2" xfId="29118"/>
    <cellStyle name="40% - 着色 4 2 4 3" xfId="29119"/>
    <cellStyle name="常规 3 11 3 2 3 4" xfId="29120"/>
    <cellStyle name="强调文字颜色 3 3 6" xfId="29121"/>
    <cellStyle name="20% - 着色 2 3 5 2 4" xfId="29122"/>
    <cellStyle name="60% - 着色 1 8 2 2" xfId="29123"/>
    <cellStyle name="强调文字颜色 3 3" xfId="29124"/>
    <cellStyle name="常规 6 3 2 3 3 4" xfId="29125"/>
    <cellStyle name="解释性文本 10 4 2" xfId="29126"/>
    <cellStyle name="常规 2 4 3 4 2 3 2" xfId="29127"/>
    <cellStyle name="常规 3 9 2 5" xfId="29128"/>
    <cellStyle name="强调文字颜色 2 10 3 2 3" xfId="29129"/>
    <cellStyle name="差 2 2 4" xfId="29130"/>
    <cellStyle name="常规 3 2 4 5 3 2 5" xfId="29131"/>
    <cellStyle name="常规 3 12 2 2 3" xfId="29132"/>
    <cellStyle name="常规 10 2 2 2 2" xfId="29133"/>
    <cellStyle name="40% - 着色 6 2 3 5 2" xfId="29134"/>
    <cellStyle name="常规 4 3 4 4 2 4" xfId="29135"/>
    <cellStyle name="60% - 着色 6 4 4 2 4" xfId="29136"/>
    <cellStyle name="常规 12 2 2 5 3" xfId="29137"/>
    <cellStyle name="常规 9 4 3 2 3" xfId="29138"/>
    <cellStyle name="常规 4 2 2 2 2 6" xfId="29139"/>
    <cellStyle name="着色 1 4 4 2 3 3" xfId="29140"/>
    <cellStyle name="60% - 强调文字颜色 4 12 2 2 2" xfId="29141"/>
    <cellStyle name="20% - 着色 6 2 3 6 2" xfId="29142"/>
    <cellStyle name="20% - 着色 1 5 5 3 3" xfId="29143"/>
    <cellStyle name="60% - 着色 6 2 5 5 3 2 4" xfId="29144"/>
    <cellStyle name="着色 5 2 2 4 2 3" xfId="29145"/>
    <cellStyle name="20% - 强调文字颜色 6 6 4" xfId="29146"/>
    <cellStyle name="常规 7 4 3 5 2 3 3" xfId="29147"/>
    <cellStyle name="常规 2 5 2 3 2" xfId="29148"/>
    <cellStyle name="输出 2 4 2" xfId="29149"/>
    <cellStyle name="20% - 强调文字颜色 6 9" xfId="29150"/>
    <cellStyle name="20% - 着色 4 4 6 2" xfId="29151"/>
    <cellStyle name="常规 2 3 4 2 2 2 3" xfId="29152"/>
    <cellStyle name="60% - 着色 4 2 5 3 2 2" xfId="29153"/>
    <cellStyle name="着色 2 2 5 4" xfId="29154"/>
    <cellStyle name="差 3 5" xfId="29155"/>
    <cellStyle name="40% - 着色 4 2 2 5 2 3 2 3" xfId="29156"/>
    <cellStyle name="强调文字颜色 6 7 2 2 3" xfId="29157"/>
    <cellStyle name="20% - 着色 6 2 3 3 2 3 4" xfId="29158"/>
    <cellStyle name="40% - 着色 5 2 8 2 3" xfId="29159"/>
    <cellStyle name="标题 2 19 3" xfId="29160"/>
    <cellStyle name="20% - 着色 4 2 2 3 2 3 2 2" xfId="29161"/>
    <cellStyle name="40% - 着色 4 4 6 2 2" xfId="29162"/>
    <cellStyle name="常规 2 2 7 2 4" xfId="29163"/>
    <cellStyle name="强调文字颜色 4 13 2 4" xfId="29164"/>
    <cellStyle name="20% - 着色 4 7" xfId="29165"/>
    <cellStyle name="常规 2 2 4 4 2 2 3 4" xfId="29166"/>
    <cellStyle name="20% - 着色 6 2 4 5 3 2 3" xfId="29167"/>
    <cellStyle name="40% - 着色 3 2 4 4 2 3 2 2" xfId="29168"/>
    <cellStyle name="60% - 着色 5 2 7 3 2 4" xfId="29169"/>
    <cellStyle name="强调文字颜色 5 4 2 2 4" xfId="29170"/>
    <cellStyle name="60% - 着色 5 4 6 3" xfId="29171"/>
    <cellStyle name="20% - 着色 4 2 5 5 2 3 2 2" xfId="29172"/>
    <cellStyle name="着色 4 3 2 4" xfId="29173"/>
    <cellStyle name="常规 3 9 7" xfId="29174"/>
    <cellStyle name="输入 11 3 3" xfId="29175"/>
    <cellStyle name="汇总 2 6" xfId="29176"/>
    <cellStyle name="20% - 着色 1" xfId="29177"/>
    <cellStyle name="常规 4 2 6 3 2 5" xfId="29178"/>
    <cellStyle name="标题 4 19 2 3" xfId="29179"/>
    <cellStyle name="常规 7 3 8 3 5" xfId="29180"/>
    <cellStyle name="着色 2 2 2 6 4" xfId="29181"/>
    <cellStyle name="汇总 16 2 3" xfId="29182"/>
    <cellStyle name="常规 13 3 4 2 5" xfId="29183"/>
    <cellStyle name="着色 4 2 5 2" xfId="29184"/>
    <cellStyle name="常规 2 10 2 5" xfId="29185"/>
    <cellStyle name="差 7 2 2" xfId="29186"/>
    <cellStyle name="40% - 着色 1 3 4 3 2 2" xfId="29187"/>
    <cellStyle name="常规 10 7 2 2 3" xfId="29188"/>
    <cellStyle name="20% - 着色 5 2 8 3 2 2" xfId="29189"/>
    <cellStyle name="着色 4 7 3 4" xfId="29190"/>
    <cellStyle name="着色 3 2 5 4 2 3 2 2" xfId="29191"/>
    <cellStyle name="着色 6 3 3 2 3 2" xfId="29192"/>
    <cellStyle name="检查单元格 8 4 2" xfId="29193"/>
    <cellStyle name="20% - 着色 2 2 2 5 2 3 2 3" xfId="29194"/>
    <cellStyle name="常规 12 2 5 2 3 2" xfId="29195"/>
    <cellStyle name="常规 7 4 8 2 2 3" xfId="29196"/>
    <cellStyle name="常规 2 2 4 4 3 2 3 3" xfId="29197"/>
    <cellStyle name="常规 3 3 3 2 4" xfId="29198"/>
    <cellStyle name="常规 2 3 2 3 2 2" xfId="29199"/>
    <cellStyle name="常规 8 3 4 2 2 4 4" xfId="29200"/>
    <cellStyle name="常规 4 3 2 3 3 2 2 2" xfId="29201"/>
    <cellStyle name="着色 2 2 6 3" xfId="29202"/>
    <cellStyle name="常规 2 2 3 4 4 2 3" xfId="29203"/>
    <cellStyle name="常规 2 5 2 3 4 3" xfId="29204"/>
    <cellStyle name="标题" xfId="29205" builtinId="15"/>
    <cellStyle name="40% - 着色 1 4 5 3 3" xfId="29206"/>
    <cellStyle name="强调文字颜色 6 4 2 2 3" xfId="29207"/>
    <cellStyle name="60% - 强调文字颜色 3 14 6" xfId="29208"/>
    <cellStyle name="60% - 着色 1 3 3 3 3" xfId="29209"/>
    <cellStyle name="着色 6 5 3" xfId="29210"/>
    <cellStyle name="常规 2 2 2 3 7 2 2" xfId="29211"/>
    <cellStyle name="常规 4 2 4 3 2 2 4" xfId="29212"/>
    <cellStyle name="常规 4 4 7 3" xfId="29213"/>
    <cellStyle name="40% - 强调文字颜色 3 13 2" xfId="29214"/>
    <cellStyle name="常规 4 7 2 4" xfId="29215"/>
    <cellStyle name="解释性文本 12 3 2" xfId="29216"/>
    <cellStyle name="强调文字颜色 4 9 3 4" xfId="29217"/>
    <cellStyle name="20% - 着色 1 4 5 2 4" xfId="29218"/>
    <cellStyle name="常规 4 5 3 4 2 2 2" xfId="29219"/>
    <cellStyle name="常规 2 2 4 4 4 3 4" xfId="29220"/>
    <cellStyle name="常规 9 4 2 4" xfId="29221"/>
    <cellStyle name="40% - 强调文字颜色 2 5 2 2 2" xfId="29222"/>
    <cellStyle name="20% - 强调文字颜色 4 16 3" xfId="29223"/>
    <cellStyle name="常规 3 2 4 5 2 3 2 2" xfId="29224"/>
    <cellStyle name="强调文字颜色 2 2 4 2" xfId="29225"/>
    <cellStyle name="着色 4 2 3 5 3 4" xfId="29226"/>
    <cellStyle name="常规 4 2 2 4 4 2 2" xfId="29227"/>
    <cellStyle name="20% - 着色 5 4 6 2 2" xfId="29228"/>
    <cellStyle name="常规 2 3 4 3 2 2 3 2" xfId="29229"/>
    <cellStyle name="常规 4 2 4 2 2" xfId="29230"/>
    <cellStyle name="常规 2 2 21" xfId="29231"/>
    <cellStyle name="常规 2 2 16" xfId="29232"/>
    <cellStyle name="常规 9 5 4 2 3 3" xfId="29233"/>
    <cellStyle name="40% - 着色 3 2 10 2 2" xfId="29234"/>
    <cellStyle name="常规 9 3 4 2 3 2 2" xfId="29235"/>
    <cellStyle name="好 17 2 3" xfId="29236"/>
    <cellStyle name="60% - 强调文字颜色 2 2 3" xfId="29237"/>
    <cellStyle name="常规 3 2 5 2 5" xfId="29238"/>
    <cellStyle name="20% - 强调文字颜色 3 12 4" xfId="29239"/>
    <cellStyle name="常规 3 2 2 3 5 2 3 5" xfId="29240"/>
    <cellStyle name="强调文字颜色 2 8" xfId="29241"/>
    <cellStyle name="40% - 强调文字颜色 1 9 3" xfId="29242"/>
    <cellStyle name="60% - 着色 3 5 6" xfId="29243"/>
    <cellStyle name="60% - 着色 2 4 2 3 2 2" xfId="29244"/>
    <cellStyle name="标题 6 3 2 3" xfId="29245"/>
    <cellStyle name="60% - 着色 2 2 6 2 4" xfId="29246"/>
    <cellStyle name="40% - 强调文字颜色 3 10 3" xfId="29247"/>
    <cellStyle name="常规 3 4 4 2 2 3 2 2" xfId="29248"/>
    <cellStyle name="20% - 强调文字颜色 5 13 4" xfId="29249"/>
    <cellStyle name="常规 2 2 2 4 3 4" xfId="29250"/>
    <cellStyle name="40% - 着色 6 2 2 2 2 3" xfId="29251"/>
    <cellStyle name="常规 2 3 3 5 3 3 3" xfId="29252"/>
    <cellStyle name="60% - 强调文字颜色 1 16 3" xfId="29253"/>
    <cellStyle name="常规 2 2 2 2 4 5 4" xfId="29254"/>
    <cellStyle name="60% - 着色 2 2 3 4 2 5" xfId="29255"/>
    <cellStyle name="常规 2 2 2 3 2 2 2 3 4" xfId="29256"/>
    <cellStyle name="常规 3 5 4 2 3 2" xfId="29257"/>
    <cellStyle name="20% - 强调文字颜色 3 5 2" xfId="29258"/>
    <cellStyle name="60% - 着色 3 9 2 5" xfId="29259"/>
    <cellStyle name="20% - 着色 6 3 3 2 4" xfId="29260"/>
    <cellStyle name="着色 6 2 2 3 2 4" xfId="29261"/>
    <cellStyle name="20% - 着色 4 8 3 2 2" xfId="29262"/>
    <cellStyle name="常规 4 2 2 3 8 2 3" xfId="29263"/>
    <cellStyle name="20% - 着色 3 2 2 4 2 2" xfId="29264"/>
    <cellStyle name="常规 385 3 2 5" xfId="29265"/>
    <cellStyle name="60% - 着色 2 2 5 5 2 2 3" xfId="29266"/>
    <cellStyle name="60% - 着色 5 2 6" xfId="29267"/>
    <cellStyle name="60% - 着色 3 3 5 2 2 3" xfId="29268"/>
    <cellStyle name="40% - 强调文字颜色 3 6 3" xfId="29269"/>
    <cellStyle name="常规 7 2 5 2 2" xfId="29270"/>
    <cellStyle name="20% - 强调文字颜色 5 4 2 3" xfId="29271"/>
    <cellStyle name="40% - 强调文字颜色 1 5" xfId="29272"/>
    <cellStyle name="60% - 着色 6 4 3 2 3 2 4" xfId="29273"/>
    <cellStyle name="着色 2 5 3 2 2 2" xfId="29274"/>
    <cellStyle name="着色 4 2 4 5 2 3 3" xfId="29275"/>
    <cellStyle name="常规 5 2 2 5 2 3 2 2" xfId="29276"/>
    <cellStyle name="常规 4 2 4 3 7" xfId="29277"/>
    <cellStyle name="注释 12 5" xfId="29278"/>
    <cellStyle name="着色 2 2 2 4 2 2 3" xfId="29279"/>
    <cellStyle name="常规 5 4 9" xfId="29280"/>
    <cellStyle name="常规 14 4 2 2 2" xfId="29281"/>
    <cellStyle name="常规 3 2 2 4 4" xfId="29282"/>
    <cellStyle name="20% - 着色 5 2 2 2 2 3" xfId="29283"/>
    <cellStyle name="20% - 着色 4 5 2 3 3" xfId="29284"/>
    <cellStyle name="20% - 强调文字颜色 5 10 3 2 3" xfId="29285"/>
    <cellStyle name="60% - 着色 1 2 5 4 2 3 2 2" xfId="29286"/>
    <cellStyle name="60% - 强调文字颜色 5 7 3 2 2" xfId="29287"/>
    <cellStyle name="常规 8 2 3 2 2 3" xfId="29288"/>
    <cellStyle name="常规 3 10 4 2 3 4" xfId="29289"/>
    <cellStyle name="20% - 着色 3 7 2 3" xfId="29290"/>
    <cellStyle name="常规 2 2 2 3 2 3 2" xfId="29291"/>
    <cellStyle name="着色 4 5 4 3" xfId="29292"/>
    <cellStyle name="常规 6 2 5 3 2 2 2" xfId="29293"/>
    <cellStyle name="40% - 着色 6 4" xfId="29294"/>
    <cellStyle name="40% - 强调文字颜色 1 2 2" xfId="29295"/>
    <cellStyle name="强调文字颜色 5 10 2 3" xfId="29296"/>
    <cellStyle name="20% - 着色 5 2 5 2 4" xfId="29297"/>
    <cellStyle name="20% - 着色 1 3 5 2 3 2" xfId="29298"/>
    <cellStyle name="常规 3 2 4 4 5 2 3 5" xfId="29299"/>
    <cellStyle name="输出 3 2 2 2" xfId="29300"/>
    <cellStyle name="20% - 强调文字颜色 2 5" xfId="29301"/>
    <cellStyle name="20% - 着色 1 4 4 2 3" xfId="29302"/>
    <cellStyle name="计算 4 3 4" xfId="29303"/>
    <cellStyle name="强调文字颜色 6 9 3 2 4" xfId="29304"/>
    <cellStyle name="常规 2 2 4 3 3 2 2" xfId="29305"/>
    <cellStyle name="60% - 强调文字颜色 5 16 3" xfId="29306"/>
    <cellStyle name="60% - 着色 4 4 5 2 2" xfId="29307"/>
    <cellStyle name="20% - 着色 3 4 4 5" xfId="29308"/>
    <cellStyle name="60% - 着色 3 4 5 2 3 2" xfId="29309"/>
    <cellStyle name="常规 11 8 5" xfId="29310"/>
    <cellStyle name="常规 12 2 3 2 2 2 3" xfId="29311"/>
    <cellStyle name="常规 12 9 2 2 3" xfId="29312"/>
    <cellStyle name="20% - 着色 6 2 8 3" xfId="29313"/>
    <cellStyle name="常规 3 7 3" xfId="29314"/>
    <cellStyle name="40% - 着色 6 2 4 4 2 2" xfId="29315"/>
    <cellStyle name="40% - 着色 1 2 2 5 4" xfId="29316"/>
    <cellStyle name="常规 5 6 4 2 3" xfId="29317"/>
    <cellStyle name="20% - 着色 2 4 4 2 3 4" xfId="29318"/>
    <cellStyle name="20% - 着色 5 7 2" xfId="29319"/>
    <cellStyle name="强调文字颜色 4 11 3 2" xfId="29320"/>
    <cellStyle name="常规 9 3 2 6" xfId="29321"/>
    <cellStyle name="标题 4 9 3 4" xfId="29322"/>
    <cellStyle name="20% - 着色 4 5 5 2 5" xfId="29323"/>
    <cellStyle name="20% - 强调文字颜色 6 15 2 2" xfId="29324"/>
    <cellStyle name="强调文字颜色 4 12 2 2 2" xfId="29325"/>
    <cellStyle name="常规 10 2 2 2 2 8 3 2 3" xfId="29326"/>
    <cellStyle name="常规 3 3 8" xfId="29327"/>
    <cellStyle name="60% - 强调文字颜色 2 8 2 5" xfId="29328"/>
    <cellStyle name="20% - 着色 4 2 2 6 2" xfId="29329"/>
    <cellStyle name="20% - 强调文字颜色 3 2 7" xfId="29330"/>
    <cellStyle name="20% - 着色 5 2 8 5" xfId="29331"/>
    <cellStyle name="常规 2 3 2 2 2 2 3 3" xfId="29332"/>
    <cellStyle name="40% - 着色 4 2 2 5 2 2 3" xfId="29333"/>
    <cellStyle name="常规 384 3 3 2" xfId="29334"/>
    <cellStyle name="60% - 强调文字颜色 1 5 3" xfId="29335"/>
    <cellStyle name="常规 4 3 4 3 2 2 3" xfId="29336"/>
    <cellStyle name="20% - 着色 5 2 2 4 3 4" xfId="29337"/>
    <cellStyle name="常规 3 2 3 3 5 2 3 2" xfId="29338"/>
    <cellStyle name="常规 5 4 2 4 2 2 3" xfId="29339"/>
    <cellStyle name="着色 4 8 3 2 3" xfId="29340"/>
    <cellStyle name="20% - 强调文字颜色 1 9" xfId="29341"/>
    <cellStyle name="20% - 着色 1 3 2 3" xfId="29342"/>
    <cellStyle name="20% - 着色 3 2 6 5" xfId="29343"/>
    <cellStyle name="40% - 强调文字颜色 5 5 5" xfId="29344"/>
    <cellStyle name="40% - 着色 3 4 3 2 3 2" xfId="29345"/>
    <cellStyle name="常规 2 2 2 9 2 3 4" xfId="29346"/>
    <cellStyle name="20% - 着色 3 3 4 4" xfId="29347"/>
    <cellStyle name="20% - 强调文字颜色 3 3 2 2 3" xfId="29348"/>
    <cellStyle name="40% - 着色 2 2 5 2 5" xfId="29349"/>
    <cellStyle name="常规 11 24 3" xfId="29350"/>
    <cellStyle name="常规 11 19 3" xfId="29351"/>
    <cellStyle name="常规 5 3 5" xfId="29352"/>
    <cellStyle name="60% - 强调文字颜色 4 2 2 5" xfId="29353"/>
    <cellStyle name="常规 3 2 3 5 3 2 3 4" xfId="29354"/>
    <cellStyle name="60% - 着色 2 2 2" xfId="29355"/>
    <cellStyle name="链接单元格 8 4 3" xfId="29356"/>
    <cellStyle name="常规 4 3 3 3 5 3" xfId="29357"/>
    <cellStyle name="常规 3 12 3 2 3 2 2" xfId="29358"/>
    <cellStyle name="输入 13 2 3" xfId="29359"/>
    <cellStyle name="常规 3 6 2 2 3 3" xfId="29360"/>
    <cellStyle name="着色 2 2 4 4 2 5" xfId="29361"/>
    <cellStyle name="40% - 着色 2 3 4 3 4" xfId="29362"/>
    <cellStyle name="20% - 着色 4 2 5 3" xfId="29363"/>
    <cellStyle name="常规 4 2 9 2 3 3" xfId="29364"/>
    <cellStyle name="20% - 强调文字颜色 3 3 3 2 3" xfId="29365"/>
    <cellStyle name="60% - 着色 3 2 9 2 3 4" xfId="29366"/>
    <cellStyle name="强调文字颜色 1 7 4 3" xfId="29367"/>
    <cellStyle name="40% - 着色 6 4 4 2 2 2" xfId="29368"/>
    <cellStyle name="40% - 强调文字颜色 3 2 6 3" xfId="29369"/>
    <cellStyle name="常规 7 3 7 2 4" xfId="29370"/>
    <cellStyle name="常规 2 4 4 4 3 3" xfId="29371"/>
    <cellStyle name="计算 11 5" xfId="29372"/>
    <cellStyle name="20% - 强调文字颜色 1 10 5" xfId="29373"/>
    <cellStyle name="常规 4 3 3 2 2 2 3 4" xfId="29374"/>
    <cellStyle name="40% - 着色 3 2 4 2 3 2 2" xfId="29375"/>
    <cellStyle name="20% - 着色 2 4 2 5" xfId="29376"/>
    <cellStyle name="好 9 4" xfId="29377"/>
    <cellStyle name="60% - 强调文字颜色 6 4 3 2 3" xfId="29378"/>
    <cellStyle name="常规 3 2 2 3 5 3 2 3" xfId="29379"/>
    <cellStyle name="强调文字颜色 6 10 4 4" xfId="29380"/>
    <cellStyle name="20% - 着色 3 2 8 2 2 3" xfId="29381"/>
    <cellStyle name="常规 5 2 2 5 3 2 2" xfId="29382"/>
    <cellStyle name="常规 7 3 5 4 3 2 3" xfId="29383"/>
    <cellStyle name="20% - 着色 5 2 3 4 2 3 2 2" xfId="29384"/>
    <cellStyle name="40% - 着色 4 4 5" xfId="29385"/>
    <cellStyle name="常规 2 2 2 8 3 3" xfId="29386"/>
    <cellStyle name="20% - 着色 4 3 5 2 3 2" xfId="29387"/>
    <cellStyle name="输入 3 4" xfId="29388"/>
    <cellStyle name="常规 2 3 3 2 2 2 5" xfId="29389"/>
    <cellStyle name="60% - 着色 5 7 2 3 4" xfId="29390"/>
    <cellStyle name="常规 4 2 7 2 3 4" xfId="29391"/>
    <cellStyle name="标题 12 2 2" xfId="29392"/>
    <cellStyle name="常规 5 3 5 5 3" xfId="29393"/>
    <cellStyle name="着色 2 2 5 5 3 3" xfId="29394"/>
    <cellStyle name="常规 12 3 7" xfId="29395"/>
    <cellStyle name="常规 6 5 2 3 2" xfId="29396"/>
    <cellStyle name="警告文本 4 2 2 2" xfId="29397"/>
    <cellStyle name="常规 5 4 4 6 2 3" xfId="29398"/>
    <cellStyle name="常规 3 4 3 4 2 3 3" xfId="29399"/>
    <cellStyle name="常规 2 6 2 2 2" xfId="29400"/>
    <cellStyle name="20% - 着色 3 2 3 5 3 2 3" xfId="29401"/>
    <cellStyle name="标题 4 17 3" xfId="29402"/>
    <cellStyle name="常规 6 2 3 6 2" xfId="29403"/>
    <cellStyle name="常规 2 3 5 2 2 5" xfId="29404"/>
    <cellStyle name="常规 2 2 7 5 4" xfId="29405"/>
    <cellStyle name="强调文字颜色 2 2 5 2" xfId="29406"/>
    <cellStyle name="20% - 着色 2 2 3 3 2 2 3" xfId="29407"/>
    <cellStyle name="20% - 强调文字颜色 5 2 2 2 3" xfId="29408"/>
    <cellStyle name="强调文字颜色 6 6 2 3" xfId="29409"/>
    <cellStyle name="着色 2 2 11" xfId="29410"/>
    <cellStyle name="常规 2 3 2 4 4 2 2" xfId="29411"/>
    <cellStyle name="40% - 着色 6 2 7 2 5" xfId="29412"/>
    <cellStyle name="着色 5 5 3 2 3" xfId="29413"/>
    <cellStyle name="60% - 强调文字颜色 2 2 5 3" xfId="29414"/>
    <cellStyle name="常规 3 2 3 5 5 2 3 2 2" xfId="29415"/>
    <cellStyle name="20% - 着色 6 2 11" xfId="29416"/>
    <cellStyle name="常规 5 4 4 5 2 2 2 3" xfId="29417"/>
    <cellStyle name="常规 9 3 6 2" xfId="29418"/>
    <cellStyle name="60% - 强调文字颜色 2 8" xfId="29419"/>
    <cellStyle name="常规 3 2 2 3 3 3 5" xfId="29420"/>
    <cellStyle name="常规 9 5 2 4 3" xfId="29421"/>
    <cellStyle name="着色 5 7 3 4" xfId="29422"/>
    <cellStyle name="20% - 着色 5 2 9 3 2 2" xfId="29423"/>
    <cellStyle name="40% - 着色 2 2 5 3 2 2 2" xfId="29424"/>
    <cellStyle name="常规 5 4 5 3 2 4" xfId="29425"/>
    <cellStyle name="40% - 强调文字颜色 5" xfId="29426" builtinId="47"/>
    <cellStyle name="常规 2 2 2 2 2 2 4" xfId="29427"/>
    <cellStyle name="常规 8 3 4 2 4 2" xfId="29428"/>
    <cellStyle name="常规 12 4 4" xfId="29429"/>
    <cellStyle name="60% - 着色 4 2 3 5 2 3 4" xfId="29430"/>
    <cellStyle name="常规 8 2 4 2 2 6" xfId="29431"/>
    <cellStyle name="常规 2 2 6 4 2 3" xfId="29432"/>
    <cellStyle name="20% - 着色 3 2 2 5 5" xfId="29433"/>
    <cellStyle name="60% - 着色 1 2 6 3 2 4" xfId="29434"/>
    <cellStyle name="着色 5 2 4 3 2 3 2 2" xfId="29435"/>
    <cellStyle name="60% - 强调文字颜色 6 7 3 5" xfId="29436"/>
    <cellStyle name="着色 2 3 3 3 3" xfId="29437"/>
    <cellStyle name="常规 10 2 4 2" xfId="29438"/>
    <cellStyle name="标题 2 11" xfId="29439"/>
    <cellStyle name="常规 9 7 2 4 4" xfId="29440"/>
    <cellStyle name="40% - 着色 6 8 2 3 3" xfId="29441"/>
    <cellStyle name="常规 3 8 6 2" xfId="29442"/>
    <cellStyle name="输入 11 2 2 2" xfId="29443"/>
    <cellStyle name="着色 5 3 5 2 3 2 3" xfId="29444"/>
    <cellStyle name="常规 9 5 2 5" xfId="29445"/>
    <cellStyle name="强调文字颜色 5 11 3 4" xfId="29446"/>
    <cellStyle name="常规 8 6 4 4 2" xfId="29447"/>
    <cellStyle name="着色 6 5 5 4" xfId="29448"/>
    <cellStyle name="常规 2 2 2 2 5 2 3 2" xfId="29449"/>
    <cellStyle name="常规 3 2 3 2 6" xfId="29450"/>
    <cellStyle name="60% - 着色 1 3 5 2 2 3" xfId="29451"/>
    <cellStyle name="20% - 着色 5 10" xfId="29452"/>
    <cellStyle name="20% - 着色 5 4 4 3" xfId="29453"/>
    <cellStyle name="20% - 强调文字颜色 3 5 3 2 2" xfId="29454"/>
    <cellStyle name="20% - 着色 3 7 2 3 2 2" xfId="29455"/>
    <cellStyle name="常规 2 2 2 3 2 3 2 2 2" xfId="29456"/>
    <cellStyle name="60% - 着色 2 2 3 3 3" xfId="29457"/>
    <cellStyle name="60% - 着色 6 3 5 3 2 2" xfId="29458"/>
    <cellStyle name="60% - 着色 1 9 2" xfId="29459"/>
    <cellStyle name="20% - 强调文字颜色 2 4 4 3" xfId="29460"/>
    <cellStyle name="常规 2 2 4 3 4 2 4" xfId="29461"/>
    <cellStyle name="20% - 着色 2 5 2 3" xfId="29462"/>
    <cellStyle name="20% - 着色 6 8 3 3" xfId="29463"/>
    <cellStyle name="20% - 着色 4 2 3 4 5" xfId="29464"/>
    <cellStyle name="着色 6 2 7 3 3" xfId="29465"/>
    <cellStyle name="标题 9 2 4" xfId="29466"/>
    <cellStyle name="60% - 强调文字颜色 1 12 3" xfId="29467"/>
    <cellStyle name="强调文字颜色 1 4 7" xfId="29468"/>
    <cellStyle name="20% - 强调文字颜色 3 3 2 2" xfId="29469"/>
    <cellStyle name="常规 3 2 4 5 3 2 3 3" xfId="29470"/>
    <cellStyle name="60% - 强调文字颜色 4 9 6" xfId="29471"/>
    <cellStyle name="着色 6 2 2 4 3 3" xfId="29472"/>
    <cellStyle name="20% - 着色 6 3 4 3 3" xfId="29473"/>
    <cellStyle name="常规 10 2" xfId="29474"/>
    <cellStyle name="常规 2 5 4 4 2 2" xfId="29475"/>
    <cellStyle name="40% - 强调文字颜色 3 5 6" xfId="29476"/>
    <cellStyle name="常规 12 2 5 2 2 2 3" xfId="29477"/>
    <cellStyle name="常规 2 2 4 2 2 2 3 2" xfId="29478"/>
    <cellStyle name="着色 6 2 2 3 2 3 4" xfId="29479"/>
    <cellStyle name="常规 2 3 2 3 2 2 2" xfId="29480"/>
    <cellStyle name="20% - 着色 6 3 3 2 3 4" xfId="29481"/>
    <cellStyle name="着色 3 5 5 3" xfId="29482"/>
    <cellStyle name="常规 2 3 2 3 2 3" xfId="29483"/>
    <cellStyle name="40% - 强调文字颜色 6 18 2" xfId="29484"/>
    <cellStyle name="着色 3 2 5 4 2 5" xfId="29485"/>
    <cellStyle name="20% - 着色 1 10 3" xfId="29486"/>
    <cellStyle name="20% - 着色 4 2 3 3 2 2" xfId="29487"/>
    <cellStyle name="常规 6 4 3 2 3 2 2" xfId="29488"/>
    <cellStyle name="40% - 着色 6 5 3 2 2" xfId="29489"/>
    <cellStyle name="60% - 着色 3 2 10 2" xfId="29490"/>
    <cellStyle name="强调文字颜色 6 12 2 2 4" xfId="29491"/>
    <cellStyle name="40% - 强调文字颜色 5 3 6" xfId="29492"/>
    <cellStyle name="常规 4 3 4 3 2 2 2 3" xfId="29493"/>
    <cellStyle name="60% - 强调文字颜色 6 7 2 2" xfId="29494"/>
    <cellStyle name="常规 2 2 2 2 2 2 5" xfId="29495"/>
    <cellStyle name="20% - 着色 5 8 2 2 2" xfId="29496"/>
    <cellStyle name="40% - 强调文字颜色 6" xfId="29497" builtinId="51"/>
    <cellStyle name="40% - 着色 3 2 2 5 2 4" xfId="29498"/>
    <cellStyle name="常规 8 3 4 2 4 3" xfId="29499"/>
    <cellStyle name="常规 4 2 2 6 4 2 2 2" xfId="29500"/>
    <cellStyle name="常规 11 2 2 2 3 3" xfId="29501"/>
    <cellStyle name="60% - 着色 3 2 2 3 3 4" xfId="29502"/>
    <cellStyle name="常规 4 2 4 5 3 3 2" xfId="29503"/>
    <cellStyle name="40% - 强调文字颜色 3 11 2 4" xfId="29504"/>
    <cellStyle name="常规 2 5 8 2 2 2" xfId="29505"/>
    <cellStyle name="输出 8 3 2 2" xfId="29506"/>
    <cellStyle name="20% - 着色 3 9 3 2 3" xfId="29507"/>
    <cellStyle name="常规 3 3 3" xfId="29508"/>
    <cellStyle name="着色 2 2 4 7" xfId="29509"/>
    <cellStyle name="20% - 强调文字颜色 4 12" xfId="29510"/>
    <cellStyle name="20% - 着色 5 3 2 3" xfId="29511"/>
    <cellStyle name="常规 10 2 2 2 2 8 3 2 2 2" xfId="29512"/>
    <cellStyle name="常规 3 2 2 4 4 5" xfId="29513"/>
    <cellStyle name="20% - 着色 5 3 4 3 3" xfId="29514"/>
    <cellStyle name="常规 5 4 2 5 2 3 2" xfId="29515"/>
    <cellStyle name="常规 13 8 3 2" xfId="29516"/>
    <cellStyle name="检查单元格 3 2 4" xfId="29517"/>
    <cellStyle name="40% - 强调文字颜色 6 2 8" xfId="29518"/>
    <cellStyle name="40% - 着色 4 2 5 6 3" xfId="29519"/>
    <cellStyle name="强调文字颜色 6 6 4 2" xfId="29520"/>
    <cellStyle name="常规 4 2 3 3 4" xfId="29521"/>
    <cellStyle name="60% - 着色 5 3 3 4" xfId="29522"/>
    <cellStyle name="40% - 着色 1 3 3 2 3" xfId="29523"/>
    <cellStyle name="常规 10 8 4" xfId="29524"/>
    <cellStyle name="着色 2 2 2 2 3 2 3" xfId="29525"/>
    <cellStyle name="40% - 着色 4 3 3 2 3 3" xfId="29526"/>
    <cellStyle name="40% - 着色 6 2 2 4 2" xfId="29527"/>
    <cellStyle name="常规 2 3 5 4 2 3 3" xfId="29528"/>
    <cellStyle name="60% - 着色 1 2 7 2 5" xfId="29529"/>
    <cellStyle name="60% - 着色 2 5 5 2 3" xfId="29530"/>
    <cellStyle name="20% - 着色 2 2 3 2 3 2 3" xfId="29531"/>
    <cellStyle name="常规 2 2 2 3 5 2 2 3 2" xfId="29532"/>
    <cellStyle name="40% - 强调文字颜色 2 13 2" xfId="29533"/>
    <cellStyle name="常规 8 7 4 4" xfId="29534"/>
    <cellStyle name="20% - 着色 6 2 5 3 2 3 3" xfId="29535"/>
    <cellStyle name="常规 8 2 8 2 5" xfId="29536"/>
    <cellStyle name="60% - 强调文字颜色 6 4 2 2 2" xfId="29537"/>
    <cellStyle name="20% - 强调文字颜色 3 5 2 4" xfId="29538"/>
    <cellStyle name="20% - 着色 2 5 3 2 5" xfId="29539"/>
    <cellStyle name="60% - 强调文字颜色 1 11 2 2 4" xfId="29540"/>
    <cellStyle name="常规 2 2 2 2 5 2 2 2" xfId="29541"/>
    <cellStyle name="40% - 强调文字颜色 3 2 3" xfId="29542"/>
    <cellStyle name="常规 2 2 2 2 2 2 2 2 3" xfId="29543"/>
    <cellStyle name="60% - 着色 3 5 2 3 4" xfId="29544"/>
    <cellStyle name="20% - 强调文字颜色 3 11 2 2 3" xfId="29545"/>
    <cellStyle name="20% - 着色 5 2 5 5 2 3 2" xfId="29546"/>
    <cellStyle name="60% - 着色 3 4 5 4" xfId="29547"/>
    <cellStyle name="40% - 强调文字颜色 1 8 2 4" xfId="29548"/>
    <cellStyle name="着色 1 2 5 4 2 4" xfId="29549"/>
    <cellStyle name="20% - 强调文字颜色 4 16 2 3" xfId="29550"/>
    <cellStyle name="20% - 强调文字颜色 2 10 2 4" xfId="29551"/>
    <cellStyle name="常规 2 2 3 3 2 2 5" xfId="29552"/>
    <cellStyle name="常规 3 2 4 3" xfId="29553"/>
    <cellStyle name="常规 2 2 4 5 3 3 4" xfId="29554"/>
    <cellStyle name="40% - 强调文字颜色 2 6 6" xfId="29555"/>
    <cellStyle name="检查单元格" xfId="29556" builtinId="23"/>
    <cellStyle name="常规 3 2 2 2 5 4 3" xfId="29557"/>
    <cellStyle name="强调文字颜色 2 9 2 2" xfId="29558"/>
    <cellStyle name="20% - 着色 1 2 5 3 2 3 4" xfId="29559"/>
    <cellStyle name="20% - 着色 5 6 2" xfId="29560"/>
    <cellStyle name="60% - 强调文字颜色 2 9" xfId="29561"/>
    <cellStyle name="20% - 强调文字颜色 3 11 5" xfId="29562"/>
    <cellStyle name="40% - 着色 3 5 3 2 5" xfId="29563"/>
    <cellStyle name="20% - 着色 3 8 2 3 2" xfId="29564"/>
    <cellStyle name="常规 2 2 2 3 3 3 2 2" xfId="29565"/>
    <cellStyle name="差 2 5" xfId="29566"/>
    <cellStyle name="40% - 着色 3 2 4 3 2 3 2 3" xfId="29567"/>
    <cellStyle name="常规 6 7 2 3 3" xfId="29568"/>
    <cellStyle name="20% - 强调文字颜色 6 7 2 2" xfId="29569"/>
    <cellStyle name="常规 2 9 4 3" xfId="29570"/>
    <cellStyle name="40% - 强调文字颜色 4 14 4" xfId="29571"/>
    <cellStyle name="20% - 着色 3 5 2 3" xfId="29572"/>
    <cellStyle name="着色 1 6" xfId="29573"/>
    <cellStyle name="常规 5 3 3 3 2" xfId="29574"/>
    <cellStyle name="常规 2 4 5 4 2 4" xfId="29575"/>
    <cellStyle name="常规 3 2 4 2 5 4 3" xfId="29576"/>
    <cellStyle name="20% - 着色 1 5 3 2 3" xfId="29577"/>
    <cellStyle name="40% - 着色 1 2 5 3 2 3 3" xfId="29578"/>
    <cellStyle name="60% - 强调文字颜色 5 6 3 2" xfId="29579"/>
    <cellStyle name="常规 11 10 4" xfId="29580"/>
    <cellStyle name="常规 2 3 4 3 7" xfId="29581"/>
    <cellStyle name="20% - 着色 3 5 3 2 4" xfId="29582"/>
    <cellStyle name="20% - 着色 3 5 2 3 2" xfId="29583"/>
    <cellStyle name="常规 13 2 6" xfId="29584"/>
    <cellStyle name="20% - 着色 5 2 5 3 2 3 3" xfId="29585"/>
    <cellStyle name="常规 5 3 5 5 2 3 2 2" xfId="29586"/>
    <cellStyle name="常规 5 2 8 2 2 2 3" xfId="29587"/>
    <cellStyle name="常规 8 8 4 4" xfId="29588"/>
    <cellStyle name="40% - 着色 1 2 8 2 2 2" xfId="29589"/>
    <cellStyle name="20% - 着色 6 2 8 3 3" xfId="29590"/>
    <cellStyle name="40% - 着色 2 3 5 2 2 3" xfId="29591"/>
    <cellStyle name="常规 2 3 6 3 2 2 2" xfId="29592"/>
    <cellStyle name="40% - 着色 2 2 4 4 3 4" xfId="29593"/>
    <cellStyle name="常规 8 2 4 3 2 3 3" xfId="29594"/>
    <cellStyle name="20% - 着色 3 2 6 3 4" xfId="29595"/>
    <cellStyle name="着色 5 2 8 2 3 2 2" xfId="29596"/>
    <cellStyle name="20% - 着色 4 3 4 2 3 3" xfId="29597"/>
    <cellStyle name="常规 2 6 8" xfId="29598"/>
    <cellStyle name="40% - 着色 6 4 5 2 3 2 2" xfId="29599"/>
    <cellStyle name="常规 8 7 2 5" xfId="29600"/>
    <cellStyle name="40% - 强调文字颜色 2 11 3" xfId="29601"/>
    <cellStyle name="40% - 强调文字颜色 4 8 3 4" xfId="29602"/>
    <cellStyle name="20% - 着色 4 2 2 5 2 3 2 2" xfId="29603"/>
    <cellStyle name="常规 8 5 2 5" xfId="29604"/>
    <cellStyle name="20% - 着色 6 2 3 8" xfId="29605"/>
    <cellStyle name="60% - 强调文字颜色 4 12 2 4" xfId="29606"/>
    <cellStyle name="常规 7 2 4 4 2 2 3" xfId="29607"/>
    <cellStyle name="60% - 强调文字颜色 3 5 5" xfId="29608"/>
    <cellStyle name="常规 2 2 2 2 4 3" xfId="29609"/>
    <cellStyle name="着色 1 2 9 2 2" xfId="29610"/>
    <cellStyle name="强调文字颜色 2 7 2 4" xfId="29611"/>
    <cellStyle name="40% - 着色 1 8 2 3 2 2" xfId="29612"/>
    <cellStyle name="常规 2 2 2 3 4 5" xfId="29613"/>
    <cellStyle name="40% - 着色 5 4 6 2 3" xfId="29614"/>
    <cellStyle name="常规 10 2 4 3 2" xfId="29615"/>
    <cellStyle name="常规 4 2 2 2 8 2 3" xfId="29616"/>
    <cellStyle name="常规 3 2 4 4 3 3 3" xfId="29617"/>
    <cellStyle name="常规 2 2 3 3 4 2 2" xfId="29618"/>
    <cellStyle name="常规 4 3 6 4 2 2 3" xfId="29619"/>
    <cellStyle name="40% - 着色 5 2 2 5 2 2" xfId="29620"/>
    <cellStyle name="40% - 着色 4 7 2 3" xfId="29621"/>
    <cellStyle name="常规 2 4 2 2 2 2 3" xfId="29622"/>
    <cellStyle name="60% - 着色 1 2 6 5" xfId="29623"/>
    <cellStyle name="40% - 强调文字颜色 5 14 3 3" xfId="29624"/>
    <cellStyle name="标题 2 2 3" xfId="29625"/>
    <cellStyle name="60% - 着色 1 5 2 4" xfId="29626"/>
    <cellStyle name="常规 5 3 5 7 2" xfId="29627"/>
    <cellStyle name="40% - 着色 4 4 4 2 2 3" xfId="29628"/>
    <cellStyle name="常规 7 3 4 3 3 3" xfId="29629"/>
    <cellStyle name="常规 2 2 3 4 2 3" xfId="29630"/>
    <cellStyle name="常规 6 8 2 3 3" xfId="29631"/>
    <cellStyle name="20% - 强调文字颜色 3 13 5" xfId="29632"/>
    <cellStyle name="60% - 强调文字颜色 2 3 4" xfId="29633"/>
    <cellStyle name="20% - 着色 1 8 2 2" xfId="29634"/>
    <cellStyle name="常规 12 9 4" xfId="29635"/>
    <cellStyle name="常规 10 2 2 2 2 8" xfId="29636"/>
    <cellStyle name="60% - 着色 2 2 5 3 2 3 4" xfId="29637"/>
    <cellStyle name="常规 12 2 4 2 2" xfId="29638"/>
    <cellStyle name="常规 9 3 2 2 3 4" xfId="29639"/>
    <cellStyle name="20% - 着色 1 2 6 3 4" xfId="29640"/>
    <cellStyle name="20% - 着色 2 2 5 2 3 2 3" xfId="29641"/>
    <cellStyle name="60% - 着色 1 2 3 5 3 3" xfId="29642"/>
    <cellStyle name="常规 12 6 3 2 4" xfId="29643"/>
    <cellStyle name="差 3 3 2" xfId="29644"/>
    <cellStyle name="常规 2 7 3 2 2 2" xfId="29645"/>
    <cellStyle name="20% - 强调文字颜色 3 2 8" xfId="29646"/>
    <cellStyle name="常规 7 3 5 3 3 2" xfId="29647"/>
    <cellStyle name="40% - 着色 4 4 5 2 2 2" xfId="29648"/>
    <cellStyle name="20% - 着色 1 4 3 2 5" xfId="29649"/>
    <cellStyle name="40% - 着色 1 2 9 2 3 2 3" xfId="29650"/>
    <cellStyle name="常规 2 2 7" xfId="29651"/>
    <cellStyle name="常规 12 6 4 3 4" xfId="29652"/>
    <cellStyle name="60% - 着色 2 2 2 4 2 3 2 3" xfId="29653"/>
    <cellStyle name="60% - 着色 6 2 3 8" xfId="29654"/>
    <cellStyle name="常规 3 6 4 3 3" xfId="29655"/>
    <cellStyle name="常规 3 2 3 5 2 3 2" xfId="29656"/>
    <cellStyle name="着色 1 3 2 5" xfId="29657"/>
    <cellStyle name="常规 2 3 5 5 3" xfId="29658"/>
    <cellStyle name="40% - 着色 6 5 5 2 3 3" xfId="29659"/>
    <cellStyle name="常规 2 3 3 3 3 2 5" xfId="29660"/>
    <cellStyle name="强调文字颜色 2 4 2 2 4" xfId="29661"/>
    <cellStyle name="着色 5 2 8 3" xfId="29662"/>
    <cellStyle name="常规 4 3 4 7 2 4" xfId="29663"/>
    <cellStyle name="20% - 着色 2 2 4 5 2 2" xfId="29664"/>
    <cellStyle name="常规 3 2 4 5 4 2 3 3" xfId="29665"/>
    <cellStyle name="40% - 着色 6 3 5" xfId="29666"/>
    <cellStyle name="常规 4 2 7 2 2 2" xfId="29667"/>
    <cellStyle name="常规 3 2 3 3 4 2 3 5" xfId="29668"/>
    <cellStyle name="常规 2 5 2 4 4 2" xfId="29669"/>
    <cellStyle name="常规 2 2 4 9 3" xfId="29670"/>
    <cellStyle name="60% - 着色 5 7 2 3 2 3" xfId="29671"/>
    <cellStyle name="60% - 着色 5 7 2 2 2" xfId="29672"/>
    <cellStyle name="计算 14 2 3" xfId="29673"/>
    <cellStyle name="常规 2 2 14 2" xfId="29674"/>
    <cellStyle name="常规 2 4 5 8" xfId="29675"/>
    <cellStyle name="常规 7 4 3 3 2 2 2" xfId="29676"/>
    <cellStyle name="常规 7 3 5 3 2 5" xfId="29677"/>
    <cellStyle name="常规 386 2 2 3 2" xfId="29678"/>
    <cellStyle name="常规 13 5 2 3 4" xfId="29679"/>
    <cellStyle name="40% - 着色 6 2 6 5" xfId="29680"/>
    <cellStyle name="常规 2 5 3 4 2 2 2" xfId="29681"/>
    <cellStyle name="常规 12 2 8 2" xfId="29682"/>
    <cellStyle name="20% - 着色 4 2 2 6 4" xfId="29683"/>
    <cellStyle name="60% - 着色 4 2 3 3 2 3 2" xfId="29684"/>
    <cellStyle name="20% - 着色 1 2 5 5 3 2" xfId="29685"/>
    <cellStyle name="强调文字颜色 5 11 5" xfId="29686"/>
    <cellStyle name="常规 2 2 2 3 4 3 2 5" xfId="29687"/>
    <cellStyle name="常规 2 2 10 2 2 3" xfId="29688"/>
    <cellStyle name="适中 5 3 4" xfId="29689"/>
    <cellStyle name="60% - 着色 5 2 5 5 3" xfId="29690"/>
    <cellStyle name="差 8 3 2 3" xfId="29691"/>
    <cellStyle name="20% - 强调文字颜色 3 14 5" xfId="29692"/>
    <cellStyle name="20% - 着色 1 8 3 2" xfId="29693"/>
    <cellStyle name="20% - 着色 5 2 2 5 2 5" xfId="29694"/>
    <cellStyle name="常规 10 2 7" xfId="29695"/>
    <cellStyle name="常规 2 2 3 2 3 2 2 3" xfId="29696"/>
    <cellStyle name="40% - 着色 2 5 4 3 2 2" xfId="29697"/>
    <cellStyle name="常规 5 4 4 4 3 2" xfId="29698"/>
    <cellStyle name="着色 2 3 2 3" xfId="29699"/>
    <cellStyle name="20% - 强调文字颜色 3" xfId="29700" builtinId="38"/>
    <cellStyle name="60% - 着色 1 2 3 5 3 2" xfId="29701"/>
    <cellStyle name="40% - 着色 1 2 3 6 2 2" xfId="29702"/>
    <cellStyle name="60% - 着色 1 2 2 6 3" xfId="29703"/>
    <cellStyle name="常规 4 8 2 3" xfId="29704"/>
    <cellStyle name="常规 12 3 3" xfId="29705"/>
    <cellStyle name="常规 4 2 4 3 2 2" xfId="29706"/>
    <cellStyle name="60% - 着色 5 4 3 2 2" xfId="29707"/>
    <cellStyle name="20% - 强调文字颜色 4 14" xfId="29708"/>
    <cellStyle name="常规 7 4 5 3 2 3 3" xfId="29709"/>
    <cellStyle name="常规 4 3 2 3 2" xfId="29710"/>
    <cellStyle name="常规 2 3 7 2 4" xfId="29711"/>
    <cellStyle name="标题 3 14 3" xfId="29712"/>
    <cellStyle name="常规 5 2 2 5 2 3 5" xfId="29713"/>
    <cellStyle name="常规 3 5 2 2 3 2 2" xfId="29714"/>
    <cellStyle name="常规 4 2 2 2 6" xfId="29715"/>
    <cellStyle name="强调文字颜色 6 5 3 4" xfId="29716"/>
    <cellStyle name="20% - 着色 2 3 2 4" xfId="29717"/>
    <cellStyle name="60% - 着色 5 3 3 3 3" xfId="29718"/>
    <cellStyle name="40% - 着色 6 2 2 7" xfId="29719"/>
    <cellStyle name="常规 5 3 5 5 3 2 3" xfId="29720"/>
    <cellStyle name="常规 3 2 2 4 5 2 2" xfId="29721"/>
    <cellStyle name="常规 3 2 4 9 2 2 4" xfId="29722"/>
    <cellStyle name="40% - 着色 1 2 2 4 2 2 2" xfId="29723"/>
    <cellStyle name="常规 2 2 2 2 2 5 5" xfId="29724"/>
    <cellStyle name="标题 1 12 2" xfId="29725"/>
    <cellStyle name="常规 5 2 3 5 2 2 2 3" xfId="29726"/>
    <cellStyle name="20% - 着色 2 2 4 5 3 2" xfId="29727"/>
    <cellStyle name="常规 4 3 4 5 3 3 3" xfId="29728"/>
    <cellStyle name="常规 5 6 4" xfId="29729"/>
    <cellStyle name="常规 5 3 3 5 6" xfId="29730"/>
    <cellStyle name="常规 4 2 2 3 5 4 2 5" xfId="29731"/>
    <cellStyle name="20% - 着色 3 2 2 2" xfId="29732"/>
    <cellStyle name="40% - 着色 1 9 4" xfId="29733"/>
    <cellStyle name="60% - 着色 6 4 3 2 3 4" xfId="29734"/>
    <cellStyle name="常规 4 3 4 3 2 3 4" xfId="29735"/>
    <cellStyle name="常规 12 2 2 4 2" xfId="29736"/>
    <cellStyle name="常规 4 2 2 6 2 2 3 4" xfId="29737"/>
    <cellStyle name="常规 9 5 5" xfId="29738"/>
    <cellStyle name="60% - 着色 6 2 2 3 2 2 2" xfId="29739"/>
    <cellStyle name="链接单元格 8" xfId="29740"/>
    <cellStyle name="40% - 着色 4 2 5 5 2" xfId="29741"/>
    <cellStyle name="好 19" xfId="29742"/>
    <cellStyle name="60% - 强调文字颜色 4" xfId="29743" builtinId="44"/>
    <cellStyle name="常规 9 5 3 3 2 2" xfId="29744"/>
    <cellStyle name="常规 5 3 2 3 2 3 3" xfId="29745"/>
    <cellStyle name="60% - 着色 1 2 5 3 2 3 3" xfId="29746"/>
    <cellStyle name="20% - 着色 5 2 9 2 5" xfId="29747"/>
    <cellStyle name="强调文字颜色 5 14 2 4" xfId="29748"/>
    <cellStyle name="40% - 着色 5 2 5" xfId="29749"/>
    <cellStyle name="40% - 强调文字颜色 6 9 2 2 3" xfId="29750"/>
    <cellStyle name="常规 11 8 2 4" xfId="29751"/>
    <cellStyle name="常规 2 3 7 4" xfId="29752"/>
    <cellStyle name="60% - 着色 5 3 4 3 3" xfId="29753"/>
    <cellStyle name="40% - 强调文字颜色 1 5 2" xfId="29754"/>
    <cellStyle name="百分比" xfId="29755" builtinId="5"/>
    <cellStyle name="常规 4 4 8" xfId="29756"/>
    <cellStyle name="常规 3 4 2 2 2 2 2" xfId="29757"/>
    <cellStyle name="常规 13 9 3" xfId="29758"/>
    <cellStyle name="常规 2 3 3 2 2 3 3" xfId="29759"/>
    <cellStyle name="20% - 着色 4 4 3" xfId="29760"/>
    <cellStyle name="汇总 7 3 2" xfId="29761"/>
    <cellStyle name="常规 2 3 7 3 2 2 3" xfId="29762"/>
    <cellStyle name="着色 6 2 2 7" xfId="29763"/>
    <cellStyle name="20% - 着色 6 3 7" xfId="29764"/>
    <cellStyle name="60% - 着色 1 2 3 3 2 3 2 2" xfId="29765"/>
    <cellStyle name="20% - 着色 3 5" xfId="29766"/>
    <cellStyle name="着色 4 7 2 3 2 3" xfId="29767"/>
    <cellStyle name="40% - 着色 3 2 3 3 2 3 2" xfId="29768"/>
    <cellStyle name="常规 5 2 7 2 2 2 2" xfId="29769"/>
    <cellStyle name="常规 8 3 5 2 2 2 2" xfId="29770"/>
    <cellStyle name="着色 3 2 9 2 2 3" xfId="29771"/>
    <cellStyle name="40% - 着色 3 2 3 2 3 2 3" xfId="29772"/>
    <cellStyle name="60% - 强调文字颜色 6 3 6" xfId="29773"/>
    <cellStyle name="输出 3 3 4" xfId="29774"/>
    <cellStyle name="常规 2 5 3 2 4" xfId="29775"/>
    <cellStyle name="常规 2 3 7 3 4 3" xfId="29776"/>
    <cellStyle name="常规 12 2 5 4 2 3" xfId="29777"/>
    <cellStyle name="差 6 3 4" xfId="29778"/>
    <cellStyle name="链接单元格 17 2" xfId="29779"/>
    <cellStyle name="60% - 着色 2 2 2 5 2 3 2 4" xfId="29780"/>
    <cellStyle name="60% - 着色 2 2 7 3" xfId="29781"/>
    <cellStyle name="着色 5 10 4" xfId="29782"/>
    <cellStyle name="常规 10 4 4 2 2" xfId="29783"/>
    <cellStyle name="常规 8 3 4" xfId="29784"/>
    <cellStyle name="60% - 着色 3 2 3 3 2 3" xfId="29785"/>
    <cellStyle name="常规 2 2 4 3 3 5" xfId="29786"/>
    <cellStyle name="常规 5 4 5 5 2 3 2" xfId="29787"/>
    <cellStyle name="20% - 着色 3 2 3 3 2 5" xfId="29788"/>
    <cellStyle name="60% - 着色 2 5 5 2 3 2 4" xfId="29789"/>
    <cellStyle name="20% - 着色 3 2 2 5 4" xfId="29790"/>
    <cellStyle name="20% - 着色 2 2 2 5 2 3 4" xfId="29791"/>
    <cellStyle name="注释 4 2 2 3" xfId="29792"/>
    <cellStyle name="着色 2 2 2 4 3 2 2" xfId="29793"/>
    <cellStyle name="着色 2 3 6 2 3" xfId="29794"/>
    <cellStyle name="常规 3 2 4 7 2 2 2 2" xfId="29795"/>
    <cellStyle name="常规 10 5 3 2" xfId="29796"/>
    <cellStyle name="20% - 强调文字颜色 1 5" xfId="29797"/>
    <cellStyle name="着色 4 5 5 3 2 2" xfId="29798"/>
    <cellStyle name="60% - 着色 6 2 10 3" xfId="29799"/>
    <cellStyle name="20% - 着色 2 3 4 2 2 2" xfId="29800"/>
    <cellStyle name="常规 4 3 3 9 2" xfId="29801"/>
    <cellStyle name="强调文字颜色 2 3 4 2" xfId="29802"/>
    <cellStyle name="常规 4 3 2 5 2 4" xfId="29803"/>
    <cellStyle name="20% - 着色 2 2 2 3 2 2" xfId="29804"/>
    <cellStyle name="60% - 着色 6 2 5 2 4" xfId="29805"/>
    <cellStyle name="着色 2 2 5 4 2 2 3" xfId="29806"/>
    <cellStyle name="常规 2 3 2 4 2 2 3 2" xfId="29807"/>
    <cellStyle name="着色 4 2 3 6 2 2" xfId="29808"/>
    <cellStyle name="20% - 着色 2 2 4 3 2 5" xfId="29809"/>
    <cellStyle name="强调文字颜色 4 2 7 2" xfId="29810"/>
    <cellStyle name="40% - 强调文字颜色 1 3 3 4" xfId="29811"/>
    <cellStyle name="常规 9 5 5 4" xfId="29812"/>
    <cellStyle name="常规 4 3 4 4 4 2" xfId="29813"/>
    <cellStyle name="20% - 强调文字颜色 5 11 2 2" xfId="29814"/>
    <cellStyle name="20% - 着色 3 5 4 2 2" xfId="29815"/>
    <cellStyle name="20% - 着色 3 2 4 3" xfId="29816"/>
    <cellStyle name="常规 3 2 3 2 5 5" xfId="29817"/>
    <cellStyle name="60% - 着色 1 9 2 3 2 4" xfId="29818"/>
    <cellStyle name="差 5 2" xfId="29819"/>
    <cellStyle name="常规 13 3 5" xfId="29820"/>
    <cellStyle name="常规 2 2 2 5 4 3" xfId="29821"/>
    <cellStyle name="60% - 着色 2 7 3 2 3" xfId="29822"/>
    <cellStyle name="40% - 强调文字颜色 4 6" xfId="29823"/>
    <cellStyle name="着色 3 2 9 2 3 2" xfId="29824"/>
    <cellStyle name="20% - 着色 4 2 5 6 2 2" xfId="29825"/>
    <cellStyle name="常规 2 2 2 6 2 4" xfId="29826"/>
    <cellStyle name="常规 6 6 3 2 3 3" xfId="29827"/>
    <cellStyle name="强调文字颜色 5 7 2 4" xfId="29828"/>
    <cellStyle name="常规 2 8 4 3 2" xfId="29829"/>
    <cellStyle name="60% - 强调文字颜色 3 11 3 4" xfId="29830"/>
    <cellStyle name="60% - 着色 4 2 2 2 5" xfId="29831"/>
    <cellStyle name="好 17" xfId="29832"/>
    <cellStyle name="常规 16 5 5" xfId="29833"/>
    <cellStyle name="60% - 强调文字颜色 2" xfId="29834" builtinId="36"/>
    <cellStyle name="着色 1 3 3 4" xfId="29835"/>
    <cellStyle name="着色 6 2 2 4 2 3 2" xfId="29836"/>
    <cellStyle name="20% - 着色 6 3 4 2 3 2" xfId="29837"/>
    <cellStyle name="常规 7 2 8 2 3 2 3" xfId="29838"/>
    <cellStyle name="常规 2 2 2 2 2 4 2 2" xfId="29839"/>
    <cellStyle name="60% - 着色 1 2 5 7" xfId="29840"/>
    <cellStyle name="着色 1 2 2 3 4" xfId="29841"/>
    <cellStyle name="60% - 强调文字颜色 2 8 3 2" xfId="29842"/>
    <cellStyle name="检查单元格 7 3 2 3" xfId="29843"/>
    <cellStyle name="常规 7 3 3 3 2 3 3" xfId="29844"/>
    <cellStyle name="常规 3 2 2 4 4 2 2 2 3" xfId="29845"/>
    <cellStyle name="标题 4 13" xfId="29846"/>
    <cellStyle name="60% - 着色 1 2 2 2 3 4" xfId="29847"/>
    <cellStyle name="常规 7 4 7 2 3 2" xfId="29848"/>
    <cellStyle name="60% - 着色 2 2 5 3 2" xfId="29849"/>
    <cellStyle name="20% - 着色 1 2 2 4 3" xfId="29850"/>
    <cellStyle name="常规 12 3 6" xfId="29851"/>
    <cellStyle name="着色 4 4 4 2 2" xfId="29852"/>
    <cellStyle name="40% - 着色 3 2 5 3 2 3 2 3" xfId="29853"/>
    <cellStyle name="计算 2 5 3" xfId="29854"/>
    <cellStyle name="常规 6 3 2 5 4" xfId="29855"/>
    <cellStyle name="40% - 着色 3 9 3" xfId="29856"/>
    <cellStyle name="20% - 强调文字颜色 1 4" xfId="29857"/>
    <cellStyle name="着色 1 2 5 4 3 4" xfId="29858"/>
    <cellStyle name="常规 2 3 4 8 2 3 4" xfId="29859"/>
    <cellStyle name="60% - 着色 6 4 6 3" xfId="29860"/>
    <cellStyle name="标题 3 6 6" xfId="29861"/>
    <cellStyle name="强调文字颜色 5 5 2 2 4" xfId="29862"/>
    <cellStyle name="常规 4 2 4 3 2 2 2 3" xfId="29863"/>
    <cellStyle name="20% - 着色 6 3 3 2 3 2 2" xfId="29864"/>
    <cellStyle name="着色 6 2 2 3 2 3 2 2" xfId="29865"/>
    <cellStyle name="20% - 强调文字颜色 4 11 2" xfId="29866"/>
    <cellStyle name="40% - 着色 1 2 9 2 3 2 2" xfId="29867"/>
    <cellStyle name="20% - 着色 1 5 5 2 3 4" xfId="29868"/>
    <cellStyle name="强调文字颜色 1 14 5" xfId="29869"/>
    <cellStyle name="着色 1 5 3 3" xfId="29870"/>
    <cellStyle name="常规 2 3 2 8" xfId="29871"/>
    <cellStyle name="着色 1 3 4 2 3 3" xfId="29872"/>
    <cellStyle name="计算 16 4" xfId="29873"/>
    <cellStyle name="20% - 强调文字颜色 1 15 4" xfId="29874"/>
    <cellStyle name="20% - 着色 1 3 3 2" xfId="29875"/>
    <cellStyle name="汇总 4 2 2 2" xfId="29876"/>
    <cellStyle name="60% - 着色 2 2 4 3 4" xfId="29877"/>
    <cellStyle name="40% - 着色 4 3 7" xfId="29878"/>
    <cellStyle name="20% - 着色 1 8 2 3 4" xfId="29879"/>
    <cellStyle name="常规 3 4 5 2 2 3 2" xfId="29880"/>
    <cellStyle name="20% - 强调文字颜色 4 11 2 2 2" xfId="29881"/>
    <cellStyle name="60% - 强调文字颜色 4 9 3 2 2" xfId="29882"/>
    <cellStyle name="60% - 强调文字颜色 3 8 2 4" xfId="29883"/>
    <cellStyle name="常规 4 4 5 2 3 4" xfId="29884"/>
    <cellStyle name="60% - 着色 1 2 8 3 4" xfId="29885"/>
    <cellStyle name="60% - 着色 5 4 4 2 2 2" xfId="29886"/>
    <cellStyle name="着色 1 2 7 3 3" xfId="29887"/>
    <cellStyle name="60% - 强调文字颜色 4 11 6" xfId="29888"/>
    <cellStyle name="60% - 着色 1 2 4 3 3 4" xfId="29889"/>
    <cellStyle name="20% - 着色 1 2 4 3 2" xfId="29890"/>
    <cellStyle name="40% - 着色 4 2 5 3 5" xfId="29891"/>
    <cellStyle name="强调文字颜色 6 17 4" xfId="29892"/>
    <cellStyle name="常规 2 3 3 2 3 3 3" xfId="29893"/>
    <cellStyle name="常规 12 2 8 2 4" xfId="29894"/>
    <cellStyle name="40% - 强调文字颜色 3 8 6" xfId="29895"/>
    <cellStyle name="常规 4 2 9 2 3 2" xfId="29896"/>
    <cellStyle name="常规 3 9 5" xfId="29897"/>
    <cellStyle name="汇总 2 4" xfId="29898"/>
    <cellStyle name="常规 4 2 6 3 2 3" xfId="29899"/>
    <cellStyle name="60% - 着色 5 6 3 2 3" xfId="29900"/>
    <cellStyle name="常规 4 2 4 4 2 3 3" xfId="29901"/>
    <cellStyle name="常规 5 4 8 2" xfId="29902"/>
    <cellStyle name="着色 2 2 5 6 2" xfId="29903"/>
    <cellStyle name="着色 5 2 2 2 3 2" xfId="29904"/>
    <cellStyle name="汇总 2 2 2 2" xfId="29905"/>
    <cellStyle name="常规 3 9 3 2 2" xfId="29906"/>
    <cellStyle name="常规 8 6 8" xfId="29907"/>
    <cellStyle name="常规 3 2 4 5 2 6" xfId="29908"/>
    <cellStyle name="40% - 着色 2 5 3" xfId="29909"/>
    <cellStyle name="40% - 强调文字颜色 6 9 3 2 3" xfId="29910"/>
    <cellStyle name="常规 3 14 2 2 2 2" xfId="29911"/>
    <cellStyle name="常规 11 5 5 2" xfId="29912"/>
    <cellStyle name="60% - 着色 1 2 4 3 2 5" xfId="29913"/>
    <cellStyle name="常规 7 4 9 3 2 3" xfId="29914"/>
    <cellStyle name="常规 13 2 4 2" xfId="29915"/>
    <cellStyle name="20% - 强调文字颜色 4 8 3 2 3" xfId="29916"/>
    <cellStyle name="常规 2 29 2" xfId="29917"/>
    <cellStyle name="标题 4 12 2 2" xfId="29918"/>
    <cellStyle name="20% - 强调文字颜色 3 18 3" xfId="29919"/>
    <cellStyle name="20% - 着色 1 3 4 2 4" xfId="29920"/>
    <cellStyle name="汇总 18" xfId="29921"/>
    <cellStyle name="标题 8 2" xfId="29922"/>
    <cellStyle name="常规 2 2 3 5 4 2 2" xfId="29923"/>
    <cellStyle name="常规 4 2 4 3 4 2 3 2" xfId="29924"/>
    <cellStyle name="常规 4 2 4 3 6" xfId="29925"/>
    <cellStyle name="40% - 强调文字颜色 3 10 2" xfId="29926"/>
    <cellStyle name="60% - 着色 2 2 6 2 3" xfId="29927"/>
    <cellStyle name="20% - 着色 5 2 7 2 5" xfId="29928"/>
    <cellStyle name="强调文字颜色 5 12 2 4" xfId="29929"/>
    <cellStyle name="40% - 强调文字颜色 6 6 4 2" xfId="29930"/>
    <cellStyle name="20% - 强调文字颜色 5 19 2 3" xfId="29931"/>
    <cellStyle name="常规 4 2 2 2 4 2 2 4" xfId="29932"/>
    <cellStyle name="常规 4 4 3 2 3 2" xfId="29933"/>
    <cellStyle name="40% - 着色 4 2 2 3 2 3 2 3" xfId="29934"/>
    <cellStyle name="常规 5 3 5 4 3 5" xfId="29935"/>
    <cellStyle name="40% - 着色 6 2 5 4 2 3 2 2" xfId="29936"/>
    <cellStyle name="20% - 着色 3 2 5 2 3 3" xfId="29937"/>
    <cellStyle name="20% - 强调文字颜色 3 17 2 3" xfId="29938"/>
    <cellStyle name="常规 5 4 5 5 2 4 3" xfId="29939"/>
    <cellStyle name="常规 4 3 4 8 3 2" xfId="29940"/>
    <cellStyle name="常规 7 3 4 2 2 2" xfId="29941"/>
    <cellStyle name="20% - 强调文字颜色 2 10 3" xfId="29942"/>
    <cellStyle name="20% - 着色 3 2 3 2" xfId="29943"/>
    <cellStyle name="20% - 着色 6 7 2 3 2 2" xfId="29944"/>
    <cellStyle name="着色 1 3 4 2 3" xfId="29945"/>
    <cellStyle name="20% - 着色 2 2 4 5 2 3 2 3" xfId="29946"/>
    <cellStyle name="20% - 着色 1 2 3 2" xfId="29947"/>
    <cellStyle name="汇总 3 2 2 3" xfId="29948"/>
    <cellStyle name="着色 4 2 3 2 2" xfId="29949"/>
    <cellStyle name="常规 11 26 2" xfId="29950"/>
    <cellStyle name="汇总 2 7" xfId="29951"/>
    <cellStyle name="常规 3 9 8" xfId="29952"/>
    <cellStyle name="常规 7 2 4 5 2 3 4" xfId="29953"/>
    <cellStyle name="解释性文本 10 5" xfId="29954"/>
    <cellStyle name="常规 2 4 3 4 2 4" xfId="29955"/>
    <cellStyle name="60% - 强调文字颜色 5 9 3" xfId="29956"/>
    <cellStyle name="常规 9 3 3 3 2 3" xfId="29957"/>
    <cellStyle name="强调文字颜色 5 17 3" xfId="29958"/>
    <cellStyle name="40% - 着色 5 5 5 4" xfId="29959"/>
    <cellStyle name="常规 3 2 2 3 2 3 5" xfId="29960"/>
    <cellStyle name="60% - 着色 5 2 2 3 2" xfId="29961"/>
    <cellStyle name="常规 3 4 6 2 3 2 2" xfId="29962"/>
    <cellStyle name="差 6 5" xfId="29963"/>
    <cellStyle name="20% - 着色 6 2 4 4 3 2" xfId="29964"/>
    <cellStyle name="60% - 着色 1 2 5 3 2 3 4" xfId="29965"/>
    <cellStyle name="强调文字颜色 5 14 2 5" xfId="29966"/>
    <cellStyle name="20% - 着色 6 2 4 4 3 2 2" xfId="29967"/>
    <cellStyle name="常规 4 2 2 3 4 3 2 3" xfId="29968"/>
    <cellStyle name="强调文字颜色 1 10 2 2 3" xfId="29969"/>
    <cellStyle name="40% - 强调文字颜色 6 8 4 3" xfId="29970"/>
    <cellStyle name="计算 11 2 2" xfId="29971"/>
    <cellStyle name="20% - 着色 2 4 2 2 2" xfId="29972"/>
    <cellStyle name="20% - 着色 3 5 3 3" xfId="29973"/>
    <cellStyle name="常规 5 3 3 2 2 2" xfId="29974"/>
    <cellStyle name="40% - 强调文字颜色 6 10 2 2 2" xfId="29975"/>
    <cellStyle name="40% - 着色 1 3 4 5" xfId="29976"/>
    <cellStyle name="20% - 着色 3 2 2 6 2 2" xfId="29977"/>
    <cellStyle name="检查单元格 2 3 3" xfId="29978"/>
    <cellStyle name="链接单元格 8 2 2 2" xfId="29979"/>
    <cellStyle name="常规 4 3 3 3 3 2 2" xfId="29980"/>
    <cellStyle name="着色 4 5 4 3 3" xfId="29981"/>
    <cellStyle name="常规 2 2 3 6" xfId="29982"/>
    <cellStyle name="着色 4 5 3 2" xfId="29983"/>
    <cellStyle name="标题 3 5 2 3" xfId="29984"/>
    <cellStyle name="60% - 着色 6 8 3 2 3" xfId="29985"/>
    <cellStyle name="20% - 着色 3 2 2 4 3 2" xfId="29986"/>
    <cellStyle name="20% - 着色 6 2 3 3 2 2 3" xfId="29987"/>
    <cellStyle name="好 2 4 2" xfId="29988"/>
    <cellStyle name="常规 2 4 3 3 2 2 2 2" xfId="29989"/>
    <cellStyle name="输出 4 3 2 3" xfId="29990"/>
    <cellStyle name="常规 2 5 4 2 2 3" xfId="29991"/>
    <cellStyle name="40% - 强调文字颜色 4 3 4" xfId="29992"/>
    <cellStyle name="常规 2 2 2 2 4 4 2 4" xfId="29993"/>
    <cellStyle name="常规 8 2 5 2 4 3" xfId="29994"/>
    <cellStyle name="常规 4 2 2 2 5 2 5" xfId="29995"/>
    <cellStyle name="40% - 着色 1 2 5 6 2" xfId="29996"/>
    <cellStyle name="20% - 强调文字颜色 5 18 3" xfId="29997"/>
    <cellStyle name="40% - 强调文字颜色 2 9 4 3" xfId="29998"/>
    <cellStyle name="常规 7 2 2 3 3 4" xfId="29999"/>
    <cellStyle name="20% - 着色 6 2 6" xfId="30000"/>
    <cellStyle name="着色 1 2 5 3 3 3" xfId="30001"/>
    <cellStyle name="着色 6 2 4 3 2 3 4" xfId="30002"/>
    <cellStyle name="常规 2 3 4 3 2 2 2" xfId="30003"/>
    <cellStyle name="20% - 着色 6 5 3 2 3 4" xfId="30004"/>
    <cellStyle name="常规 12 6 2 5" xfId="30005"/>
    <cellStyle name="20% - 着色 4 2 4 4 2 3" xfId="30006"/>
    <cellStyle name="常规 8 2 5 4 2 4 3" xfId="30007"/>
    <cellStyle name="着色 1 4 5 2 2" xfId="30008"/>
    <cellStyle name="60% - 强调文字颜色 3 4 2 2 4" xfId="30009"/>
    <cellStyle name="注释 13 2 2" xfId="30010"/>
    <cellStyle name="常规 2 2 4 7 2" xfId="30011"/>
    <cellStyle name="常规 2 3 3 5 2 3" xfId="30012"/>
    <cellStyle name="常规 5 4 4 4 5" xfId="30013"/>
    <cellStyle name="20% - 着色 1 2 5 5 2 3 2 3" xfId="30014"/>
    <cellStyle name="常规 4 2 2 5 5 3" xfId="30015"/>
    <cellStyle name="警告文本 3 2 2" xfId="30016"/>
    <cellStyle name="常规 4 2 3 3 2 2" xfId="30017"/>
    <cellStyle name="20% - 着色 3 2 2 3 2" xfId="30018"/>
    <cellStyle name="强调文字颜色 3 19 5" xfId="30019"/>
    <cellStyle name="20% - 着色 2 2 4 2 2" xfId="30020"/>
    <cellStyle name="常规 4 5 2 4 3" xfId="30021"/>
    <cellStyle name="常规 4 10 5" xfId="30022"/>
    <cellStyle name="常规 5 3 2 5 2 4" xfId="30023"/>
    <cellStyle name="20% - 着色 3 2 2 3 2 2" xfId="30024"/>
    <cellStyle name="60% - 着色 4 2 5 4 2 3 2" xfId="30025"/>
    <cellStyle name="常规 7 2 7 2 3 3" xfId="30026"/>
    <cellStyle name="解释性文本 11 3 3" xfId="30027"/>
    <cellStyle name="40% - 强调文字颜色 6 10 2 4" xfId="30028"/>
    <cellStyle name="着色 5 9 3 2 2" xfId="30029"/>
    <cellStyle name="着色 2 5 3 4" xfId="30030"/>
    <cellStyle name="常规 3 2 4 3 2 3 4" xfId="30031"/>
    <cellStyle name="60% - 着色 1 4 4 2" xfId="30032"/>
    <cellStyle name="着色 5 2 4 4 2 3 2 2" xfId="30033"/>
    <cellStyle name="常规 13 2 3 3" xfId="30034"/>
    <cellStyle name="常规 11 16 3" xfId="30035"/>
    <cellStyle name="常规 11 21 3" xfId="30036"/>
    <cellStyle name="常规 8 6 5" xfId="30037"/>
    <cellStyle name="60% - 着色 1 7 2 2" xfId="30038"/>
    <cellStyle name="常规 2 2 3 3 5 3" xfId="30039"/>
    <cellStyle name="常规 3 10 2 2 3 2 2" xfId="30040"/>
    <cellStyle name="常规 7 5 4 2" xfId="30041"/>
    <cellStyle name="常规 4 2 4 8 2 3 4" xfId="30042"/>
    <cellStyle name="常规 4 3 4 3 6" xfId="30043"/>
    <cellStyle name="20% - 强调文字颜色 5 10 4" xfId="30044"/>
    <cellStyle name="20% - 着色 3 5 3 4" xfId="30045"/>
    <cellStyle name="强调文字颜色 3 7 4 3" xfId="30046"/>
    <cellStyle name="20% - 强调文字颜色 3 8 3 2 2" xfId="30047"/>
    <cellStyle name="常规 4 4 4 2 3 2" xfId="30048"/>
    <cellStyle name="常规 4 2 2 2 5 2 2 4" xfId="30049"/>
    <cellStyle name="60% - 着色 5 2 2 5 2 2 4" xfId="30050"/>
    <cellStyle name="60% - 着色 3 2 6 5" xfId="30051"/>
    <cellStyle name="20% - 着色 6 2 5 3 2 3 2" xfId="30052"/>
    <cellStyle name="常规 8 7 4 3" xfId="30053"/>
    <cellStyle name="常规 5 3 4 2 2 4" xfId="30054"/>
    <cellStyle name="60% - 着色 6 2 3 3 2 3 2 3" xfId="30055"/>
    <cellStyle name="强调文字颜色 4 17 3" xfId="30056"/>
    <cellStyle name="20% - 强调文字颜色 6 15 2 3" xfId="30057"/>
    <cellStyle name="常规 10 2 2 2 2 8 3 2 4" xfId="30058"/>
    <cellStyle name="60% - 着色 2 2 11" xfId="30059"/>
    <cellStyle name="常规 2 2 6 2 2 3" xfId="30060"/>
    <cellStyle name="强调文字颜色 4 12 2 2 3" xfId="30061"/>
    <cellStyle name="着色 3 2 7 3 3" xfId="30062"/>
    <cellStyle name="20% - 着色 1 2 3 4 5" xfId="30063"/>
    <cellStyle name="警告文本 6 3 4" xfId="30064"/>
    <cellStyle name="强调文字颜色 2 12 4" xfId="30065"/>
    <cellStyle name="60% - 着色 6 2 3 3 2 3 2 2" xfId="30066"/>
    <cellStyle name="强调文字颜色 4 17 2" xfId="30067"/>
    <cellStyle name="常规 7 4 5 3 2 3 2" xfId="30068"/>
    <cellStyle name="标题 4 10 2 2 3" xfId="30069"/>
    <cellStyle name="常规 7 3 5 5 2 3 5" xfId="30070"/>
    <cellStyle name="60% - 强调文字颜色 6 6 3 2 2" xfId="30071"/>
    <cellStyle name="差 17" xfId="30072"/>
    <cellStyle name="40% - 强调文字颜色 6 13 3" xfId="30073"/>
    <cellStyle name="常规 9 2 4 5" xfId="30074"/>
    <cellStyle name="40% - 着色 1 3 5 2 3 2" xfId="30075"/>
    <cellStyle name="20% - 强调文字颜色 4 9 4 3" xfId="30076"/>
    <cellStyle name="常规 2 2 6 3 2 3 4" xfId="30077"/>
    <cellStyle name="强调文字颜色 5 5 3 2" xfId="30078"/>
    <cellStyle name="常规 2 6 2 2 4 2" xfId="30079"/>
    <cellStyle name="常规 3 2 2 9 3" xfId="30080"/>
    <cellStyle name="20% - 强调文字颜色 5 7 3 4" xfId="30081"/>
    <cellStyle name="常规 7 2 8 3 3" xfId="30082"/>
    <cellStyle name="常规 6 2 6 3" xfId="30083"/>
    <cellStyle name="20% - 着色 6 2 3 4 2 4" xfId="30084"/>
    <cellStyle name="20% - 着色 4 5 5 2 4" xfId="30085"/>
    <cellStyle name="常规 6 3 5 2 2 3 4" xfId="30086"/>
    <cellStyle name="20% - 着色 3 2 3 3 2 4" xfId="30087"/>
    <cellStyle name="常规 8 5 4 2 6" xfId="30088"/>
    <cellStyle name="常规 3 2 3 2 5 2 2 2" xfId="30089"/>
    <cellStyle name="40% - 着色 5 2 4 6 3" xfId="30090"/>
    <cellStyle name="常规 4 2 4 5 3 5" xfId="30091"/>
    <cellStyle name="60% - 着色 5 2 3 5 2 3" xfId="30092"/>
    <cellStyle name="常规 4 2 2 3 5 2 3" xfId="30093"/>
    <cellStyle name="20% - 着色 4 10" xfId="30094"/>
    <cellStyle name="40% - 着色 1 2 2 5 2 4" xfId="30095"/>
    <cellStyle name="60% - 着色 4 2 6 3 4" xfId="30096"/>
    <cellStyle name="常规 12 2 4 3" xfId="30097"/>
    <cellStyle name="着色 2 5 3 3 4" xfId="30098"/>
    <cellStyle name="40% - 强调文字颜色 4 14 2 2" xfId="30099"/>
    <cellStyle name="着色 5 2 10 2" xfId="30100"/>
    <cellStyle name="常规 2 5 4 4 4 2" xfId="30101"/>
    <cellStyle name="常规 12 2" xfId="30102"/>
    <cellStyle name="常规 8 3 7 3 3" xfId="30103"/>
    <cellStyle name="着色 4 2 5 3 2 3 4" xfId="30104"/>
    <cellStyle name="40% - 着色 1 3 4 4" xfId="30105"/>
    <cellStyle name="常规 6 3 4 3 5" xfId="30106"/>
    <cellStyle name="常规 4 4 7" xfId="30107"/>
    <cellStyle name="常规 13 9 2" xfId="30108"/>
    <cellStyle name="60% - 着色 6 8 2 3 2 4" xfId="30109"/>
    <cellStyle name="强调文字颜色 1 7 2 3" xfId="30110"/>
    <cellStyle name="标题 7 2 2" xfId="30111"/>
    <cellStyle name="常规 4 2 6 5 4" xfId="30112"/>
    <cellStyle name="60% - 强调文字颜色 1 12 2 2 4" xfId="30113"/>
    <cellStyle name="常规 2 3 3 5" xfId="30114"/>
    <cellStyle name="20% - 强调文字颜色 5 8 6" xfId="30115"/>
    <cellStyle name="常规 2 3 3 2 3 2 3 4" xfId="30116"/>
    <cellStyle name="40% - 强调文字颜色 1 8 2 2" xfId="30117"/>
    <cellStyle name="常规 3 3 5 2 3 2 3" xfId="30118"/>
    <cellStyle name="60% - 着色 3 4 5 2" xfId="30119"/>
    <cellStyle name="常规 3 2 4 4 3 2 2 4" xfId="30120"/>
    <cellStyle name="20% - 着色 6 2 3 5 5" xfId="30121"/>
    <cellStyle name="着色 3 3 2 3 3" xfId="30122"/>
    <cellStyle name="常规 2 2 2 9 2 3 3" xfId="30123"/>
    <cellStyle name="20% - 强调文字颜色 6 12 3 3" xfId="30124"/>
    <cellStyle name="强调文字颜色 3 16 2" xfId="30125"/>
    <cellStyle name="40% - 着色 3 2 5 4 3 4" xfId="30126"/>
    <cellStyle name="常规 2 2 2 3 5 2 2 3 3" xfId="30127"/>
    <cellStyle name="40% - 着色 3 2 8 2" xfId="30128"/>
    <cellStyle name="常规 3 2 4 3 5 2 3 4" xfId="30129"/>
    <cellStyle name="20% - 着色 3 5 3 2 3 2 3" xfId="30130"/>
    <cellStyle name="60% - 着色 1 2 4 2 3 2 2" xfId="30131"/>
    <cellStyle name="20% - 强调文字颜色 3 17 2" xfId="30132"/>
    <cellStyle name="常规 2 3 4 3 4 2 3" xfId="30133"/>
    <cellStyle name="20% - 着色 1 2 8 2 5" xfId="30134"/>
    <cellStyle name="常规 3 2 3 2 5 2 3 3" xfId="30135"/>
    <cellStyle name="20% - 强调文字颜色 5 6 3 2" xfId="30136"/>
    <cellStyle name="汇总 4 3 4" xfId="30137"/>
    <cellStyle name="40% - 着色 3 2 9 3 2" xfId="30138"/>
    <cellStyle name="20% - 着色 1 4 5" xfId="30139"/>
    <cellStyle name="常规 11 18" xfId="30140"/>
    <cellStyle name="常规 11 23" xfId="30141"/>
    <cellStyle name="20% - 着色 2 4 5 2" xfId="30142"/>
    <cellStyle name="解释性文本" xfId="30143" builtinId="53"/>
    <cellStyle name="常规 3 3 4 4 3 2 3" xfId="30144"/>
    <cellStyle name="20% - 着色 4 2 2 4 2 3 2" xfId="30145"/>
    <cellStyle name="40% - 着色 3 4 6" xfId="30146"/>
    <cellStyle name="60% - 着色 2 2 5 2 2 4" xfId="30147"/>
    <cellStyle name="常规 5 4 2 5 2 4 2" xfId="30148"/>
    <cellStyle name="常规 2 2 26 2 2" xfId="30149"/>
    <cellStyle name="20% - 着色 1 2 10 4" xfId="30150"/>
    <cellStyle name="常规 2 5 4 3 2 3" xfId="30151"/>
    <cellStyle name="40% - 着色 2 2 2 3 2 3" xfId="30152"/>
    <cellStyle name="常规 5 3 3 3 2 2 2" xfId="30153"/>
    <cellStyle name="着色 1 6 2 2" xfId="30154"/>
    <cellStyle name="着色 3 5 6 4" xfId="30155"/>
    <cellStyle name="着色 6 2 2 6 2 2" xfId="30156"/>
    <cellStyle name="20% - 着色 6 3 6 2 2" xfId="30157"/>
    <cellStyle name="常规 8 6 4 4 3" xfId="30158"/>
    <cellStyle name="适中 11 4" xfId="30159"/>
    <cellStyle name="20% - 着色 4 4 4 4" xfId="30160"/>
    <cellStyle name="20% - 强调文字颜色 4 13" xfId="30161"/>
    <cellStyle name="着色 6 2 5 4 3 2 3" xfId="30162"/>
    <cellStyle name="常规 5 10 2 4" xfId="30163"/>
    <cellStyle name="常规 13 5 2" xfId="30164"/>
    <cellStyle name="20% - 着色 4 3 4 2 4" xfId="30165"/>
    <cellStyle name="60% - 着色 1 5 5 2 5" xfId="30166"/>
    <cellStyle name="60% - 着色 4 2 9 3" xfId="30167"/>
    <cellStyle name="着色 5 5 4 2 3 2 3" xfId="30168"/>
    <cellStyle name="60% - 着色 4 7 2 3" xfId="30169"/>
    <cellStyle name="60% - 着色 4 2 2 5 2 2 2" xfId="30170"/>
    <cellStyle name="常规 3 2 3 5 3 4 2" xfId="30171"/>
    <cellStyle name="常规 9 5 3 4 4" xfId="30172"/>
    <cellStyle name="着色 5 2 6 3 4" xfId="30173"/>
    <cellStyle name="20% - 着色 3 2 9 2 2" xfId="30174"/>
    <cellStyle name="20% - 着色 4 6 3 2 2" xfId="30175"/>
    <cellStyle name="常规 3 4 4 3 2 2" xfId="30176"/>
    <cellStyle name="着色 4 2 3 5 2 3 2" xfId="30177"/>
    <cellStyle name="60% - 着色 3 2 5 3 3 3" xfId="30178"/>
    <cellStyle name="常规 3 2 2 2 5 2 6" xfId="30179"/>
    <cellStyle name="常规 3 5 3 2 4 2" xfId="30180"/>
    <cellStyle name="强调文字颜色 4 11 5" xfId="30181"/>
    <cellStyle name="常规 2 3 2 4 7" xfId="30182"/>
    <cellStyle name="着色 6 4 5 3 2" xfId="30183"/>
    <cellStyle name="着色 5 4 3 2 3 4" xfId="30184"/>
    <cellStyle name="常规 3 2 2 2 5 2" xfId="30185"/>
    <cellStyle name="40% - 着色 3 4 5 2 3 3" xfId="30186"/>
    <cellStyle name="20% - 着色 3 4 5 3 2" xfId="30187"/>
    <cellStyle name="标题 7 4 2" xfId="30188"/>
    <cellStyle name="20% - 强调文字颜色 1 3 2 3" xfId="30189"/>
    <cellStyle name="常规 2 2 2 2 6 2 3 2" xfId="30190"/>
    <cellStyle name="常规 3 3 3 2 6" xfId="30191"/>
    <cellStyle name="常规 2 2 5 5 4" xfId="30192"/>
    <cellStyle name="强调文字颜色 6 8 3 3" xfId="30193"/>
    <cellStyle name="60% - 着色 1 2 5 5 2 3 2 3" xfId="30194"/>
    <cellStyle name="20% - 着色 5 5 2 3 4" xfId="30195"/>
    <cellStyle name="40% - 着色 3 3 3 5" xfId="30196"/>
    <cellStyle name="常规 2 2 3 3 2 3 3" xfId="30197"/>
    <cellStyle name="20% - 强调文字颜色 4 11 2 2" xfId="30198"/>
    <cellStyle name="常规 2 2 3 5 3 3" xfId="30199"/>
    <cellStyle name="常规 5 2 8 2 4" xfId="30200"/>
    <cellStyle name="20% - 着色 5 2 5 3 2 5" xfId="30201"/>
    <cellStyle name="20% - 着色 3 2 4 2" xfId="30202"/>
    <cellStyle name="常规 5 3 2 4 3 2 3" xfId="30203"/>
    <cellStyle name="常规 12 2 5 2 5" xfId="30204"/>
    <cellStyle name="强调文字颜色 2 2 6 4" xfId="30205"/>
    <cellStyle name="着色 3 4 2 2" xfId="30206"/>
    <cellStyle name="常规 3 2 3 5 9" xfId="30207"/>
    <cellStyle name="60% - 着色 2 3 4 2 3 2" xfId="30208"/>
    <cellStyle name="60% - 强调文字颜色 1 3 4 3" xfId="30209"/>
    <cellStyle name="常规 3 2 2 8 2 3 2 3" xfId="30210"/>
    <cellStyle name="解释性文本 3 2 4" xfId="30211"/>
    <cellStyle name="着色 3 2 2 3 3" xfId="30212"/>
    <cellStyle name="注释 2 2 4" xfId="30213"/>
    <cellStyle name="链接单元格 2 4 2" xfId="30214"/>
    <cellStyle name="20% - 着色 6 9 4" xfId="30215"/>
    <cellStyle name="着色 6 2 8 4" xfId="30216"/>
    <cellStyle name="着色 4 3 4 2" xfId="30217"/>
    <cellStyle name="常规 7 2 4 3" xfId="30218"/>
    <cellStyle name="常规 8 2 4 3 2 3 2" xfId="30219"/>
    <cellStyle name="20% - 着色 3 2 9 3 4" xfId="30220"/>
    <cellStyle name="常规 3 2 3 4 3 2 6" xfId="30221"/>
    <cellStyle name="20% - 着色 4 3 4 2 3 2" xfId="30222"/>
    <cellStyle name="20% - 着色 5 2 4 2 4" xfId="30223"/>
    <cellStyle name="注释 17 3" xfId="30224"/>
    <cellStyle name="常规 2 6" xfId="30225"/>
    <cellStyle name="常规 3 2 3 5 2 3 2 3" xfId="30226"/>
    <cellStyle name="60% - 着色 3 3 5 3 2 2" xfId="30227"/>
    <cellStyle name="常规 2 3 6 3 3 4" xfId="30228"/>
    <cellStyle name="20% - 强调文字颜色 3 18 2 2" xfId="30229"/>
    <cellStyle name="着色 2 9 2 3 2" xfId="30230"/>
    <cellStyle name="计算 10 5" xfId="30231"/>
    <cellStyle name="60% - 着色 2 2 7 3 2 2" xfId="30232"/>
    <cellStyle name="强调文字颜色 5 11 3 2" xfId="30233"/>
    <cellStyle name="20% - 着色 5 2 6 3 3" xfId="30234"/>
    <cellStyle name="常规 8 9 3 2" xfId="30235"/>
    <cellStyle name="40% - 着色 1 2 5 3 3 4" xfId="30236"/>
    <cellStyle name="20% - 着色 4 5 4 2 3 2" xfId="30237"/>
    <cellStyle name="40% - 强调文字颜色 5 10 3 3" xfId="30238"/>
    <cellStyle name="常规 8 3 7 3 2 2" xfId="30239"/>
    <cellStyle name="40% - 着色 1 3 4 3 2" xfId="30240"/>
    <cellStyle name="常规 4 2 4 4 3" xfId="30241"/>
    <cellStyle name="60% - 着色 5 4 4 3" xfId="30242"/>
    <cellStyle name="常规 6 2 5 2" xfId="30243"/>
    <cellStyle name="常规 6 3 5 2 2 2 3" xfId="30244"/>
    <cellStyle name="常规 384 2 2 2 2" xfId="30245"/>
    <cellStyle name="常规 2 2 2 2 5 2 2 5" xfId="30246"/>
    <cellStyle name="着色 5 2 7 3" xfId="30247"/>
    <cellStyle name="常规 12 2 4 2 2 3 2" xfId="30248"/>
    <cellStyle name="强调文字颜色 3 6 2 5" xfId="30249"/>
    <cellStyle name="60% - 着色 2 2 2 5 2 3 2 3" xfId="30250"/>
    <cellStyle name="60% - 着色 4 5 2" xfId="30251"/>
    <cellStyle name="常规 5 3 5 5 2 2 4" xfId="30252"/>
    <cellStyle name="常规 3 2 2 4 4 2 3" xfId="30253"/>
    <cellStyle name="着色 6 4 4 2 2 3" xfId="30254"/>
    <cellStyle name="强调文字颜色 6 14 2 2 2" xfId="30255"/>
    <cellStyle name="60% - 强调文字颜色 3 11 2 2 4" xfId="30256"/>
    <cellStyle name="差 6 3 3" xfId="30257"/>
    <cellStyle name="常规 11 5 2 2 2 3" xfId="30258"/>
    <cellStyle name="着色 1 2 3 2 5" xfId="30259"/>
    <cellStyle name="检查单元格 10 6" xfId="30260"/>
    <cellStyle name="常规 3 4 5 3 2 3 3" xfId="30261"/>
    <cellStyle name="60% - 着色 5 5 4 2 3 4" xfId="30262"/>
    <cellStyle name="常规 3 9 2 2 5" xfId="30263"/>
    <cellStyle name="20% - 强调文字颜色 4 12 2 2 3" xfId="30264"/>
    <cellStyle name="40% - 强调文字颜色 6 12 3 3" xfId="30265"/>
    <cellStyle name="60% - 着色 6 2 2 4 3 2 3" xfId="30266"/>
    <cellStyle name="20% - 着色 4 8 3 4" xfId="30267"/>
    <cellStyle name="常规 9 4 6 3" xfId="30268"/>
    <cellStyle name="着色 3 3 5 2 2 2" xfId="30269"/>
    <cellStyle name="20% - 着色 1 2 5 2 2 3" xfId="30270"/>
    <cellStyle name="强调文字颜色 3 8 6" xfId="30271"/>
    <cellStyle name="40% - 强调文字颜色 5 6 3 2" xfId="30272"/>
    <cellStyle name="20% - 着色 1 4 4" xfId="30273"/>
    <cellStyle name="汇总 4 3 3" xfId="30274"/>
    <cellStyle name="60% - 着色 4 8 3 2 2" xfId="30275"/>
    <cellStyle name="40% - 着色 3 4 2 5" xfId="30276"/>
    <cellStyle name="常规 2 2 2 3 7 3 2" xfId="30277"/>
    <cellStyle name="60% - 着色 3 2 4 6 3" xfId="30278"/>
    <cellStyle name="40% - 着色 4 4 3 3 4" xfId="30279"/>
    <cellStyle name="标题 1 6 4 3" xfId="30280"/>
    <cellStyle name="20% - 强调文字颜色 2 18 2 3" xfId="30281"/>
    <cellStyle name="40% - 着色 4 9 2 2" xfId="30282"/>
    <cellStyle name="常规 12 2 5 2 3 4" xfId="30283"/>
    <cellStyle name="20% - 着色 5 2 2 4 2 5" xfId="30284"/>
    <cellStyle name="20% - 着色 1 7 3 2" xfId="30285"/>
    <cellStyle name="常规 384 3 2 3" xfId="30286"/>
    <cellStyle name="60% - 强调文字颜色 1 4 4" xfId="30287"/>
    <cellStyle name="60% - 强调文字颜色 5 4 3 2 2" xfId="30288"/>
    <cellStyle name="计算 2 7 3" xfId="30289"/>
    <cellStyle name="常规 8 3 2 4 3 2 3" xfId="30290"/>
    <cellStyle name="着色 6 4 4 3 2" xfId="30291"/>
    <cellStyle name="常规 3 13 3 2 3" xfId="30292"/>
    <cellStyle name="解释性文本 8 2 2 3" xfId="30293"/>
    <cellStyle name="常规 8 3 7 6" xfId="30294"/>
    <cellStyle name="常规 8 5 4 3" xfId="30295"/>
    <cellStyle name="适中 13 2 2 2" xfId="30296"/>
    <cellStyle name="常规 7 3 2 2 2" xfId="30297"/>
    <cellStyle name="常规 2 2 2 2 5 3 2 2" xfId="30298"/>
    <cellStyle name="40% - 强调文字颜色 4 2 3" xfId="30299"/>
    <cellStyle name="60% - 着色 3 5 3 3 4" xfId="30300"/>
    <cellStyle name="常规 4 3 5 4 2 3" xfId="30301"/>
    <cellStyle name="20% - 着色 3 9 2" xfId="30302"/>
    <cellStyle name="常规 4 3 3 4 2 4" xfId="30303"/>
    <cellStyle name="常规 2 2 2 2 4 4 2 3 2" xfId="30304"/>
    <cellStyle name="常规 4 3 3 3 2 2 4" xfId="30305"/>
    <cellStyle name="差 8 6" xfId="30306"/>
    <cellStyle name="着色 2 4 2 3 3" xfId="30307"/>
    <cellStyle name="常规 3 2 2 3 4 2 3 5" xfId="30308"/>
    <cellStyle name="40% - 着色 2 5 2 3 3" xfId="30309"/>
    <cellStyle name="标题 1 12 5" xfId="30310"/>
    <cellStyle name="20% - 着色 5 4 4 2 2 3" xfId="30311"/>
    <cellStyle name="60% - 着色 5 2 8 2 2 3" xfId="30312"/>
    <cellStyle name="汇总 3 2" xfId="30313"/>
    <cellStyle name="常规 5 4 4 5 3 3" xfId="30314"/>
    <cellStyle name="常规 4 7 4 3 4" xfId="30315"/>
    <cellStyle name="常规 11 5 3 4" xfId="30316"/>
    <cellStyle name="20% - 强调文字颜色 3 10 3 4" xfId="30317"/>
    <cellStyle name="强调文字颜色 2 2 7 3" xfId="30318"/>
    <cellStyle name="着色 3 2 5 5 2 3 2 2" xfId="30319"/>
    <cellStyle name="着色 6 4 3 2 3 2" xfId="30320"/>
    <cellStyle name="常规 4 2 2 2 4 2 3" xfId="30321"/>
    <cellStyle name="常规 3 2 4 9 2 3 5" xfId="30322"/>
    <cellStyle name="计算 3 3 2" xfId="30323"/>
    <cellStyle name="常规 7 4 5 2 3 4" xfId="30324"/>
    <cellStyle name="40% - 强调文字颜色 6 4 2 3" xfId="30325"/>
    <cellStyle name="常规 2 2 25 2 3" xfId="30326"/>
    <cellStyle name="常规 2 2 3 4 3 2" xfId="30327"/>
    <cellStyle name="常规 5 2 7 2 3" xfId="30328"/>
    <cellStyle name="强调文字颜色 2 3 5" xfId="30329"/>
    <cellStyle name="常规 3 2 4 5 2 4 3" xfId="30330"/>
    <cellStyle name="20% - 着色 2 3 4 2 3" xfId="30331"/>
    <cellStyle name="常规 20 4 3" xfId="30332"/>
    <cellStyle name="常规 15 4 3" xfId="30333"/>
    <cellStyle name="强调文字颜色 6 8 2 2 3" xfId="30334"/>
    <cellStyle name="20% - 着色 6 2 3 4 2 3 4" xfId="30335"/>
    <cellStyle name="常规 3 2 4 2 4 2 2 2" xfId="30336"/>
    <cellStyle name="常规 384 2 3" xfId="30337"/>
    <cellStyle name="常规 2 2 2 2 9 4" xfId="30338"/>
    <cellStyle name="常规 2 2 4 3 3 2 3 2" xfId="30339"/>
    <cellStyle name="60% - 着色 5 2 4 3 3 3" xfId="30340"/>
    <cellStyle name="常规 4 2 2 4 3 3 3" xfId="30341"/>
    <cellStyle name="20% - 着色 3 2 3 5 2 3 2 2" xfId="30342"/>
    <cellStyle name="60% - 强调文字颜色 6 3 3" xfId="30343"/>
    <cellStyle name="20% - 强调文字颜色 5 7 4 3" xfId="30344"/>
    <cellStyle name="20% - 着色 2 2 2 5 3 2 3" xfId="30345"/>
    <cellStyle name="40% - 强调文字颜色 6 7" xfId="30346"/>
    <cellStyle name="60% - 着色 6 5 4 2 3 2 3" xfId="30347"/>
    <cellStyle name="着色 2 2 4 3 2 5" xfId="30348"/>
    <cellStyle name="40% - 着色 2 3 3 3 4" xfId="30349"/>
    <cellStyle name="常规 4 2 3 4 5" xfId="30350"/>
    <cellStyle name="常规 4 3 3 4 3 2 2" xfId="30351"/>
    <cellStyle name="链接单元格 9 2 2 2" xfId="30352"/>
    <cellStyle name="常规 4 2 3 5 3 3 4" xfId="30353"/>
    <cellStyle name="60% - 着色 2 4 3 3 4" xfId="30354"/>
    <cellStyle name="60% - 着色 5 2 2 3 2 2 3" xfId="30355"/>
    <cellStyle name="常规 2 7 2" xfId="30356"/>
    <cellStyle name="常规 3 4 3 3 2 2 5" xfId="30357"/>
    <cellStyle name="差 11 3 3" xfId="30358"/>
    <cellStyle name="常规 19 2 2 4" xfId="30359"/>
    <cellStyle name="40% - 着色 5 5 5 2 3 4" xfId="30360"/>
    <cellStyle name="20% - 着色 3 3 5 2 3 2 2" xfId="30361"/>
    <cellStyle name="常规 4 5 3 2 2 3 3" xfId="30362"/>
    <cellStyle name="60% - 着色 5 3 5 5" xfId="30363"/>
    <cellStyle name="差 9 3 2" xfId="30364"/>
    <cellStyle name="解释性文本 2 4 3" xfId="30365"/>
    <cellStyle name="常规 7 5 5 4" xfId="30366"/>
    <cellStyle name="强调文字颜色 2 4 3 4" xfId="30367"/>
    <cellStyle name="常规 4 3 4 8 4" xfId="30368"/>
    <cellStyle name="60% - 着色 4 5 4 2" xfId="30369"/>
    <cellStyle name="常规 5 3 3 3 2 4 3" xfId="30370"/>
    <cellStyle name="20% - 着色 2 9 2 2 2" xfId="30371"/>
    <cellStyle name="40% - 强调文字颜色 2 10 3 2" xfId="30372"/>
    <cellStyle name="着色 1 4 7" xfId="30373"/>
    <cellStyle name="60% - 着色 4 9 3 2" xfId="30374"/>
    <cellStyle name="20% - 着色 2 2 5 4 2 2 3" xfId="30375"/>
    <cellStyle name="20% - 着色 2 2 3 4 2 3 2" xfId="30376"/>
    <cellStyle name="60% - 着色 2 2 2 3 2 3 4" xfId="30377"/>
    <cellStyle name="常规 2 2 9 2 3 3" xfId="30378"/>
    <cellStyle name="常规 4 2 2 3 8 2 4" xfId="30379"/>
    <cellStyle name="40% - 着色 6 4 4 2 2 3" xfId="30380"/>
    <cellStyle name="强调文字颜色 1 7 4 4" xfId="30381"/>
    <cellStyle name="60% - 强调文字颜色 1 4 2 2 2" xfId="30382"/>
    <cellStyle name="常规 3 3 3 6" xfId="30383"/>
    <cellStyle name="常规 11 3 4 2 3 2" xfId="30384"/>
    <cellStyle name="差 5 2 2 3" xfId="30385"/>
    <cellStyle name="常规 12 10 4" xfId="30386"/>
    <cellStyle name="着色 4 2 5 2 3 4" xfId="30387"/>
    <cellStyle name="常规 3 3 5 4 3" xfId="30388"/>
    <cellStyle name="常规 5 2 3 3 4" xfId="30389"/>
    <cellStyle name="20% - 着色 5 2 3 5 2 2" xfId="30390"/>
    <cellStyle name="60% - 着色 5 5 3 2 4" xfId="30391"/>
    <cellStyle name="60% - 强调文字颜色 2 17 4" xfId="30392"/>
    <cellStyle name="着色 2 2 2 3 2 3 2 2" xfId="30393"/>
    <cellStyle name="常规 4 2 5 3 2 4" xfId="30394"/>
    <cellStyle name="20% - 着色 6 2 5 4 2 2 2" xfId="30395"/>
    <cellStyle name="常规 9 7 3 3" xfId="30396"/>
    <cellStyle name="常规 11 2 4 2 2 3" xfId="30397"/>
    <cellStyle name="20% - 着色 5 2 3 5 2 2 3" xfId="30398"/>
    <cellStyle name="常规 5 2 3 3 4 3" xfId="30399"/>
    <cellStyle name="40% - 着色 2 3 3 2 3 3" xfId="30400"/>
    <cellStyle name="差 11 2 2" xfId="30401"/>
    <cellStyle name="汇总 17 2 3" xfId="30402"/>
    <cellStyle name="常规 7 3 9 3 5" xfId="30403"/>
    <cellStyle name="着色 2 2 3 6 4" xfId="30404"/>
    <cellStyle name="注释 15 4" xfId="30405"/>
    <cellStyle name="40% - 着色 4 6 3 2 2" xfId="30406"/>
    <cellStyle name="40% - 着色 1 4 4 2" xfId="30407"/>
    <cellStyle name="40% - 强调文字颜色 5 4 6" xfId="30408"/>
    <cellStyle name="常规 4 3 4 3 2 2 3 3" xfId="30409"/>
    <cellStyle name="常规 6 2 8" xfId="30410"/>
    <cellStyle name="20% - 着色 5 2 3 5 2 3 2 2" xfId="30411"/>
    <cellStyle name="强调文字颜色 2 14 2 3" xfId="30412"/>
    <cellStyle name="20% - 着色 2 2 4 5 2 5" xfId="30413"/>
    <cellStyle name="着色 1 3 2 3 2 2" xfId="30414"/>
    <cellStyle name="常规 2 2 3" xfId="30415"/>
    <cellStyle name="40% - 着色 6 7 3 4" xfId="30416"/>
    <cellStyle name="40% - 着色 5 2 4 5 3 3" xfId="30417"/>
    <cellStyle name="常规 2 4 2 4 2 3 4" xfId="30418"/>
    <cellStyle name="60% - 着色 5 3 2 5" xfId="30419"/>
    <cellStyle name="60% - 着色 4 4 5 3 2 2" xfId="30420"/>
    <cellStyle name="常规 7 2 4 5" xfId="30421"/>
    <cellStyle name="40% - 着色 1 2 4 4 2 2 2" xfId="30422"/>
    <cellStyle name="常规 12 3 3 2 3 4" xfId="30423"/>
    <cellStyle name="常规 14 4 4" xfId="30424"/>
    <cellStyle name="常规 7 3 4 6 5" xfId="30425"/>
    <cellStyle name="40% - 强调文字颜色 2 7 2 2 2" xfId="30426"/>
    <cellStyle name="常规 2 4 2 4 2 2 2" xfId="30427"/>
    <cellStyle name="常规 5 4 2 4 4" xfId="30428"/>
    <cellStyle name="20% - 着色 5 2 5 4 3 2" xfId="30429"/>
    <cellStyle name="着色 1 2 2 4 2 5" xfId="30430"/>
    <cellStyle name="常规 2 3 4 5 2 2 5" xfId="30431"/>
    <cellStyle name="常规 2 4 2 2 3" xfId="30432"/>
    <cellStyle name="检查单元格 12 4" xfId="30433"/>
    <cellStyle name="常规 3 2 3 2 4 2" xfId="30434"/>
    <cellStyle name="强调文字颜色 1 14 2 2 3" xfId="30435"/>
    <cellStyle name="60% - 着色 5 4 2 2 3" xfId="30436"/>
    <cellStyle name="着色 4 2 4 5 2 2 2" xfId="30437"/>
    <cellStyle name="60% - 强调文字颜色 5 7 3 2" xfId="30438"/>
    <cellStyle name="20% - 强调文字颜色 5 8 4 3" xfId="30439"/>
    <cellStyle name="常规 8 2 3 4 3 2 2" xfId="30440"/>
    <cellStyle name="20% - 着色 4 2 5 3 2 2" xfId="30441"/>
    <cellStyle name="常规 2 5 6 2 3 4" xfId="30442"/>
    <cellStyle name="60% - 着色 3 5 5 2 2 2" xfId="30443"/>
    <cellStyle name="40% - 着色 2 2 3 5 2 3 2 2" xfId="30444"/>
    <cellStyle name="60% - 着色 1 10 2 4" xfId="30445"/>
    <cellStyle name="常规 3 2 2 3 4 2 2 3" xfId="30446"/>
    <cellStyle name="着色 4 2 5 3" xfId="30447"/>
    <cellStyle name="60% - 着色 5 2 3 4 3 2" xfId="30448"/>
    <cellStyle name="常规 9 24" xfId="30449"/>
    <cellStyle name="常规 9 19" xfId="30450"/>
    <cellStyle name="常规 4 2 4 4 4 4" xfId="30451"/>
    <cellStyle name="20% - 着色 4 10 2" xfId="30452"/>
    <cellStyle name="60% - 着色 4 3 3 2 3 2 3" xfId="30453"/>
    <cellStyle name="着色 6 2 5 5 2 3 2" xfId="30454"/>
    <cellStyle name="20% - 着色 2 2 4 6 2 3" xfId="30455"/>
    <cellStyle name="常规 4 6 2 2 3 4" xfId="30456"/>
    <cellStyle name="着色 1 2 8 2 3 3" xfId="30457"/>
    <cellStyle name="常规 4 3 4 8 2 5" xfId="30458"/>
    <cellStyle name="60% - 强调文字颜色 2 2 2" xfId="30459"/>
    <cellStyle name="好 17 2 2" xfId="30460"/>
    <cellStyle name="常规 4 3 2 4 4 2 3 2" xfId="30461"/>
    <cellStyle name="常规 3 2 4 4 6 2" xfId="30462"/>
    <cellStyle name="20% - 强调文字颜色 3 5 3 3" xfId="30463"/>
    <cellStyle name="强调文字颜色 2 2 9" xfId="30464"/>
    <cellStyle name="20% - 强调文字颜色 2 20" xfId="30465"/>
    <cellStyle name="20% - 强调文字颜色 2 15" xfId="30466"/>
    <cellStyle name="常规 9 2 2 3 2 3" xfId="30467"/>
    <cellStyle name="40% - 着色 2 2 4 6" xfId="30468"/>
    <cellStyle name="着色 6 5 3 2 2 2" xfId="30469"/>
    <cellStyle name="60% - 着色 4 2 5 5 3 2 2" xfId="30470"/>
    <cellStyle name="常规 7 2 8 3 2 3" xfId="30471"/>
    <cellStyle name="常规 2 3 4 3 4 2 2" xfId="30472"/>
    <cellStyle name="着色 5 5 5 2 3 2 2" xfId="30473"/>
    <cellStyle name="强调文字颜色 4 3 5" xfId="30474"/>
    <cellStyle name="着色 1 2 3 4 5" xfId="30475"/>
    <cellStyle name="常规 2 3 4 6 2 5" xfId="30476"/>
    <cellStyle name="20% - 强调文字颜色 2 18 4" xfId="30477"/>
    <cellStyle name="60% - 着色 3 2 3 4 4" xfId="30478"/>
    <cellStyle name="着色 1 5 4 5" xfId="30479"/>
    <cellStyle name="链接单元格 16 2 3" xfId="30480"/>
    <cellStyle name="20% - 着色 6 3 4 2 3" xfId="30481"/>
    <cellStyle name="常规 8 6 2 4 4" xfId="30482"/>
    <cellStyle name="着色 6 2 2 4 2 3" xfId="30483"/>
    <cellStyle name="常规 3 2 2 2 5 3 4" xfId="30484"/>
    <cellStyle name="20% - 着色 5 4 5 3 2 3" xfId="30485"/>
    <cellStyle name="差 19" xfId="30486"/>
    <cellStyle name="60% - 强调文字颜色 6 6 3 2 4" xfId="30487"/>
    <cellStyle name="40% - 着色 4 3 6 2" xfId="30488"/>
    <cellStyle name="常规 8 3 5 4 3 2 3" xfId="30489"/>
    <cellStyle name="20% - 强调文字颜色 6 4 3 2 2" xfId="30490"/>
    <cellStyle name="着色 3 2 2 6 2" xfId="30491"/>
    <cellStyle name="常规 8 3 8 3 3" xfId="30492"/>
    <cellStyle name="40% - 着色 5 2 3 3 5" xfId="30493"/>
    <cellStyle name="常规 4 3 3 3 3 2 3 4" xfId="30494"/>
    <cellStyle name="40% - 着色 3 2 5 3 3 2 2" xfId="30495"/>
    <cellStyle name="20% - 着色 2 2 3 3 2 2 2" xfId="30496"/>
    <cellStyle name="着色 2 2 9 3" xfId="30497"/>
    <cellStyle name="着色 6 2 2 4 2 2 3" xfId="30498"/>
    <cellStyle name="20% - 着色 6 3 4 2 2 3" xfId="30499"/>
    <cellStyle name="强调文字颜色 5 2 3 5" xfId="30500"/>
    <cellStyle name="60% - 着色 4 3 4 2 3 4" xfId="30501"/>
    <cellStyle name="常规 2 4 3 3 6" xfId="30502"/>
    <cellStyle name="常规 2 2 2 3 4 4 2 3" xfId="30503"/>
    <cellStyle name="常规 8 5 3 2 3 4" xfId="30504"/>
    <cellStyle name="常规 2 2 3 3 3 2 4" xfId="30505"/>
    <cellStyle name="常规 5 2 6 2 3 4" xfId="30506"/>
    <cellStyle name="60% - 着色 6 2 5 2 2 2" xfId="30507"/>
    <cellStyle name="好 7" xfId="30508"/>
    <cellStyle name="40% - 强调文字颜色 2 5 6" xfId="30509"/>
    <cellStyle name="常规 4 2 7 4 2 2 3" xfId="30510"/>
    <cellStyle name="常规 4 3 6 3 3 2" xfId="30511"/>
    <cellStyle name="40% - 着色 3 8 2" xfId="30512"/>
    <cellStyle name="60% - 着色 3 5 5 3 2" xfId="30513"/>
    <cellStyle name="40% - 着色 3 4 5 2 5" xfId="30514"/>
    <cellStyle name="注释 3 4 3" xfId="30515"/>
    <cellStyle name="60% - 强调文字颜色 2 7 4 3" xfId="30516"/>
    <cellStyle name="常规 9 9 5" xfId="30517"/>
    <cellStyle name="标题 2" xfId="30518" builtinId="17"/>
    <cellStyle name="20% - 着色 4 4 2 3 2 3" xfId="30519"/>
    <cellStyle name="着色 1 2 4 3 2 2 3" xfId="30520"/>
    <cellStyle name="标题 2 2 2 2" xfId="30521"/>
    <cellStyle name="常规 9 5 2 2 2" xfId="30522"/>
    <cellStyle name="强调文字颜色 6 9 4" xfId="30523"/>
    <cellStyle name="常规 2 2 25 3" xfId="30524"/>
    <cellStyle name="常规 2 2 30 3" xfId="30525"/>
    <cellStyle name="60% - 着色 5 4 4 2 4" xfId="30526"/>
    <cellStyle name="20% - 着色 1 2 4 3 2 3" xfId="30527"/>
    <cellStyle name="20% - 着色 2 2 9 2 3 4" xfId="30528"/>
    <cellStyle name="汇总 4 3 2 3" xfId="30529"/>
    <cellStyle name="20% - 着色 1 4 3 3" xfId="30530"/>
    <cellStyle name="常规 2 4 5 3 2 2 2" xfId="30531"/>
    <cellStyle name="40% - 着色 2 2 2 3" xfId="30532"/>
    <cellStyle name="常规 8 2 2 3 2 4" xfId="30533"/>
    <cellStyle name="60% - 着色 1 3 5 2 5" xfId="30534"/>
    <cellStyle name="20% - 着色 6 5 8" xfId="30535"/>
    <cellStyle name="着色 6 2 4 8" xfId="30536"/>
    <cellStyle name="常规 4 4 3 3 2 2 3" xfId="30537"/>
    <cellStyle name="40% - 着色 2 2 9 3 2 3" xfId="30538"/>
    <cellStyle name="20% - 强调文字颜色 3 12 2 3" xfId="30539"/>
    <cellStyle name="常规 2 2 2 3 5 2 3" xfId="30540"/>
    <cellStyle name="检查单元格 14 2 2 3" xfId="30541"/>
    <cellStyle name="20% - 着色 6 5 5 3 4" xfId="30542"/>
    <cellStyle name="着色 6 2 4 5 3 4" xfId="30543"/>
    <cellStyle name="60% - 强调文字颜色 6 10 3 2 4" xfId="30544"/>
    <cellStyle name="计算 3 3 2 2" xfId="30545"/>
    <cellStyle name="20% - 着色 2 3 6 3" xfId="30546"/>
    <cellStyle name="60% - 着色 3 4 5 3" xfId="30547"/>
    <cellStyle name="常规 2 3 4 8 2 2 3" xfId="30548"/>
    <cellStyle name="着色 1 2 5 4 2 3" xfId="30549"/>
    <cellStyle name="20% - 强调文字颜色 3 8 2" xfId="30550"/>
    <cellStyle name="20% - 着色 5 2 3 3 3 2 2" xfId="30551"/>
    <cellStyle name="常规 6 5 3 2 3 2 3" xfId="30552"/>
    <cellStyle name="40% - 着色 3 5 6 2" xfId="30553"/>
    <cellStyle name="差 10 3 2" xfId="30554"/>
    <cellStyle name="60% - 着色 2 2 5 4 3 2 2" xfId="30555"/>
    <cellStyle name="40% - 着色 6 2 2 4 4" xfId="30556"/>
    <cellStyle name="常规 7 4 2 2 3" xfId="30557"/>
    <cellStyle name="适中 14 2 2 3" xfId="30558"/>
    <cellStyle name="常规 3 2 2 2 6 2 2" xfId="30559"/>
    <cellStyle name="60% - 着色 5 9 3" xfId="30560"/>
    <cellStyle name="40% - 强调文字颜色 2 4 2 2 3" xfId="30561"/>
    <cellStyle name="60% - 着色 5 3 5 2 3 2 3" xfId="30562"/>
    <cellStyle name="20% - 着色 4 4 5 2 4" xfId="30563"/>
    <cellStyle name="20% - 强调文字颜色 4 9 2" xfId="30564"/>
    <cellStyle name="20% - 强调文字颜色 6 9 3 3" xfId="30565"/>
    <cellStyle name="常规 12 2 5 4 5" xfId="30566"/>
    <cellStyle name="常规 3 3 3 2 2 4 2" xfId="30567"/>
    <cellStyle name="60% - 强调文字颜色 3 3 3 3" xfId="30568"/>
    <cellStyle name="20% - 强调文字颜色 6 9 2 3" xfId="30569"/>
    <cellStyle name="常规 4 2 5 2" xfId="30570"/>
    <cellStyle name="60% - 着色 5 5 2" xfId="30571"/>
    <cellStyle name="常规 3 2 2 4 5 2 3" xfId="30572"/>
    <cellStyle name="常规 4 6 3 3 4" xfId="30573"/>
    <cellStyle name="着色 2 3 5 2 5" xfId="30574"/>
    <cellStyle name="常规 10 4 3 4" xfId="30575"/>
    <cellStyle name="20% - 着色 5 2 7 2 3" xfId="30576"/>
    <cellStyle name="强调文字颜色 5 12 2 2" xfId="30577"/>
    <cellStyle name="20% - 着色 3 2 5 3 3 2 2" xfId="30578"/>
    <cellStyle name="40% - 着色 4 3 2 2 3" xfId="30579"/>
    <cellStyle name="40% - 强调文字颜色 5 12 5" xfId="30580"/>
    <cellStyle name="强调文字颜色 1 11 5" xfId="30581"/>
    <cellStyle name="常规 4 2 2 3 5 6" xfId="30582"/>
    <cellStyle name="20% - 着色 2 3 5" xfId="30583"/>
    <cellStyle name="汇总 5 2 4" xfId="30584"/>
    <cellStyle name="常规 8 5 4 2 4 4" xfId="30585"/>
    <cellStyle name="着色 4 4 2 2 2" xfId="30586"/>
    <cellStyle name="60% - 着色 2 3 5 2 3 2 2" xfId="30587"/>
    <cellStyle name="差 10 4" xfId="30588"/>
    <cellStyle name="常规 2 2 2 3 5 4 3 3" xfId="30589"/>
    <cellStyle name="60% - 着色 2 2 2 4 3 2 4" xfId="30590"/>
    <cellStyle name="着色 1 5 5 2 2 2" xfId="30591"/>
    <cellStyle name="常规 3 12 4" xfId="30592"/>
    <cellStyle name="20% - 强调文字颜色 2 13 2 2 3" xfId="30593"/>
    <cellStyle name="常规 11 9 2 2" xfId="30594"/>
    <cellStyle name="常规 2 4 7 2" xfId="30595"/>
    <cellStyle name="60% - 强调文字颜色 1 18 2" xfId="30596"/>
    <cellStyle name="常规 12 7" xfId="30597"/>
    <cellStyle name="20% - 强调文字颜色 3 9 3 3" xfId="30598"/>
    <cellStyle name="60% - 着色 6 2 2 5 3 2 2" xfId="30599"/>
    <cellStyle name="着色 5 2 9 2 4" xfId="30600"/>
    <cellStyle name="20% - 着色 6 2 5 6 3" xfId="30601"/>
    <cellStyle name="20% - 着色 2 4 3 2 2" xfId="30602"/>
    <cellStyle name="常规 2 5 5 4 2 3 4" xfId="30603"/>
    <cellStyle name="计算 12 2 2" xfId="30604"/>
    <cellStyle name="常规 7 6 5 3" xfId="30605"/>
    <cellStyle name="解释性文本 3 4 2" xfId="30606"/>
    <cellStyle name="常规 6 3 3 3 2 5" xfId="30607"/>
    <cellStyle name="20% - 强调文字颜色 1 11 2" xfId="30608"/>
    <cellStyle name="常规 5 2 4 2 3 2 3" xfId="30609"/>
    <cellStyle name="60% - 着色 3 5 3 3" xfId="30610"/>
    <cellStyle name="警告文本 3 5" xfId="30611"/>
    <cellStyle name="常规 2 4 4 3 2 2" xfId="30612"/>
    <cellStyle name="20% - 着色 4 2 5 3 2 3 3" xfId="30613"/>
    <cellStyle name="20% - 着色 5 2 2 3 2 3" xfId="30614"/>
    <cellStyle name="常规 3 2 3 4 4" xfId="30615"/>
    <cellStyle name="常规 7 3 2 5 2 5" xfId="30616"/>
    <cellStyle name="常规 2 2 14" xfId="30617"/>
    <cellStyle name="20% - 着色 1 2 5 4 2 3 4" xfId="30618"/>
    <cellStyle name="60% - 着色 5 5 3 3 2 3" xfId="30619"/>
    <cellStyle name="60% - 着色 3 8 2 2 2" xfId="30620"/>
    <cellStyle name="20% - 着色 4 5 5 2" xfId="30621"/>
    <cellStyle name="常规 6 3 5 2 2 3" xfId="30622"/>
    <cellStyle name="20% - 强调文字颜色 3 2 5" xfId="30623"/>
    <cellStyle name="40% - 着色 2 8 3 2 3" xfId="30624"/>
    <cellStyle name="着色 6 4 5 2 2" xfId="30625"/>
    <cellStyle name="常规 386 2 2 2 3" xfId="30626"/>
    <cellStyle name="常规 13 5 2 2 5" xfId="30627"/>
    <cellStyle name="40% - 着色 6 2 5 6" xfId="30628"/>
    <cellStyle name="着色 5 2 9 2 3 2" xfId="30629"/>
    <cellStyle name="20% - 着色 5 2 2 5 3 2 2" xfId="30630"/>
    <cellStyle name="40% - 强调文字颜色 3 12" xfId="30631"/>
    <cellStyle name="20% - 着色 4 4 2" xfId="30632"/>
    <cellStyle name="20% - 着色 3 3 4 3 2 3" xfId="30633"/>
    <cellStyle name="20% - 着色 2 7 3 2 3" xfId="30634"/>
    <cellStyle name="常规 11 3 4 3 5" xfId="30635"/>
    <cellStyle name="标题 1 5 3 2 2" xfId="30636"/>
    <cellStyle name="60% - 着色 2 4 4 3 3" xfId="30637"/>
    <cellStyle name="40% - 着色 3 2 4 2 2 2" xfId="30638"/>
    <cellStyle name="常规 3 6 3 4 2" xfId="30639"/>
    <cellStyle name="20% - 着色 5 4 4 3 4" xfId="30640"/>
    <cellStyle name="强调文字颜色 1 9 3" xfId="30641"/>
    <cellStyle name="常规 3 3 5 2 3 2" xfId="30642"/>
    <cellStyle name="60% - 着色 1 2 2 6 2" xfId="30643"/>
    <cellStyle name="常规 4 8 2 2" xfId="30644"/>
    <cellStyle name="常规 12 3 2" xfId="30645"/>
    <cellStyle name="常规 2 4 4 3 5" xfId="30646"/>
    <cellStyle name="常规 6 2 2 4 3 2 3" xfId="30647"/>
    <cellStyle name="常规 3 2 2 2 5 5" xfId="30648"/>
    <cellStyle name="常规 4 3 10 3" xfId="30649"/>
    <cellStyle name="着色 6 2 2 5 2 3 3" xfId="30650"/>
    <cellStyle name="20% - 着色 6 3 5 2 3 3" xfId="30651"/>
    <cellStyle name="常规 4 2 2 8 3 4" xfId="30652"/>
    <cellStyle name="60% - 强调文字颜色 2 8 4 3" xfId="30653"/>
    <cellStyle name="常规 7 2 2 5 2 3 3" xfId="30654"/>
    <cellStyle name="60% - 着色 6 2 6 3 2 4" xfId="30655"/>
    <cellStyle name="20% - 着色 5 2 5 3 3 2 2" xfId="30656"/>
    <cellStyle name="20% - 着色 4 2 2 6" xfId="30657"/>
    <cellStyle name="着色 3 2 8 2 3" xfId="30658"/>
    <cellStyle name="常规 4 3 2 7 2 3 3" xfId="30659"/>
    <cellStyle name="20% - 着色 1 2 4 3 5" xfId="30660"/>
    <cellStyle name="60% - 着色 2 2 7 2 4" xfId="30661"/>
    <cellStyle name="60% - 着色 3 5 8" xfId="30662"/>
    <cellStyle name="输入 10" xfId="30663"/>
    <cellStyle name="常规 4 2 4 3 4 3 3" xfId="30664"/>
    <cellStyle name="60% - 着色 2 2 4 4 2 2 4" xfId="30665"/>
    <cellStyle name="强调文字颜色 1 14 2" xfId="30666"/>
    <cellStyle name="常规 4 2 2 3 8 3" xfId="30667"/>
    <cellStyle name="常规 3 2 5 3" xfId="30668"/>
    <cellStyle name="常规 3 2 2 3 5 2 4" xfId="30669"/>
    <cellStyle name="强调文字颜色 4 8 3 5" xfId="30670"/>
    <cellStyle name="常规 2 2 3 7 2 3 3" xfId="30671"/>
    <cellStyle name="常规 7 4 4 5 2 3 2 2" xfId="30672"/>
    <cellStyle name="常规 9 4 5 2" xfId="30673"/>
    <cellStyle name="常规 3 2 3 5 3 2 6" xfId="30674"/>
    <cellStyle name="强调文字颜色 5 2 7 2" xfId="30675"/>
    <cellStyle name="强调文字颜色 3 12 2" xfId="30676"/>
    <cellStyle name="20% - 着色 2 2 5 3 2 5" xfId="30677"/>
    <cellStyle name="常规 2 4 2 6" xfId="30678"/>
    <cellStyle name="常规 7 4 3 2 4" xfId="30679"/>
    <cellStyle name="20% - 着色 1 4 5 3 2 3" xfId="30680"/>
    <cellStyle name="常规 5 4 4 5 2 2 3" xfId="30681"/>
    <cellStyle name="强调文字颜色 6 4 2 2 4" xfId="30682"/>
    <cellStyle name="40% - 着色 1 4 5 3 4" xfId="30683"/>
    <cellStyle name="60% - 着色 6 5 4 5" xfId="30684"/>
    <cellStyle name="常规 4 3 5 4 5" xfId="30685"/>
    <cellStyle name="60% - 着色 6 4 5 2 3 4" xfId="30686"/>
    <cellStyle name="60% - 强调文字颜色 2 7 5" xfId="30687"/>
    <cellStyle name="常规 3 3 2 2 2 3" xfId="30688"/>
    <cellStyle name="常规 4 3 2 6 2" xfId="30689"/>
    <cellStyle name="计算 8 2 3" xfId="30690"/>
    <cellStyle name="常规 4 3 3 2 2 2 2 2" xfId="30691"/>
    <cellStyle name="着色 6 2 3 4 3 4" xfId="30692"/>
    <cellStyle name="20% - 着色 6 4 4 3 4" xfId="30693"/>
    <cellStyle name="输入 18" xfId="30694"/>
    <cellStyle name="强调文字颜色 5 8 5" xfId="30695"/>
    <cellStyle name="着色 4 7 2 5" xfId="30696"/>
    <cellStyle name="常规 9 2 4 2" xfId="30697"/>
    <cellStyle name="20% - 强调文字颜色 2 9 2 2" xfId="30698"/>
    <cellStyle name="60% - 着色 5 2 9 3 2 2" xfId="30699"/>
    <cellStyle name="着色 3 5 5 2 3 3" xfId="30700"/>
    <cellStyle name="20% - 强调文字颜色 6 4 4" xfId="30701"/>
    <cellStyle name="60% - 强调文字颜色 3 3 2 2 2" xfId="30702"/>
    <cellStyle name="强调文字颜色 3 2 6 2" xfId="30703"/>
    <cellStyle name="好 12 2 4" xfId="30704"/>
    <cellStyle name="常规 13 2 3 2 3 4" xfId="30705"/>
    <cellStyle name="注释 3 4" xfId="30706"/>
    <cellStyle name="常规 9 4 5 4" xfId="30707"/>
    <cellStyle name="着色 1 2 5 4 2 2" xfId="30708"/>
    <cellStyle name="常规 2 3 4 8 2 2 2" xfId="30709"/>
    <cellStyle name="60% - 着色 6 2 4 4 2 3 2 2" xfId="30710"/>
    <cellStyle name="20% - 着色 5 5 6 3" xfId="30711"/>
    <cellStyle name="常规 6 3 6 2 3 4" xfId="30712"/>
    <cellStyle name="常规 2 3 4 3 3 2 4" xfId="30713"/>
    <cellStyle name="常规 3 3 5 5 2" xfId="30714"/>
    <cellStyle name="常规 2 3 4 4 2 4" xfId="30715"/>
    <cellStyle name="常规 3 2 4 3 5 2 3 3" xfId="30716"/>
    <cellStyle name="20% - 着色 3 5 3 2 3 2 2" xfId="30717"/>
    <cellStyle name="20% - 着色 6 8 2 3 3" xfId="30718"/>
    <cellStyle name="40% - 着色 5 2 3 4 2 2" xfId="30719"/>
    <cellStyle name="着色 6 2 7 2 3 3" xfId="30720"/>
    <cellStyle name="60% - 着色 2 4 4 4" xfId="30721"/>
    <cellStyle name="着色 3 2 2 3 3 2 2" xfId="30722"/>
    <cellStyle name="警告文本 2 2" xfId="30723"/>
    <cellStyle name="60% - 着色 1 2 4 4 2 3 2 2" xfId="30724"/>
    <cellStyle name="常规 11 8" xfId="30725"/>
    <cellStyle name="20% - 强调文字颜色 3 9 2 4" xfId="30726"/>
    <cellStyle name="60% - 强调文字颜色 2 4 4" xfId="30727"/>
    <cellStyle name="常规 384 4 2 3" xfId="30728"/>
    <cellStyle name="40% - 强调文字颜色 4 3" xfId="30729"/>
    <cellStyle name="着色 2 2 7 2 2 2" xfId="30730"/>
    <cellStyle name="20% - 着色 5 2 9 3 4" xfId="30731"/>
    <cellStyle name="强调文字颜色 5 14 3 3" xfId="30732"/>
    <cellStyle name="40% - 着色 2 2 2 4 2 3 4" xfId="30733"/>
    <cellStyle name="常规 2 2 4 5 4 2 2" xfId="30734"/>
    <cellStyle name="常规 8 2 5 2 3 4" xfId="30735"/>
    <cellStyle name="40% - 着色 1 2 5 5 3" xfId="30736"/>
    <cellStyle name="常规 4 2 4 4 4 2 3 2" xfId="30737"/>
    <cellStyle name="20% - 着色 5 5 4 5" xfId="30738"/>
    <cellStyle name="20% - 着色 6 10 2 3" xfId="30739"/>
    <cellStyle name="常规 3 3 5 3 6" xfId="30740"/>
    <cellStyle name="常规 3 2 2 3 3 3 2" xfId="30741"/>
    <cellStyle name="20% - 强调文字颜色 1 5 2 2 3" xfId="30742"/>
    <cellStyle name="40% - 着色 3 3 3 2 3 2 3" xfId="30743"/>
    <cellStyle name="常规 4 5 2 3 2 4" xfId="30744"/>
    <cellStyle name="着色 1 2 3 3 2 4" xfId="30745"/>
    <cellStyle name="常规 4 7 2 5" xfId="30746"/>
    <cellStyle name="常规 11 3 5" xfId="30747"/>
    <cellStyle name="20% - 着色 2 2 2 4 3 2" xfId="30748"/>
    <cellStyle name="常规 4 3 2 6 3 4" xfId="30749"/>
    <cellStyle name="20% - 强调文字颜色 4 7 4" xfId="30750"/>
    <cellStyle name="常规 2 4 4 2 2" xfId="30751"/>
    <cellStyle name="着色 6 3 6 2" xfId="30752"/>
    <cellStyle name="常规 3 10 3 4 3" xfId="30753"/>
    <cellStyle name="标题 3 7 6" xfId="30754"/>
    <cellStyle name="20% - 着色 2 2 2 5 3 2 2" xfId="30755"/>
    <cellStyle name="20% - 着色 3 2 4 3 3 2 2" xfId="30756"/>
    <cellStyle name="常规 2 3 2 5 4" xfId="30757"/>
    <cellStyle name="常规 7 2 3 4 3 5" xfId="30758"/>
    <cellStyle name="60% - 着色 3 7 3 2" xfId="30759"/>
    <cellStyle name="20% - 强调文字颜色 3 4 3" xfId="30760"/>
    <cellStyle name="60% - 着色 1 2 3 6 3" xfId="30761"/>
    <cellStyle name="常规 4 9 2 3" xfId="30762"/>
    <cellStyle name="常规 13 3 3" xfId="30763"/>
    <cellStyle name="60% - 着色 1 8" xfId="30764"/>
    <cellStyle name="着色 1 2 4 5 2 3 2 2" xfId="30765"/>
    <cellStyle name="常规 4 4 4 2 5" xfId="30766"/>
    <cellStyle name="着色 6 8 2 5" xfId="30767"/>
    <cellStyle name="常规 7 7 5" xfId="30768"/>
    <cellStyle name="20% - 着色 6 2 2 4 2 2 2" xfId="30769"/>
    <cellStyle name="常规 2 2 3 4 4 3 3" xfId="30770"/>
    <cellStyle name="强调文字颜色 4 13 3" xfId="30771"/>
    <cellStyle name="常规 11 7 2 3" xfId="30772"/>
    <cellStyle name="常规 8 6 3 3 2" xfId="30773"/>
    <cellStyle name="40% - 着色 5 2 9 2 2" xfId="30774"/>
    <cellStyle name="常规 4 2 3 7 3 3" xfId="30775"/>
    <cellStyle name="40% - 着色 3 5 5 2 3 2" xfId="30776"/>
    <cellStyle name="常规 11 3 4 2 3" xfId="30777"/>
    <cellStyle name="常规 2 5 3 4 2 4 3" xfId="30778"/>
    <cellStyle name="着色 2 2 4 6 2 3" xfId="30779"/>
    <cellStyle name="常规 3 3 2 2 3" xfId="30780"/>
    <cellStyle name="常规 2 2 2 2 5 2 2 3 4" xfId="30781"/>
    <cellStyle name="常规 2 8 4 2 3 2" xfId="30782"/>
    <cellStyle name="40% - 着色 2 2 3 3 2 5" xfId="30783"/>
    <cellStyle name="40% - 着色 1 2 9 2 2 2" xfId="30784"/>
    <cellStyle name="60% - 强调文字颜色 3 12 2 2 4" xfId="30785"/>
    <cellStyle name="20% - 着色 1 2 3 6 4" xfId="30786"/>
    <cellStyle name="20% - 强调文字颜色 6 7 2" xfId="30787"/>
    <cellStyle name="60% - 强调文字颜色 6 6 2 2 3" xfId="30788"/>
    <cellStyle name="输出" xfId="30789" builtinId="21"/>
    <cellStyle name="40% - 着色 2 2 5 3 3 4" xfId="30790"/>
    <cellStyle name="20% - 着色 3 3 5 2 4" xfId="30791"/>
    <cellStyle name="标题 9 2 3" xfId="30792"/>
    <cellStyle name="常规 12 2 2 3" xfId="30793"/>
    <cellStyle name="常规 8 3 5 4 2 3" xfId="30794"/>
    <cellStyle name="着色 4 3 4 2 2 2" xfId="30795"/>
    <cellStyle name="60% - 着色 3 6 3 3" xfId="30796"/>
    <cellStyle name="常规 2 2 2 2 7 4" xfId="30797"/>
    <cellStyle name="常规 8 6 4 4" xfId="30798"/>
    <cellStyle name="20% - 着色 6 9 5" xfId="30799"/>
    <cellStyle name="着色 6 2 8 5" xfId="30800"/>
    <cellStyle name="着色 4 3 4 3" xfId="30801"/>
    <cellStyle name="40% - 着色 6 3 4 2 3 2 2" xfId="30802"/>
    <cellStyle name="常规 2 3 4 4 4 3 2" xfId="30803"/>
    <cellStyle name="常规 2 3 3 2 3 4" xfId="30804"/>
    <cellStyle name="常规 6 2 5 2 5" xfId="30805"/>
    <cellStyle name="20% - 着色 3 2 5 5 2 2" xfId="30806"/>
    <cellStyle name="常规 3 2 4 2 4 3 5" xfId="30807"/>
    <cellStyle name="常规 8 2 3 3 2 4 2" xfId="30808"/>
    <cellStyle name="20% - 强调文字颜色 2 11" xfId="30809"/>
    <cellStyle name="20% - 着色 5 2 7 3 3" xfId="30810"/>
    <cellStyle name="强调文字颜色 5 12 3 2" xfId="30811"/>
    <cellStyle name="常规 12 2 9" xfId="30812"/>
    <cellStyle name="60% - 强调文字颜色 2 4 2 2 2" xfId="30813"/>
    <cellStyle name="20% - 着色 5 2 2 5 2 3 2 2" xfId="30814"/>
    <cellStyle name="着色 5 5 5 2 3 2" xfId="30815"/>
    <cellStyle name="强调文字颜色 3 9 2 4" xfId="30816"/>
    <cellStyle name="20% - 着色 5 2 3 2 5" xfId="30817"/>
    <cellStyle name="常规 2 2 4 3 2 2" xfId="30818"/>
    <cellStyle name="20% - 着色 4 2 3 3 2 3 3" xfId="30819"/>
    <cellStyle name="着色 3 4 2 3 4" xfId="30820"/>
    <cellStyle name="着色 3 2 12" xfId="30821"/>
    <cellStyle name="20% - 着色 5 5 5 2 5" xfId="30822"/>
    <cellStyle name="60% - 着色 1 2 3 3 3 2 4" xfId="30823"/>
    <cellStyle name="60% - 着色 3 2 5 5 3 4" xfId="30824"/>
    <cellStyle name="20% - 强调文字颜色 6 8 6" xfId="30825"/>
    <cellStyle name="着色 1 2 2 7" xfId="30826"/>
    <cellStyle name="常规 2 3 4 5 5" xfId="30827"/>
    <cellStyle name="常规 3 2 2 2 4 2 2 3" xfId="30828"/>
    <cellStyle name="常规 12 2 6 2 3 3" xfId="30829"/>
    <cellStyle name="40% - 着色 1 2 2 5 2 3 4" xfId="30830"/>
    <cellStyle name="着色 5 2 5" xfId="30831"/>
    <cellStyle name="40% - 着色 2 5 5 2 3 2 2" xfId="30832"/>
    <cellStyle name="20% - 强调文字颜色 3 4 3 4" xfId="30833"/>
    <cellStyle name="常规 7 2 3 5 2 2 2" xfId="30834"/>
    <cellStyle name="差 7 2 4" xfId="30835"/>
    <cellStyle name="常规 7 2 2 3 3 3" xfId="30836"/>
    <cellStyle name="20% - 强调文字颜色 5 18 2" xfId="30837"/>
    <cellStyle name="着色 3 8 3 3" xfId="30838"/>
    <cellStyle name="40% - 着色 2 2 3 4 3 2" xfId="30839"/>
    <cellStyle name="常规 9 9" xfId="30840"/>
    <cellStyle name="警告文本 13 2 2" xfId="30841"/>
    <cellStyle name="着色 2 2 6 2 3" xfId="30842"/>
    <cellStyle name="20% - 着色 3 2 2 6 2" xfId="30843"/>
    <cellStyle name="60% - 着色 4 2 5 2 3 2 3" xfId="30844"/>
    <cellStyle name="40% - 强调文字颜色 5 8 2" xfId="30845"/>
    <cellStyle name="20% - 着色 6 2 2 4 3" xfId="30846"/>
    <cellStyle name="好 13 2 4" xfId="30847"/>
    <cellStyle name="20% - 着色 2 2 5 3 3 2 3" xfId="30848"/>
    <cellStyle name="60% - 强调文字颜色 6 12 2 2 3" xfId="30849"/>
    <cellStyle name="常规 3 3 2 2 2 3 2 3" xfId="30850"/>
    <cellStyle name="常规 4 3 2 6 2 2 3" xfId="30851"/>
    <cellStyle name="常规 3 4 2 4 6" xfId="30852"/>
    <cellStyle name="常规 7 2 4 3 4" xfId="30853"/>
    <cellStyle name="常规 11 7" xfId="30854"/>
    <cellStyle name="20% - 强调文字颜色 3 9 2 3" xfId="30855"/>
    <cellStyle name="标题 3 9" xfId="30856"/>
    <cellStyle name="60% - 着色 6 3 5 2" xfId="30857"/>
    <cellStyle name="标题 2 5 5" xfId="30858"/>
    <cellStyle name="差 3 3 4" xfId="30859"/>
    <cellStyle name="常规 3 8 4 2 2 2 3" xfId="30860"/>
    <cellStyle name="60% - 着色 1 5 3" xfId="30861"/>
    <cellStyle name="20% - 着色 2 2 9 2 2 2" xfId="30862"/>
    <cellStyle name="常规 3 2 7 5 3" xfId="30863"/>
    <cellStyle name="常规 2 4 5 2 2 4" xfId="30864"/>
    <cellStyle name="常规 4 3 6 4 3 2" xfId="30865"/>
    <cellStyle name="20% - 强调文字颜色 4 4 2 4" xfId="30866"/>
    <cellStyle name="常规 2 4 2 2 3 2" xfId="30867"/>
    <cellStyle name="40% - 着色 4 8 2" xfId="30868"/>
    <cellStyle name="着色 1 2 8 3 2 3" xfId="30869"/>
    <cellStyle name="常规 2 5 2 2 2 2 2 2" xfId="30870"/>
    <cellStyle name="着色 2 8 2 4" xfId="30871"/>
    <cellStyle name="常规 5 5 2 2 4" xfId="30872"/>
    <cellStyle name="20% - 着色 2 8 2 3 2 3" xfId="30873"/>
    <cellStyle name="常规 2 2 2 2 3 3 2 2 3" xfId="30874"/>
    <cellStyle name="常规 2 2 3 5 3 2 2 2" xfId="30875"/>
    <cellStyle name="常规 5 2 8 2 3 2 2" xfId="30876"/>
    <cellStyle name="40% - 着色 1 2 2 5 3 4" xfId="30877"/>
    <cellStyle name="输出 10" xfId="30878"/>
    <cellStyle name="着色 3 2 3 2 5" xfId="30879"/>
    <cellStyle name="着色 3 2 2 3 2 3 4" xfId="30880"/>
    <cellStyle name="强调文字颜色 1 7 2 2" xfId="30881"/>
    <cellStyle name="常规 5 3 5 6 2 3" xfId="30882"/>
    <cellStyle name="20% - 强调文字颜色 1 7 3 2" xfId="30883"/>
    <cellStyle name="常规 385 5 2" xfId="30884"/>
    <cellStyle name="常规 4 2 7 3 3" xfId="30885"/>
    <cellStyle name="60% - 着色 5 7 3 3" xfId="30886"/>
    <cellStyle name="着色 6 2 2 6" xfId="30887"/>
    <cellStyle name="20% - 着色 6 3 6" xfId="30888"/>
    <cellStyle name="常规 2 3 3 5 3 2 3" xfId="30889"/>
    <cellStyle name="常规 6 2 8 2 3 3" xfId="30890"/>
    <cellStyle name="20% - 着色 4 5 2 3 2" xfId="30891"/>
    <cellStyle name="常规 11 25 4" xfId="30892"/>
    <cellStyle name="20% - 强调文字颜色 5 10 3 2 2" xfId="30893"/>
    <cellStyle name="常规 3 2 2 4 6 2" xfId="30894"/>
    <cellStyle name="常规 4 3 2 4 2 2 3 2" xfId="30895"/>
    <cellStyle name="常规 3 4 5 3 4" xfId="30896"/>
    <cellStyle name="40% - 强调文字颜色 2 13 2 2 2" xfId="30897"/>
    <cellStyle name="常规 5 4 5 4 2 2 4" xfId="30898"/>
    <cellStyle name="60% - 着色 2 5 5 2 2 2" xfId="30899"/>
    <cellStyle name="常规 4 3 4 2 3 4" xfId="30900"/>
    <cellStyle name="60% - 着色 5 3 3 2 2 2" xfId="30901"/>
    <cellStyle name="40% - 强调文字颜色 4 19 2 2" xfId="30902"/>
    <cellStyle name="常规 2 3 2 4 5 2" xfId="30903"/>
    <cellStyle name="60% - 着色 3 7 2 3 2" xfId="30904"/>
    <cellStyle name="常规 3 2 3 4 2 2 4" xfId="30905"/>
    <cellStyle name="60% - 着色 2 2 4 3 2 3 2 3" xfId="30906"/>
    <cellStyle name="20% - 着色 3 2 8 3 2" xfId="30907"/>
    <cellStyle name="常规 12 6 2 2 3 2" xfId="30908"/>
    <cellStyle name="40% - 着色 6 3 3 2 2" xfId="30909"/>
    <cellStyle name="20% - 着色 3 6 3" xfId="30910"/>
    <cellStyle name="60% - 着色 5 2 10 2" xfId="30911"/>
    <cellStyle name="常规 4 2 3 3 2 3 2" xfId="30912"/>
    <cellStyle name="20% - 着色 5 7 3 2 3" xfId="30913"/>
    <cellStyle name="40% - 着色 5 4 2 4" xfId="30914"/>
    <cellStyle name="常规 5 3 9 2 4 3" xfId="30915"/>
    <cellStyle name="常规 3 3 2 5 3" xfId="30916"/>
    <cellStyle name="40% - 着色 1 3 2 2" xfId="30917"/>
    <cellStyle name="检查单元格 8 4 3" xfId="30918"/>
    <cellStyle name="20% - 着色 6 2 8 5" xfId="30919"/>
    <cellStyle name="常规 2 3 2 2 3 2 3 3" xfId="30920"/>
    <cellStyle name="常规 2 2 4 4 3 2 3 4" xfId="30921"/>
    <cellStyle name="标题 1 15 4" xfId="30922"/>
    <cellStyle name="常规 2 6 3 2 2 4" xfId="30923"/>
    <cellStyle name="常规 9 6 2 3 2 3" xfId="30924"/>
    <cellStyle name="常规 4 3 3 2 3 2 3 2" xfId="30925"/>
    <cellStyle name="着色 3 2 2 4 3 2 2" xfId="30926"/>
    <cellStyle name="着色 4 4 2 2 3" xfId="30927"/>
    <cellStyle name="60% - 着色 2 3 5 2 3 2 3" xfId="30928"/>
    <cellStyle name="常规 12 8" xfId="30929"/>
    <cellStyle name="20% - 强调文字颜色 3 9 3 4" xfId="30930"/>
    <cellStyle name="60% - 强调文字颜色 4 10 3 2" xfId="30931"/>
    <cellStyle name="标题 21 2 3" xfId="30932"/>
    <cellStyle name="标题 16 2 3" xfId="30933"/>
    <cellStyle name="常规 3 2 3 2 5 2 5" xfId="30934"/>
    <cellStyle name="20% - 着色 5 8 2 3 2 3" xfId="30935"/>
    <cellStyle name="40% - 着色 4 2 5 5 3 2 3" xfId="30936"/>
    <cellStyle name="60% - 强调文字颜色 5 2 3" xfId="30937"/>
    <cellStyle name="20% - 着色 1 2 4 6 2 2" xfId="30938"/>
    <cellStyle name="常规 3 2 4 2 4 4 2" xfId="30939"/>
    <cellStyle name="60% - 着色 4 2 3 2 3 2 2" xfId="30940"/>
    <cellStyle name="40% - 着色 4 2 3 3 5" xfId="30941"/>
    <cellStyle name="注释 9" xfId="30942"/>
    <cellStyle name="20% - 强调文字颜色 6 10 5" xfId="30943"/>
    <cellStyle name="常规 4 3 3 2 3 2 3 4" xfId="30944"/>
    <cellStyle name="40% - 着色 3 2 4 3 3 2 2" xfId="30945"/>
    <cellStyle name="20% - 着色 2 2 2 3 2 2 2" xfId="30946"/>
    <cellStyle name="常规 6 2 4 3 3 2" xfId="30947"/>
    <cellStyle name="40% - 着色 3 3 4 2 2 2" xfId="30948"/>
    <cellStyle name="60% - 着色 3 2 7 2 3" xfId="30949"/>
    <cellStyle name="常规 2 2 2 2 2 2 2 2 2" xfId="30950"/>
    <cellStyle name="输入 9 2 2 3" xfId="30951"/>
    <cellStyle name="40% - 强调文字颜色 2 5 3 3" xfId="30952"/>
    <cellStyle name="常规 5 2 12" xfId="30953"/>
    <cellStyle name="常规 3 2 2 3 3 2 4 2" xfId="30954"/>
    <cellStyle name="20% - 着色 4 2 2 7" xfId="30955"/>
    <cellStyle name="强调文字颜色 2 8 3 2 2" xfId="30956"/>
    <cellStyle name="常规 3 11 5 4" xfId="30957"/>
    <cellStyle name="常规 2 5 6 2 2 2 3" xfId="30958"/>
    <cellStyle name="40% - 着色 4 2 4 5 2" xfId="30959"/>
    <cellStyle name="常规 2 4 6 3 4" xfId="30960"/>
    <cellStyle name="20% - 着色 3 4 4 4" xfId="30961"/>
    <cellStyle name="60% - 强调文字颜色 5 16 2" xfId="30962"/>
    <cellStyle name="20% - 强调文字颜色 3 9 4" xfId="30963"/>
    <cellStyle name="强调文字颜色 2 9 3 3" xfId="30964"/>
    <cellStyle name="20% - 着色 4 2 3 3 2 3 2" xfId="30965"/>
    <cellStyle name="60% - 强调文字颜色 6 10 2 3" xfId="30966"/>
    <cellStyle name="60% - 强调文字颜色 5 11 6" xfId="30967"/>
    <cellStyle name="常规 19 2 5" xfId="30968"/>
    <cellStyle name="常规 24 2 5" xfId="30969"/>
    <cellStyle name="解释性文本 10 3 2 2" xfId="30970"/>
    <cellStyle name="常规 2 4 3 4 2 2 2 2" xfId="30971"/>
    <cellStyle name="标题 3 4 3" xfId="30972"/>
    <cellStyle name="常规 4 2 3 9 4" xfId="30973"/>
    <cellStyle name="强调文字颜色 1 3 4 4" xfId="30974"/>
    <cellStyle name="常规 2 5 4 6 2" xfId="30975"/>
    <cellStyle name="着色 3 2 3 4" xfId="30976"/>
    <cellStyle name="20% - 着色 4 2 2 5 2 3 3" xfId="30977"/>
    <cellStyle name="20% - 强调文字颜色 4 8 4" xfId="30978"/>
    <cellStyle name="警告文本 16 4" xfId="30979"/>
    <cellStyle name="常规 3 2 3 6 2" xfId="30980"/>
    <cellStyle name="40% - 强调文字颜色 3 5 3" xfId="30981"/>
    <cellStyle name="20% - 着色 4 5 3" xfId="30982"/>
    <cellStyle name="汇总 7 4 2" xfId="30983"/>
    <cellStyle name="常规 9 3 4 4 4" xfId="30984"/>
    <cellStyle name="常规 2 2 2 2 2 4 2 2 3" xfId="30985"/>
    <cellStyle name="40% - 着色 4 2 2 5 3" xfId="30986"/>
    <cellStyle name="常规 8 6 4 2 2" xfId="30987"/>
    <cellStyle name="20% - 强调文字颜色 2 13 4" xfId="30988"/>
    <cellStyle name="20% - 着色 3 2 6 3" xfId="30989"/>
    <cellStyle name="常规 5 3 3 2 2 2 3" xfId="30990"/>
    <cellStyle name="常规 4 2 2 3 5 2 2 3 2" xfId="30991"/>
    <cellStyle name="常规 2 3 2 6 2 2 2" xfId="30992"/>
    <cellStyle name="常规 2 3 2 3 3 2" xfId="30993"/>
    <cellStyle name="40% - 着色 6 3 3 3 3" xfId="30994"/>
    <cellStyle name="20% - 着色 3 7 4" xfId="30995"/>
    <cellStyle name="常规 5 3 3 3 3 2" xfId="30996"/>
    <cellStyle name="60% - 强调文字颜色 2 16 5" xfId="30997"/>
    <cellStyle name="着色 1 7 2" xfId="30998"/>
    <cellStyle name="20% - 着色 6 2 4 5 2 2" xfId="30999"/>
    <cellStyle name="20% - 强调文字颜色 4 3" xfId="31000"/>
    <cellStyle name="常规 3 10 3 2 2 5" xfId="31001"/>
    <cellStyle name="常规 12 2 6 3 2" xfId="31002"/>
    <cellStyle name="40% - 强调文字颜色 1 9 4" xfId="31003"/>
    <cellStyle name="40% - 着色 3 2 4 3 2 3 2 2" xfId="31004"/>
    <cellStyle name="常规 5 2 3 4 2 3 5" xfId="31005"/>
    <cellStyle name="常规 2 2 11 5" xfId="31006"/>
    <cellStyle name="40% - 着色 2 2 3 4 2 3 2 3" xfId="31007"/>
    <cellStyle name="40% - 着色 1 2 5 4 2 5" xfId="31008"/>
    <cellStyle name="20% - 着色 4 4 5 2 3 2 3" xfId="31009"/>
    <cellStyle name="20% - 强调文字颜色 5 9 3" xfId="31010"/>
    <cellStyle name="常规 2 5 2 2 2 3" xfId="31011"/>
    <cellStyle name="输出 2 3 2 3" xfId="31012"/>
    <cellStyle name="常规 386 4 4" xfId="31013"/>
    <cellStyle name="40% - 着色 6 2 3 3 3 2 2" xfId="31014"/>
    <cellStyle name="常规 2 2 3 5 4 3 2" xfId="31015"/>
    <cellStyle name="常规 3 3 6 2 2 2" xfId="31016"/>
    <cellStyle name="40% - 着色 1 2 4 2" xfId="31017"/>
    <cellStyle name="常规 3 2 6 2 5" xfId="31018"/>
    <cellStyle name="常规 9 8 2 4" xfId="31019"/>
    <cellStyle name="常规 2 2 2 2 7 2 3 4" xfId="31020"/>
    <cellStyle name="差 5 4" xfId="31021"/>
    <cellStyle name="着色 5 7 2 3 2" xfId="31022"/>
    <cellStyle name="标题 1 16 2 2" xfId="31023"/>
    <cellStyle name="适中 2 4 2" xfId="31024"/>
    <cellStyle name="常规 3 2 3 3 2 4" xfId="31025"/>
    <cellStyle name="常规 3 4 3 6 3" xfId="31026"/>
    <cellStyle name="常规 3 2 7 3 2 3" xfId="31027"/>
    <cellStyle name="着色 4 2 4 4 2 3 3" xfId="31028"/>
    <cellStyle name="适中 8 2 3" xfId="31029"/>
    <cellStyle name="60% - 强调文字颜色 4 7 4 3" xfId="31030"/>
    <cellStyle name="常规 2 2 2 6 2 2 3 2" xfId="31031"/>
    <cellStyle name="20% - 着色 4 5 3 2 3 2 3" xfId="31032"/>
    <cellStyle name="常规 4 6 5 5" xfId="31033"/>
    <cellStyle name="60% - 着色 2 2 4 2 3 2 2" xfId="31034"/>
    <cellStyle name="标题 6" xfId="31035"/>
    <cellStyle name="解释性文本 6 3 2" xfId="31036"/>
    <cellStyle name="着色 2 3 4 3 2 3" xfId="31037"/>
    <cellStyle name="检查单元格 2" xfId="31038"/>
    <cellStyle name="强调文字颜色 2 9 2 2 2" xfId="31039"/>
    <cellStyle name="20% - 着色 2 7 2 3 4" xfId="31040"/>
    <cellStyle name="常规 2 2 2 2 2 3 2 4" xfId="31041"/>
    <cellStyle name="常规 3 2 3 4 3 2 3 2 3" xfId="31042"/>
    <cellStyle name="60% - 着色 3 4 3 3 2" xfId="31043"/>
    <cellStyle name="常规 4 4 2 5" xfId="31044"/>
    <cellStyle name="40% - 着色 4 9 2 3 2 2" xfId="31045"/>
    <cellStyle name="40% - 着色 3 4 5 2 2 3" xfId="31046"/>
    <cellStyle name="20% - 着色 3 4 5 2 2" xfId="31047"/>
    <cellStyle name="着色 5 4 2 3 4" xfId="31048"/>
    <cellStyle name="强调文字颜色 1 13 2 2 3" xfId="31049"/>
    <cellStyle name="常规 3 2 2 2 4 2" xfId="31050"/>
    <cellStyle name="常规 6 3 2 3 3 3" xfId="31051"/>
    <cellStyle name="常规 5 3 3 3 2 5" xfId="31052"/>
    <cellStyle name="着色 1 6 5" xfId="31053"/>
    <cellStyle name="常规 4 2 4 2 4 2 2 3" xfId="31054"/>
    <cellStyle name="20% - 着色 2 2 4 5 2 4" xfId="31055"/>
    <cellStyle name="20% - 强调文字颜色 4 15 2" xfId="31056"/>
    <cellStyle name="20% - 着色 4 3 5 2 3 2 3" xfId="31057"/>
    <cellStyle name="输入 3 4 3" xfId="31058"/>
    <cellStyle name="强调文字颜色 6 4 4" xfId="31059"/>
    <cellStyle name="常规 3 2 2 6 2 3 2" xfId="31060"/>
    <cellStyle name="40% - 着色 6 2 5 4 5" xfId="31061"/>
    <cellStyle name="常规 5 4 4 2 3 2 2" xfId="31062"/>
    <cellStyle name="20% - 着色 4 5 2 2 2" xfId="31063"/>
    <cellStyle name="常规 11 19 4" xfId="31064"/>
    <cellStyle name="常规 11 24 4" xfId="31065"/>
    <cellStyle name="20% - 着色 2 4 5 3 4" xfId="31066"/>
    <cellStyle name="40% - 着色 2 2 3 2 3 3" xfId="31067"/>
    <cellStyle name="常规 386 3" xfId="31068"/>
    <cellStyle name="常规 7 2 8 3 2" xfId="31069"/>
    <cellStyle name="20% - 强调文字颜色 5 7 3 3" xfId="31070"/>
    <cellStyle name="20% - 强调文字颜色 4 12 2 3" xfId="31071"/>
    <cellStyle name="常规 4 2 6 2 2 3" xfId="31072"/>
    <cellStyle name="常规 2 2 2 5 3 2 3 4" xfId="31073"/>
    <cellStyle name="警告文本 4 6" xfId="31074"/>
    <cellStyle name="常规 2 4 4 3 3 3" xfId="31075"/>
    <cellStyle name="常规 2 3 3 2 5" xfId="31076"/>
    <cellStyle name="输出 5 3 2" xfId="31077"/>
    <cellStyle name="常规 2 5 5 2 2" xfId="31078"/>
    <cellStyle name="60% - 强调文字颜色 2 2 4 4" xfId="31079"/>
    <cellStyle name="60% - 强调文字颜色 5 12 2 2 4" xfId="31080"/>
    <cellStyle name="常规 3 2 3 3 2 2" xfId="31081"/>
    <cellStyle name="常规 12 2 3 3 2 3 3" xfId="31082"/>
    <cellStyle name="常规 3 8 4 3" xfId="31083"/>
    <cellStyle name="20% - 着色 2 3 3 2 3 3" xfId="31084"/>
    <cellStyle name="常规 4 5 4 2 2" xfId="31085"/>
    <cellStyle name="标题 3 11 3" xfId="31086"/>
    <cellStyle name="20% - 着色 3 2 7 2 3 2 2" xfId="31087"/>
    <cellStyle name="60% - 着色 5 3 2 3" xfId="31088"/>
    <cellStyle name="常规 4 2 3 2 3" xfId="31089"/>
    <cellStyle name="常规 4 2 2 2 4 2 2 3 4" xfId="31090"/>
    <cellStyle name="40% - 着色 5 7 2 3" xfId="31091"/>
    <cellStyle name="20% - 着色 2 2 4 3 3 2" xfId="31092"/>
    <cellStyle name="20% - 着色 6 2 3 5" xfId="31093"/>
    <cellStyle name="着色 6 4 2 3 2" xfId="31094"/>
    <cellStyle name="60% - 着色 5 3 3 2 3 2 3" xfId="31095"/>
    <cellStyle name="标题 2 5 2" xfId="31096"/>
    <cellStyle name="标题 3 6" xfId="31097"/>
    <cellStyle name="着色 1 2 5 2 3 4" xfId="31098"/>
    <cellStyle name="常规 7 2 4 3 2 3 2 2" xfId="31099"/>
    <cellStyle name="常规 2 3 7 4 5" xfId="31100"/>
    <cellStyle name="着色 1 2 6 2" xfId="31101"/>
    <cellStyle name="40% - 强调文字颜色 2 4" xfId="31102"/>
    <cellStyle name="常规 2 2 2 3 2 3 2 3 2" xfId="31103"/>
    <cellStyle name="60% - 着色 2 2 3 4 3" xfId="31104"/>
    <cellStyle name="40% - 着色 3 5 5 2 2" xfId="31105"/>
    <cellStyle name="常规 6 7 3 4" xfId="31106"/>
    <cellStyle name="20% - 强调文字颜色 4 2 5 3" xfId="31107"/>
    <cellStyle name="常规 2 2 4 5 2 3 4" xfId="31108"/>
    <cellStyle name="常规 2 2 3 2 5 2 2" xfId="31109"/>
    <cellStyle name="着色 6 2 2 4 2" xfId="31110"/>
    <cellStyle name="常规 3 2 3 4 6 4" xfId="31111"/>
    <cellStyle name="20% - 着色 6 3 4 2" xfId="31112"/>
    <cellStyle name="常规 4 3 2 4 3 2 3 4" xfId="31113"/>
    <cellStyle name="60% - 着色 6 2 4 3 2 3 4" xfId="31114"/>
    <cellStyle name="常规 7 4 5 5 2 3 2 2" xfId="31115"/>
    <cellStyle name="常规 2 3 3 7 2 3 3" xfId="31116"/>
    <cellStyle name="常规 2 4 5 3 2 3" xfId="31117"/>
    <cellStyle name="20% - 着色 4 2 5 4 2 3 4" xfId="31118"/>
    <cellStyle name="常规 2 2 7 2 2 3 3" xfId="31119"/>
    <cellStyle name="60% - 着色 2 2 3 5 2 2" xfId="31120"/>
    <cellStyle name="常规 2 2 2 2 8 2 3 2" xfId="31121"/>
    <cellStyle name="常规 3 5 3 2 6" xfId="31122"/>
    <cellStyle name="常规 7 4 2 5 3 2 2" xfId="31123"/>
    <cellStyle name="20% - 着色 3 2 9 2 5" xfId="31124"/>
    <cellStyle name="60% - 着色 1 2 3 3 2 3 3" xfId="31125"/>
    <cellStyle name="60% - 着色 1 3 5 2 3 3" xfId="31126"/>
    <cellStyle name="常规 2 2 2 3 2 2 2 5" xfId="31127"/>
    <cellStyle name="40% - 着色 2 2 5 2 2 2" xfId="31128"/>
    <cellStyle name="常规 4 3 3 3 5 4" xfId="31129"/>
    <cellStyle name="常规 3 12 3 2 3 2 3" xfId="31130"/>
    <cellStyle name="常规 3 6 5 2" xfId="31131"/>
    <cellStyle name="常规 3 6 2 2 3 4" xfId="31132"/>
    <cellStyle name="常规 3 2 4 2 4 4 3" xfId="31133"/>
    <cellStyle name="60% - 着色 4 2 3 2 3 2 3" xfId="31134"/>
    <cellStyle name="20% - 着色 1 2 4 6 2 3" xfId="31135"/>
    <cellStyle name="常规 7 6 4" xfId="31136"/>
    <cellStyle name="常规 5 3 5 5 6" xfId="31137"/>
    <cellStyle name="适中 16 4" xfId="31138"/>
    <cellStyle name="常规 6 3 3 2 2 3" xfId="31139"/>
    <cellStyle name="20% - 着色 2 5 5 2" xfId="31140"/>
    <cellStyle name="常规 7 3 4 3 2 2 2" xfId="31141"/>
    <cellStyle name="常规 2 3 2 3 4 3 3" xfId="31142"/>
    <cellStyle name="常规 4 4 5 4 2 3 4" xfId="31143"/>
    <cellStyle name="60% - 着色 4 5 2 3" xfId="31144"/>
    <cellStyle name="常规 3 3 2 4 2 6" xfId="31145"/>
    <cellStyle name="常规 4 3 4 6 5" xfId="31146"/>
    <cellStyle name="常规 12 2 7 2 3" xfId="31147"/>
    <cellStyle name="40% - 强调文字颜色 2 8 5" xfId="31148"/>
    <cellStyle name="60% - 着色 4 4 8" xfId="31149"/>
    <cellStyle name="常规 2 3 3 2 2 3 2" xfId="31150"/>
    <cellStyle name="常规 4 2 7 4 2 3 2" xfId="31151"/>
    <cellStyle name="40% - 着色 2 2 6 4" xfId="31152"/>
    <cellStyle name="着色 4 4 5 2 4" xfId="31153"/>
    <cellStyle name="常规 6 3 7 2 3 4" xfId="31154"/>
    <cellStyle name="常规 2 3 4 4 3 2 4" xfId="31155"/>
    <cellStyle name="着色 6 2 4 6 3" xfId="31156"/>
    <cellStyle name="20% - 着色 6 5 6 3" xfId="31157"/>
    <cellStyle name="常规 2 2 2 5 2 2 2 3" xfId="31158"/>
    <cellStyle name="常规 2 5 2 2 2 2" xfId="31159"/>
    <cellStyle name="输出 2 3 2 2" xfId="31160"/>
    <cellStyle name="常规 8 2 3 2 2 3 3" xfId="31161"/>
    <cellStyle name="20% - 强调文字颜色 6 3 2 2 3" xfId="31162"/>
    <cellStyle name="40% - 着色 5 2 5 2 5" xfId="31163"/>
    <cellStyle name="常规 2 4 2 2 2 5" xfId="31164"/>
    <cellStyle name="40% - 强调文字颜色 3 10 3 3" xfId="31165"/>
    <cellStyle name="常规 2 6 2 4 3" xfId="31166"/>
    <cellStyle name="40% - 着色 2 2 4 5 2 2 2" xfId="31167"/>
    <cellStyle name="20% - 强调文字颜色 2 14 2 2 2" xfId="31168"/>
    <cellStyle name="60% - 着色 5 2 5 8" xfId="31169"/>
    <cellStyle name="20% - 强调文字颜色 3 5 3 4" xfId="31170"/>
    <cellStyle name="常规 7 2 3 5 3 2 2" xfId="31171"/>
    <cellStyle name="常规 12 3 5 3" xfId="31172"/>
    <cellStyle name="60% - 着色 5 2 3 4 2 3 2" xfId="31173"/>
    <cellStyle name="常规 2 2 11 2 3" xfId="31174"/>
    <cellStyle name="着色 2 7 2 3 2 3" xfId="31175"/>
    <cellStyle name="20% - 着色 4 5 3 2 3 2" xfId="31176"/>
    <cellStyle name="着色 1 3 5 2 3 3" xfId="31177"/>
    <cellStyle name="常规 8 4 3 3 2 2" xfId="31178"/>
    <cellStyle name="常规 3 12 2 2 2 2 3" xfId="31179"/>
    <cellStyle name="常规 4 2 3 2 5 4" xfId="31180"/>
    <cellStyle name="常规 7 4 8 2 3 5" xfId="31181"/>
    <cellStyle name="20% - 强调文字颜色 5 2 5" xfId="31182"/>
    <cellStyle name="常规 2 2 2 10 5" xfId="31183"/>
    <cellStyle name="常规 4 2 2 2 8 2 3 4" xfId="31184"/>
    <cellStyle name="40% - 着色 6 2 5 4 2 2" xfId="31185"/>
    <cellStyle name="60% - 着色 1 2 4 2 5" xfId="31186"/>
    <cellStyle name="常规 10 2 5 3" xfId="31187"/>
    <cellStyle name="常规 3 3 5 4 3 3" xfId="31188"/>
    <cellStyle name="强调文字颜色 5 4 2 2" xfId="31189"/>
    <cellStyle name="强调文字颜色 3 5 4 2" xfId="31190"/>
    <cellStyle name="常规 8 3 3 2 2 2 2" xfId="31191"/>
    <cellStyle name="常规 3 12 5" xfId="31192"/>
    <cellStyle name="着色 1 5 5 2 2 3" xfId="31193"/>
    <cellStyle name="汇总 3 2 2 2" xfId="31194"/>
    <cellStyle name="40% - 着色 5 2 2 6 3" xfId="31195"/>
    <cellStyle name="常规 4 2 4 3 3 5" xfId="31196"/>
    <cellStyle name="60% - 着色 5 2 3 3 2 3" xfId="31197"/>
    <cellStyle name="强调文字颜色 4 4 2 2" xfId="31198"/>
    <cellStyle name="常规 3 3 4 4 3 3" xfId="31199"/>
    <cellStyle name="40% - 强调文字颜色 5 2 4 3" xfId="31200"/>
    <cellStyle name="常规 4 3 4 3 2 2 5" xfId="31201"/>
    <cellStyle name="20% - 着色 1 2 8 2 3" xfId="31202"/>
    <cellStyle name="常规 12 4 2 2 2 3" xfId="31203"/>
    <cellStyle name="40% - 着色 3 2 3 5 2 4" xfId="31204"/>
    <cellStyle name="常规 2 2 2 3 2 2 5" xfId="31205"/>
    <cellStyle name="常规 2 2 3 5 5 4" xfId="31206"/>
    <cellStyle name="常规 8 2 2 2 2 2 3" xfId="31207"/>
    <cellStyle name="常规 4 3 2 2 3 2 2 2" xfId="31208"/>
    <cellStyle name="着色 5 2 4 4 3 4" xfId="31209"/>
    <cellStyle name="常规 3 2 4 5 5 3 4" xfId="31210"/>
    <cellStyle name="常规 3 12 4 3 2" xfId="31211"/>
    <cellStyle name="常规 5 4 3 5 2 5" xfId="31212"/>
    <cellStyle name="差 10 4 3" xfId="31213"/>
    <cellStyle name="20% - 着色 3 2 8 2 2" xfId="31214"/>
    <cellStyle name="常规 12 6 2 2 2 2" xfId="31215"/>
    <cellStyle name="20% - 着色 3 2 5 3 2 3 2 2" xfId="31216"/>
    <cellStyle name="常规 12 7 2 2" xfId="31217"/>
    <cellStyle name="20% - 着色 4 2 8" xfId="31218"/>
    <cellStyle name="常规 9 7 2 3 2" xfId="31219"/>
    <cellStyle name="常规 2 2 3 5 2 2 4" xfId="31220"/>
    <cellStyle name="20% - 着色 3 8 2 4" xfId="31221"/>
    <cellStyle name="常规 2 2 2 3 3 3 3" xfId="31222"/>
    <cellStyle name="常规 3 2 2 3 5 2 3 4" xfId="31223"/>
    <cellStyle name="20% - 着色 3 3 3 2 3 2 3" xfId="31224"/>
    <cellStyle name="常规 7 6 3 2" xfId="31225"/>
    <cellStyle name="40% - 强调文字颜色 3 5 2 2 3" xfId="31226"/>
    <cellStyle name="20% - 强调文字颜色 6 6 2 4" xfId="31227"/>
    <cellStyle name="常规 7 3 7 2 3" xfId="31228"/>
    <cellStyle name="常规 2 4 4 4 3 2" xfId="31229"/>
    <cellStyle name="20% - 着色 5 9 5" xfId="31230"/>
    <cellStyle name="20% - 强调文字颜色 4 6 4 3" xfId="31231"/>
    <cellStyle name="40% - 着色 4 5 5 3 4" xfId="31232"/>
    <cellStyle name="40% - 强调文字颜色 3 14 2 2 3" xfId="31233"/>
    <cellStyle name="着色 1 7 2 2 2" xfId="31234"/>
    <cellStyle name="常规 12 6 5" xfId="31235"/>
    <cellStyle name="常规 4 3 4 6 2 2" xfId="31236"/>
    <cellStyle name="常规 3 3 2 4 2 3 2" xfId="31237"/>
    <cellStyle name="常规 4 3 3 3 2 3 4" xfId="31238"/>
    <cellStyle name="差 9 6" xfId="31239"/>
    <cellStyle name="60% - 着色 2 5 3 3 4" xfId="31240"/>
    <cellStyle name="常规 8 3 4 3 5" xfId="31241"/>
    <cellStyle name="20% - 着色 4 2" xfId="31242"/>
    <cellStyle name="40% - 着色 5 4 4 2 4" xfId="31243"/>
    <cellStyle name="差 10 3 3" xfId="31244"/>
    <cellStyle name="40% - 着色 3 2 3 4 4" xfId="31245"/>
    <cellStyle name="常规 2 4 7 2 2 2" xfId="31246"/>
    <cellStyle name="60% - 着色 3 9 2 3 2 3" xfId="31247"/>
    <cellStyle name="常规 4 2 4 3 4 2 4" xfId="31248"/>
    <cellStyle name="常规 2 5 5 3 2 3 2" xfId="31249"/>
    <cellStyle name="常规 3 9 4 3 2 3" xfId="31250"/>
    <cellStyle name="常规 3 2 6 4 2" xfId="31251"/>
    <cellStyle name="着色 4 2 4 3 3 3" xfId="31252"/>
    <cellStyle name="40% - 着色 4 7 2 2 3" xfId="31253"/>
    <cellStyle name="60% - 强调文字颜色 3 8 4" xfId="31254"/>
    <cellStyle name="着色 1 2 2 3 2 3" xfId="31255"/>
    <cellStyle name="60% - 着色 6 3 4 3 2" xfId="31256"/>
    <cellStyle name="标题 8 6" xfId="31257"/>
    <cellStyle name="常规 4 2 2 2 3 3 3 3" xfId="31258"/>
    <cellStyle name="60% - 着色 1 2 4 4 2 3" xfId="31259"/>
    <cellStyle name="警告文本" xfId="31260" builtinId="11"/>
    <cellStyle name="标题 4 17 2" xfId="31261"/>
    <cellStyle name="常规 3 5 3 3 3" xfId="31262"/>
    <cellStyle name="常规 11 5 4 2 3 4" xfId="31263"/>
    <cellStyle name="60% - 强调文字颜色 4 8 3 3" xfId="31264"/>
    <cellStyle name="常规 2 2 10 2 3" xfId="31265"/>
    <cellStyle name="60% - 着色 3 3 4 2 2 2" xfId="31266"/>
    <cellStyle name="常规 2 3 5 2 3 4" xfId="31267"/>
    <cellStyle name="常规 4 2 3 3 2 2 3" xfId="31268"/>
    <cellStyle name="强调文字颜色 6 11 6" xfId="31269"/>
    <cellStyle name="40% - 着色 1 2 4 4 2 3 2 3" xfId="31270"/>
    <cellStyle name="着色 4 2 7 2 3 2 2" xfId="31271"/>
    <cellStyle name="常规 3 2 4 3 3 3 2 2" xfId="31272"/>
    <cellStyle name="常规 5 5" xfId="31273"/>
    <cellStyle name="20% - 着色 5 2 4 5 3" xfId="31274"/>
    <cellStyle name="常规 2 3 3 6 2 2 2" xfId="31275"/>
    <cellStyle name="20% - 着色 5 3 2 2" xfId="31276"/>
    <cellStyle name="常规 3 2 2 4 4 4" xfId="31277"/>
    <cellStyle name="20% - 强调文字颜色 4 6 2" xfId="31278"/>
    <cellStyle name="60% - 着色 3 2 7 5" xfId="31279"/>
    <cellStyle name="常规 11 2 10" xfId="31280"/>
    <cellStyle name="20% - 强调文字颜色 4 10 5" xfId="31281"/>
    <cellStyle name="常规 6 2 5 3 2 3" xfId="31282"/>
    <cellStyle name="60% - 强调文字颜色 2 7 2 2 4" xfId="31283"/>
    <cellStyle name="常规 3 6 3 2" xfId="31284"/>
    <cellStyle name="40% - 着色 4 9 3 2 2" xfId="31285"/>
    <cellStyle name="60% - 着色 2 3 2 2 3" xfId="31286"/>
    <cellStyle name="60% - 着色 5 2 5 3 2 2 2" xfId="31287"/>
    <cellStyle name="20% - 着色 4 2 2 3 3 2 2" xfId="31288"/>
    <cellStyle name="常规 13 2 4 2 5" xfId="31289"/>
    <cellStyle name="常规 6 3 2 2 2 2" xfId="31290"/>
    <cellStyle name="60% - 着色 5 5 3 3 4" xfId="31291"/>
    <cellStyle name="60% - 着色 5 2 4 3 2 2" xfId="31292"/>
    <cellStyle name="常规 4 2 5 3 3 4" xfId="31293"/>
    <cellStyle name="常规 2 4 4" xfId="31294"/>
    <cellStyle name="20% - 着色 6 2 3 4 3 2" xfId="31295"/>
    <cellStyle name="常规 2 5 2 2 2 2 2" xfId="31296"/>
    <cellStyle name="常规 2 2 2 7 3 2" xfId="31297"/>
    <cellStyle name="常规 4 2 2 2 5 3 3 3" xfId="31298"/>
    <cellStyle name="40% - 着色 2 3 3 3" xfId="31299"/>
    <cellStyle name="着色 4 2 5 4 2 2 3" xfId="31300"/>
    <cellStyle name="常规 2 2 2 2 3 3 2 2" xfId="31301"/>
    <cellStyle name="20% - 着色 2 8 2 3 2" xfId="31302"/>
    <cellStyle name="20% - 着色 2 2 5 3 2 3 3" xfId="31303"/>
    <cellStyle name="着色 6 5 4 2 2" xfId="31304"/>
    <cellStyle name="常规 3 2 4 4 4 2 2 2" xfId="31305"/>
    <cellStyle name="着色 3 5 3 5" xfId="31306"/>
    <cellStyle name="40% - 强调文字颜色 6 16 4" xfId="31307"/>
    <cellStyle name="常规 5 4 2 7" xfId="31308"/>
    <cellStyle name="着色 4 2 5 6 4" xfId="31309"/>
    <cellStyle name="常规 2 3 2 4 4 2 5" xfId="31310"/>
    <cellStyle name="着色 2 3 4 2 2" xfId="31311"/>
    <cellStyle name="检查单元格 14 3 3" xfId="31312"/>
    <cellStyle name="常规 2 4 2 4 2 3" xfId="31313"/>
    <cellStyle name="40% - 强调文字颜色 1 2 5 3" xfId="31314"/>
    <cellStyle name="40% - 着色 6 7 3" xfId="31315"/>
    <cellStyle name="20% - 着色 4 7 2" xfId="31316"/>
    <cellStyle name="常规 4 2 7 4 3" xfId="31317"/>
    <cellStyle name="强调文字颜色 2 7 3 2 4" xfId="31318"/>
    <cellStyle name="计算 2 2 2 2" xfId="31319"/>
    <cellStyle name="常规 8 6 3 3" xfId="31320"/>
    <cellStyle name="常规 8 6 4 2" xfId="31321"/>
    <cellStyle name="常规 2 3 10 2 3 3" xfId="31322"/>
    <cellStyle name="60% - 着色 4 4 4 3 2 3" xfId="31323"/>
    <cellStyle name="40% - 着色 6 4 3 2" xfId="31324"/>
    <cellStyle name="着色 6 2 2 5 2 3 2 3" xfId="31325"/>
    <cellStyle name="20% - 着色 6 3 5 2 3 2 3" xfId="31326"/>
    <cellStyle name="常规 4 3 10 2 3" xfId="31327"/>
    <cellStyle name="60% - 着色 6 10 2 3" xfId="31328"/>
    <cellStyle name="常规 3 2 2 4 4 2 2 2" xfId="31329"/>
    <cellStyle name="60% - 着色 6 4 5 4" xfId="31330"/>
    <cellStyle name="20% - 强调文字颜色 4 19 4" xfId="31331"/>
    <cellStyle name="常规 10 6 2 3 3" xfId="31332"/>
    <cellStyle name="60% - 着色 2 2 4 4 3 2" xfId="31333"/>
    <cellStyle name="常规 5 3 3 3" xfId="31334"/>
    <cellStyle name="计算 9 2 4" xfId="31335"/>
    <cellStyle name="常规 3 3 4 4 2 3 2 2" xfId="31336"/>
    <cellStyle name="常规 8 2 5 2 6" xfId="31337"/>
    <cellStyle name="常规 3 2 3 2 2 3 2 2" xfId="31338"/>
    <cellStyle name="40% - 强调文字颜色 4 7 3 3" xfId="31339"/>
    <cellStyle name="常规 11 4 2 2 4" xfId="31340"/>
    <cellStyle name="20% - 强调文字颜色 4 19 3" xfId="31341"/>
    <cellStyle name="常规 10 6 2 3 2" xfId="31342"/>
    <cellStyle name="常规 2 5 2 2 6" xfId="31343"/>
    <cellStyle name="40% - 着色 6 2 4 6 4" xfId="31344"/>
    <cellStyle name="40% - 强调文字颜色 5 10 2 3" xfId="31345"/>
    <cellStyle name="标题 4 3 2 2 3" xfId="31346"/>
    <cellStyle name="20% - 着色 3 2 5 4 2 2 3" xfId="31347"/>
    <cellStyle name="常规 6 2 4 3 3 4" xfId="31348"/>
    <cellStyle name="60% - 着色 3 2 7 2 5" xfId="31349"/>
    <cellStyle name="60% - 着色 6 2 4 5 3 2 2" xfId="31350"/>
    <cellStyle name="强调文字颜色 5 8 3 2 3" xfId="31351"/>
    <cellStyle name="输入 16 2 3" xfId="31352"/>
    <cellStyle name="常规 4 2 2 3 4 2 2 3 4" xfId="31353"/>
    <cellStyle name="常规 7 4 2 4 2 3" xfId="31354"/>
    <cellStyle name="标题 5 4" xfId="31355"/>
    <cellStyle name="60% - 着色 3 2 5 2 3 4" xfId="31356"/>
    <cellStyle name="40% - 强调文字颜色 2 4 4 2" xfId="31357"/>
    <cellStyle name="20% - 强调文字颜色 4 18 2" xfId="31358"/>
    <cellStyle name="60% - 着色 2 4 5 3 4" xfId="31359"/>
    <cellStyle name="常规 8 2 7 2 4 2" xfId="31360"/>
    <cellStyle name="强调文字颜色 2 11 2 4" xfId="31361"/>
    <cellStyle name="常规 5 2 3 3 2 2 3" xfId="31362"/>
    <cellStyle name="常规 4 2 2 2 5 3 2 3 2" xfId="31363"/>
    <cellStyle name="常规 2 2 2 5 4 3 2" xfId="31364"/>
    <cellStyle name="20% - 着色 5 9 2 3" xfId="31365"/>
    <cellStyle name="标题 3 2 5 2" xfId="31366"/>
    <cellStyle name="60% - 着色 6 4 2 2 2" xfId="31367"/>
    <cellStyle name="常规 4 3 4 2 2 2" xfId="31368"/>
    <cellStyle name="40% - 着色 6 2 5 5 3 2 3" xfId="31369"/>
    <cellStyle name="常规 2 3 3 5 4 2 2" xfId="31370"/>
    <cellStyle name="20% - 着色 4 10 3" xfId="31371"/>
    <cellStyle name="60% - 强调文字颜色 4 11 2 2 2" xfId="31372"/>
    <cellStyle name="常规 10 3 3 2 2 2" xfId="31373"/>
    <cellStyle name="着色 2 3 4 2 3 2 2" xfId="31374"/>
    <cellStyle name="常规 6 2 2 5 2 2" xfId="31375"/>
    <cellStyle name="20% - 强调文字颜色 1 8 2 2 3" xfId="31376"/>
    <cellStyle name="60% - 着色 5 2 4 5 2 3 2 3" xfId="31377"/>
    <cellStyle name="常规 4 2 4 3 3 2 3 3" xfId="31378"/>
    <cellStyle name="常规 4 5 7 2 3" xfId="31379"/>
    <cellStyle name="强调文字颜色 4 17 5" xfId="31380"/>
    <cellStyle name="20% - 着色 2 2 6 3 2 2" xfId="31381"/>
    <cellStyle name="40% - 着色 5 7 4" xfId="31382"/>
    <cellStyle name="常规 2 3 2 6 2 2" xfId="31383"/>
    <cellStyle name="20% - 强调文字颜色 6 6 2 2 3" xfId="31384"/>
    <cellStyle name="60% - 强调文字颜色 1 7 2" xfId="31385"/>
    <cellStyle name="常规 2 2 5 3 2 3 3" xfId="31386"/>
    <cellStyle name="40% - 强调文字颜色 1 10 2 4" xfId="31387"/>
    <cellStyle name="强调文字颜色 6 9 3 2 2" xfId="31388"/>
    <cellStyle name="着色 1 2 4 2 3 2 2" xfId="31389"/>
    <cellStyle name="常规 7 6 4 2" xfId="31390"/>
    <cellStyle name="常规 4 3 3 3 2 2 3 3" xfId="31391"/>
    <cellStyle name="常规 8 3 3 3 3 2 2" xfId="31392"/>
    <cellStyle name="强调文字颜色 4 6 4 2" xfId="31393"/>
    <cellStyle name="20% - 着色 4 2 3 4 2 3 2 3" xfId="31394"/>
    <cellStyle name="60% - 强调文字颜色 1 5 2" xfId="31395"/>
    <cellStyle name="标题 16 3 3" xfId="31396"/>
    <cellStyle name="常规 3 2 3 2 5 3 5" xfId="31397"/>
    <cellStyle name="常规 5 3 8 2 2 2" xfId="31398"/>
    <cellStyle name="着色 3 5 3 2 2 3" xfId="31399"/>
    <cellStyle name="常规 15 2 2 2 2" xfId="31400"/>
    <cellStyle name="常规 20 2 2 2 2" xfId="31401"/>
    <cellStyle name="20% - 强调文字颜色 2 18 2 2" xfId="31402"/>
    <cellStyle name="40% - 着色 5 2 3 4 2 3 2 3" xfId="31403"/>
    <cellStyle name="20% - 强调文字颜色 5 3 3 2" xfId="31404"/>
    <cellStyle name="常规 5 3 9 2 2 3" xfId="31405"/>
    <cellStyle name="常规 2 3 10 3 4" xfId="31406"/>
    <cellStyle name="40% - 着色 1 2 4 3 3 3" xfId="31407"/>
    <cellStyle name="差 12 3 2" xfId="31408"/>
    <cellStyle name="60% - 着色 2 3 2 3 4" xfId="31409"/>
    <cellStyle name="60% - 着色 5 2 5 3 2 3 3" xfId="31410"/>
    <cellStyle name="60% - 着色 4 2 9 4" xfId="31411"/>
    <cellStyle name="40% - 着色 3 2 5 4 2 3 2 2" xfId="31412"/>
    <cellStyle name="60% - 强调文字颜色 3 8 4 3" xfId="31413"/>
    <cellStyle name="常规 5 2 3 2 4" xfId="31414"/>
    <cellStyle name="40% - 着色 4 2 7 3 3" xfId="31415"/>
    <cellStyle name="60% - 着色 6 2 4 4 2" xfId="31416"/>
    <cellStyle name="输出 13 5" xfId="31417"/>
    <cellStyle name="输入 6 3 2 2" xfId="31418"/>
    <cellStyle name="常规 13 5 4 2 3 4" xfId="31419"/>
    <cellStyle name="常规 2 3 4 4 5 4" xfId="31420"/>
    <cellStyle name="60% - 着色 3 9 2 3 4" xfId="31421"/>
    <cellStyle name="强调文字颜色 5 10 2 4" xfId="31422"/>
    <cellStyle name="20% - 着色 5 2 5 2 5" xfId="31423"/>
    <cellStyle name="着色 1 5 3" xfId="31424"/>
    <cellStyle name="60% - 强调文字颜色 2 14 6" xfId="31425"/>
    <cellStyle name="60% - 着色 3 4 5" xfId="31426"/>
    <cellStyle name="常规 4 2 3 8 2 2" xfId="31427"/>
    <cellStyle name="强调文字颜色 1 3 3 2 2" xfId="31428"/>
    <cellStyle name="常规 5 4 4 4 2 3 3" xfId="31429"/>
    <cellStyle name="常规 3 2 3 5 5 2 4 2" xfId="31430"/>
    <cellStyle name="常规 2 3 6 3 2 2 3" xfId="31431"/>
    <cellStyle name="常规 8 3 4 2 3 2" xfId="31432"/>
    <cellStyle name="常规 2 4 3 4 2 2" xfId="31433"/>
    <cellStyle name="解释性文本 10 3" xfId="31434"/>
    <cellStyle name="常规 2 3" xfId="31435"/>
    <cellStyle name="常规 2 2 8 5" xfId="31436"/>
    <cellStyle name="20% - 着色 2 2 5 4 3 2" xfId="31437"/>
    <cellStyle name="40% - 着色 6 2 3 2 3 4" xfId="31438"/>
    <cellStyle name="60% - 着色 3 2 2 4 3 3" xfId="31439"/>
    <cellStyle name="常规 2 2 3 4 4 5" xfId="31440"/>
    <cellStyle name="60% - 着色 1 2 2 5 3" xfId="31441"/>
    <cellStyle name="40% - 强调文字颜色 5 16 3" xfId="31442"/>
    <cellStyle name="20% - 强调文字颜色 3 2 3 2" xfId="31443"/>
    <cellStyle name="常规 8 2 2 2 2 4 3" xfId="31444"/>
    <cellStyle name="20% - 强调文字颜色 5 3 3" xfId="31445"/>
    <cellStyle name="常规 12 4 6" xfId="31446"/>
    <cellStyle name="20% - 着色 1 2 4 5 2 5" xfId="31447"/>
    <cellStyle name="常规 2 3 2 6 3 2" xfId="31448"/>
    <cellStyle name="输出 12 2 2 3" xfId="31449"/>
    <cellStyle name="常规 3 2 2 3 3 3 4" xfId="31450"/>
    <cellStyle name="常规 10 2 3 2 5" xfId="31451"/>
    <cellStyle name="60% - 强调文字颜色 2 7" xfId="31452"/>
    <cellStyle name="常规 9 5 2 4 2" xfId="31453"/>
    <cellStyle name="60% - 着色 2 4 3 3" xfId="31454"/>
    <cellStyle name="常规 3 4 3 4 4 2" xfId="31455"/>
    <cellStyle name="常规 3 2 4 2 5 2 3 5" xfId="31456"/>
    <cellStyle name="常规 4 3 2 3 2 3 2" xfId="31457"/>
    <cellStyle name="40% - 着色 6 10 2" xfId="31458"/>
    <cellStyle name="60% - 着色 6 2 3 2 3 2" xfId="31459"/>
    <cellStyle name="60% - 着色 2 2 5 2 3 2 2" xfId="31460"/>
    <cellStyle name="20% - 着色 4 8" xfId="31461"/>
    <cellStyle name="常规 2 5 4 4 2 4 3" xfId="31462"/>
    <cellStyle name="常规 10 4 3" xfId="31463"/>
    <cellStyle name="着色 4 2 4 3 2" xfId="31464"/>
    <cellStyle name="常规 2 2 2 2 11" xfId="31465"/>
    <cellStyle name="常规 3 2 3 3 2 3 3" xfId="31466"/>
    <cellStyle name="常规 11 2 3" xfId="31467"/>
    <cellStyle name="常规 8 3 7 2 3 3" xfId="31468"/>
    <cellStyle name="常规 7 4 2 3 2 3 4" xfId="31469"/>
    <cellStyle name="20% - 着色 1 3 4 3" xfId="31470"/>
    <cellStyle name="检查单元格 7 5" xfId="31471"/>
    <cellStyle name="常规 11 22 4" xfId="31472"/>
    <cellStyle name="常规 11 17 4" xfId="31473"/>
    <cellStyle name="常规 8 5 2 3" xfId="31474"/>
    <cellStyle name="输入 9 5" xfId="31475"/>
    <cellStyle name="常规 2 2 2 3 7 3 4" xfId="31476"/>
    <cellStyle name="常规 4 5 2 3 2 3 2" xfId="31477"/>
    <cellStyle name="常规 3 2 4 5 5 2 3 3" xfId="31478"/>
    <cellStyle name="20% - 着色 3 5 5 2 3 2 2" xfId="31479"/>
    <cellStyle name="20% - 强调文字颜色 6 9 4" xfId="31480"/>
    <cellStyle name="常规 2 2 4 3 2" xfId="31481"/>
    <cellStyle name="标题 2 12 2 3" xfId="31482"/>
    <cellStyle name="着色 3 2 9" xfId="31483"/>
    <cellStyle name="常规 4 3 3 2 4 5" xfId="31484"/>
    <cellStyle name="常规 3 4 4 4 2 2 5" xfId="31485"/>
    <cellStyle name="好 6 4 3" xfId="31486"/>
    <cellStyle name="着色 1 2 2 5 2 3 3" xfId="31487"/>
    <cellStyle name="常规 2 3 4 5 3 2 3 3" xfId="31488"/>
    <cellStyle name="标题 3 2 7" xfId="31489"/>
    <cellStyle name="60% - 着色 6 4 2 4" xfId="31490"/>
    <cellStyle name="常规 2 2 11 3 2" xfId="31491"/>
    <cellStyle name="40% - 着色 6 2 9" xfId="31492"/>
    <cellStyle name="常规 3 2 4 2 5 3 3" xfId="31493"/>
    <cellStyle name="常规 2 2 4 4 4 2 3 4" xfId="31494"/>
    <cellStyle name="着色 1 3 2 3 2" xfId="31495"/>
    <cellStyle name="强调文字颜色 4 4 7" xfId="31496"/>
    <cellStyle name="输出 12 5" xfId="31497"/>
    <cellStyle name="60% - 着色 6 2 4 3 2" xfId="31498"/>
    <cellStyle name="强调文字颜色 3 8 2 5" xfId="31499"/>
    <cellStyle name="标题 4 15 2" xfId="31500"/>
    <cellStyle name="常规 2 2 3 6 2 2 3" xfId="31501"/>
    <cellStyle name="常规 4 3 2 4 3 2" xfId="31502"/>
    <cellStyle name="20% - 着色 3 4 5 2 3 2 2" xfId="31503"/>
    <cellStyle name="常规 3 2 3 5 5 2 3 3" xfId="31504"/>
    <cellStyle name="常规 3 4 3 3 2 3" xfId="31505"/>
    <cellStyle name="常规 5 4 3 6 2" xfId="31506"/>
    <cellStyle name="40% - 强调文字颜色 4 4 3 2 3" xfId="31507"/>
    <cellStyle name="20% - 着色 3 4" xfId="31508"/>
    <cellStyle name="常规 5 3 2 4 4 2" xfId="31509"/>
    <cellStyle name="常规 4 5 2 2" xfId="31510"/>
    <cellStyle name="20% - 着色 5 2 4 4 3 2 2" xfId="31511"/>
    <cellStyle name="着色 5 2 2 2 5" xfId="31512"/>
    <cellStyle name="着色 2 2 5 8" xfId="31513"/>
    <cellStyle name="常规 12 2 5 2 2 5" xfId="31514"/>
    <cellStyle name="20% - 着色 5 2 3 2 2" xfId="31515"/>
    <cellStyle name="常规 3 2 2 3 5 4 2" xfId="31516"/>
    <cellStyle name="20% - 着色 5 4 5 4" xfId="31517"/>
    <cellStyle name="20% - 强调文字颜色 6 9 6" xfId="31518"/>
    <cellStyle name="40% - 着色 1 4 4 3 2" xfId="31519"/>
    <cellStyle name="常规 4 3 4 4 3" xfId="31520"/>
    <cellStyle name="常规 18 2 3 4" xfId="31521"/>
    <cellStyle name="20% - 着色 1 10 2" xfId="31522"/>
    <cellStyle name="着色 3 2 5 4 2 4" xfId="31523"/>
    <cellStyle name="常规 3 5 2 3 2 2" xfId="31524"/>
    <cellStyle name="60% - 强调文字颜色 3 8 3 5" xfId="31525"/>
    <cellStyle name="60% - 强调文字颜色 1 8 4 3" xfId="31526"/>
    <cellStyle name="常规 3 3 3 2 5" xfId="31527"/>
    <cellStyle name="常规 6 3 5 2 2 4" xfId="31528"/>
    <cellStyle name="常规 4 2 2 5 4 2 2 2" xfId="31529"/>
    <cellStyle name="20% - 着色 4 5 5 3" xfId="31530"/>
    <cellStyle name="20% - 着色 5 8 2 3 2" xfId="31531"/>
    <cellStyle name="60% - 着色 2 2 5 3 2 2 3" xfId="31532"/>
    <cellStyle name="输出 9 3 2 2" xfId="31533"/>
    <cellStyle name="60% - 着色 3 10" xfId="31534"/>
    <cellStyle name="常规 3 5 3 3 2" xfId="31535"/>
    <cellStyle name="标题 2 13 3" xfId="31536"/>
    <cellStyle name="常规 12 2 3 2 2 5" xfId="31537"/>
    <cellStyle name="着色 2 2 4 3 3" xfId="31538"/>
    <cellStyle name="警告文本 11 3 2" xfId="31539"/>
    <cellStyle name="常规 3 2 3 6 4 3" xfId="31540"/>
    <cellStyle name="着色 6 2 2 3 3 2" xfId="31541"/>
    <cellStyle name="60% - 着色 3 9 3 3" xfId="31542"/>
    <cellStyle name="20% - 着色 6 3 3 3 2" xfId="31543"/>
    <cellStyle name="强调文字颜色 2 13 2 4" xfId="31544"/>
    <cellStyle name="常规 19 2 3 3" xfId="31545"/>
    <cellStyle name="20% - 着色 5 2 2 4 2 2 2" xfId="31546"/>
    <cellStyle name="20% - 强调文字颜色 4 14 3 2" xfId="31547"/>
    <cellStyle name="40% - 强调文字颜色 4 2 5" xfId="31548"/>
    <cellStyle name="常规 3 10 6 2" xfId="31549"/>
    <cellStyle name="60% - 强调文字颜色 1 2 6 4" xfId="31550"/>
    <cellStyle name="常规 2 4 5 4 2" xfId="31551"/>
    <cellStyle name="常规 2 2 2 2 5 3 2 4" xfId="31552"/>
    <cellStyle name="20% - 着色 2 2 3 4 3 2" xfId="31553"/>
    <cellStyle name="20% - 着色 4 4 4 2 2 2" xfId="31554"/>
    <cellStyle name="40% - 强调文字颜色 2 18 2" xfId="31555"/>
    <cellStyle name="常规 4 2 4 5 6" xfId="31556"/>
    <cellStyle name="常规 4 3 3 4 4 3 3" xfId="31557"/>
    <cellStyle name="60% - 强调文字颜色 4 5 2 4" xfId="31558"/>
    <cellStyle name="强调文字颜色 3 3 3 2 3" xfId="31559"/>
    <cellStyle name="20% - 着色 4 9 4" xfId="31560"/>
    <cellStyle name="20% - 着色 5 5 3 2 2" xfId="31561"/>
    <cellStyle name="40% - 着色 3 4 2 3" xfId="31562"/>
    <cellStyle name="60% - 着色 1 2 3 6 2 4" xfId="31563"/>
    <cellStyle name="60% - 着色 3 4 5 2 3 3" xfId="31564"/>
    <cellStyle name="60% - 着色 2 2 3 6 2 2" xfId="31565"/>
    <cellStyle name="60% - 强调文字颜色 4 11 2 2 3" xfId="31566"/>
    <cellStyle name="60% - 强调文字颜色 6 10 5" xfId="31567"/>
    <cellStyle name="60% - 着色 5 2 3 5 2 3 2 2" xfId="31568"/>
    <cellStyle name="20% - 着色 4 2 5 4 3" xfId="31569"/>
    <cellStyle name="强调文字颜色 2 2 4 4" xfId="31570"/>
    <cellStyle name="20% - 强调文字颜色 2 10 4" xfId="31571"/>
    <cellStyle name="20% - 着色 3 2 3 3" xfId="31572"/>
    <cellStyle name="20% - 着色 4 2 5 4 2 3 3" xfId="31573"/>
    <cellStyle name="常规 2 4 5 3 2 2" xfId="31574"/>
    <cellStyle name="常规 386 3 2 3" xfId="31575"/>
    <cellStyle name="着色 6 4 6" xfId="31576"/>
    <cellStyle name="常规 4 2 2 2 5 3 2 2" xfId="31577"/>
    <cellStyle name="常规 3 2 2 2 5 4 2" xfId="31578"/>
    <cellStyle name="常规 12 2 5 4 2 3 4" xfId="31579"/>
    <cellStyle name="着色 2 2 6 2 2" xfId="31580"/>
    <cellStyle name="常规 4 3 7 4 2" xfId="31581"/>
    <cellStyle name="40% - 着色 6 2 4 3 2 2" xfId="31582"/>
    <cellStyle name="常规 2 7 3" xfId="31583"/>
    <cellStyle name="20% - 着色 1 2 2 3 2" xfId="31584"/>
    <cellStyle name="常规 5_2016年市领导和市级部门联系重点工业企业和重点工业项目计划表（附件1、2）（2016.1.10-六稿）" xfId="31585"/>
    <cellStyle name="常规 12 8 3 4" xfId="31586"/>
    <cellStyle name="常规 7 4 5 2 2 2" xfId="31587"/>
    <cellStyle name="常规 2 2 8 2 3 2 2" xfId="31588"/>
    <cellStyle name="常规 7 4 5 4" xfId="31589"/>
    <cellStyle name="常规 3 2 2 2 5 6" xfId="31590"/>
    <cellStyle name="常规 2 3 3 8 3 4" xfId="31591"/>
    <cellStyle name="强调文字颜色 4 5 3 3" xfId="31592"/>
    <cellStyle name="20% - 着色 1 2 7 2 3 2 3" xfId="31593"/>
    <cellStyle name="40% - 着色 4 7 3 4" xfId="31594"/>
    <cellStyle name="60% - 强调文字颜色 1 4 3 3" xfId="31595"/>
    <cellStyle name="常规 384 3 2 2 3" xfId="31596"/>
    <cellStyle name="常规 3 8 3 2 2 2" xfId="31597"/>
    <cellStyle name="20% - 着色 6 2 4 3 3 4" xfId="31598"/>
    <cellStyle name="20% - 着色 6 5 5 4" xfId="31599"/>
    <cellStyle name="着色 6 2 4 5 4" xfId="31600"/>
    <cellStyle name="20% - 着色 2 3 3 2 2" xfId="31601"/>
    <cellStyle name="60% - 着色 3 2 4 5 2 2" xfId="31602"/>
    <cellStyle name="常规 2 3 7 3 2 3 3" xfId="31603"/>
    <cellStyle name="常规 5 4 8 2 5" xfId="31604"/>
    <cellStyle name="常规 8 2 2 3 4" xfId="31605"/>
    <cellStyle name="40% - 着色 5 3 2 2 3" xfId="31606"/>
    <cellStyle name="常规 4 2 2 2 8 2 4" xfId="31607"/>
    <cellStyle name="常规 13 5 3 2" xfId="31608"/>
    <cellStyle name="60% - 强调文字颜色 2 18 3" xfId="31609"/>
    <cellStyle name="60% - 强调文字颜色 6 10 3 5" xfId="31610"/>
    <cellStyle name="40% - 着色 3 4 4 2 3 3" xfId="31611"/>
    <cellStyle name="20% - 着色 3 3 5 3 2" xfId="31612"/>
    <cellStyle name="常规 2 3 2 4 3 3 4" xfId="31613"/>
    <cellStyle name="适中 18 3" xfId="31614"/>
    <cellStyle name="常规 7 8 3" xfId="31615"/>
    <cellStyle name="20% - 强调文字颜色 3 5 3 2 3" xfId="31616"/>
    <cellStyle name="常规 3 2 4 3 4 3 2" xfId="31617"/>
    <cellStyle name="60% - 着色 5 5 3 2 3 2 4" xfId="31618"/>
    <cellStyle name="常规 3 8 2 2 3 4" xfId="31619"/>
    <cellStyle name="常规 5 3 4 3 2 3" xfId="31620"/>
    <cellStyle name="40% - 着色 3 6" xfId="31621"/>
    <cellStyle name="常规 13 2 4 3 2" xfId="31622"/>
    <cellStyle name="40% - 着色 3 4 6 3" xfId="31623"/>
    <cellStyle name="常规 3 2 3 3 3 2 2 2" xfId="31624"/>
    <cellStyle name="常规 9 3 4 2 6" xfId="31625"/>
    <cellStyle name="40% - 强调文字颜色 5 8 3 2 3" xfId="31626"/>
    <cellStyle name="20% - 强调文字颜色 6 2 3 2 2" xfId="31627"/>
    <cellStyle name="常规 8 3 5 2 3 2 3" xfId="31628"/>
    <cellStyle name="常规 386 2 2 3 3" xfId="31629"/>
    <cellStyle name="40% - 着色 5 3 2 4" xfId="31630"/>
    <cellStyle name="常规 386 3 2 3 3" xfId="31631"/>
    <cellStyle name="着色 6 2 5 5" xfId="31632"/>
    <cellStyle name="20% - 着色 6 6 5" xfId="31633"/>
    <cellStyle name="60% - 着色 1 3 5 2 2 4" xfId="31634"/>
    <cellStyle name="20% - 着色 5 11" xfId="31635"/>
    <cellStyle name="常规 3 2 2 3 5 3 2" xfId="31636"/>
    <cellStyle name="常规 11 4 5 3" xfId="31637"/>
    <cellStyle name="常规 4 2 2 2 8 2" xfId="31638"/>
    <cellStyle name="40% - 着色 4 5 3 2 4" xfId="31639"/>
    <cellStyle name="40% - 着色 5 5 4 2 3 4" xfId="31640"/>
    <cellStyle name="20% - 着色 5 2 4 3" xfId="31641"/>
    <cellStyle name="常规 3 2 2 3 6 5" xfId="31642"/>
    <cellStyle name="解释性文本 7 2 3" xfId="31643"/>
    <cellStyle name="20% - 着色 5 4 4 4" xfId="31644"/>
    <cellStyle name="汇总 10" xfId="31645"/>
    <cellStyle name="常规 3 2 3 5 2 3 3" xfId="31646"/>
    <cellStyle name="常规 8 3 3 2 2 3 2" xfId="31647"/>
    <cellStyle name="强调文字颜色 6 2 7 2" xfId="31648"/>
    <cellStyle name="常规 8 9 2 3 2 2" xfId="31649"/>
    <cellStyle name="标题 4 3" xfId="31650"/>
    <cellStyle name="强调文字颜色 3 14 3" xfId="31651"/>
    <cellStyle name="常规 8 3 2 3 2 2 2" xfId="31652"/>
    <cellStyle name="常规 3 2 4 5 5 3" xfId="31653"/>
    <cellStyle name="常规 4 2 2 2 5 6" xfId="31654"/>
    <cellStyle name="常规 10 3 2 2 3 3" xfId="31655"/>
    <cellStyle name="常规 2 3 3 3 4 2 2" xfId="31656"/>
    <cellStyle name="60% - 强调文字颜色 2 2 3 4" xfId="31657"/>
    <cellStyle name="输出 5 2 2" xfId="31658"/>
    <cellStyle name="常规 4 2 2 3 7 3" xfId="31659"/>
    <cellStyle name="强调文字颜色 1 13 2" xfId="31660"/>
    <cellStyle name="着色 5 9 2 3" xfId="31661"/>
    <cellStyle name="60% - 着色 4 5 3 2 3 2 4" xfId="31662"/>
    <cellStyle name="常规 7 2 7 2 3 2" xfId="31663"/>
    <cellStyle name="解释性文本 11 3 2" xfId="31664"/>
    <cellStyle name="常规 2 9 2 4 2" xfId="31665"/>
    <cellStyle name="20% - 强调文字颜色 1 3 3 2" xfId="31666"/>
    <cellStyle name="常规 5 3 5 2 2 3" xfId="31667"/>
    <cellStyle name="60% - 着色 5 2 2 4 2 4" xfId="31668"/>
    <cellStyle name="着色 1 2 2 2 3 2 2" xfId="31669"/>
    <cellStyle name="20% - 强调文字颜色 1 14 3 2" xfId="31670"/>
    <cellStyle name="常规 5 6 3 2 2" xfId="31671"/>
    <cellStyle name="着色 3 9 2 2" xfId="31672"/>
    <cellStyle name="常规 2 5 3 2 4 3" xfId="31673"/>
    <cellStyle name="常规 8 2 5 3 4" xfId="31674"/>
    <cellStyle name="20% - 强调文字颜色 3 4 3 2 3" xfId="31675"/>
    <cellStyle name="常规 3 2 4 2 4 3 2" xfId="31676"/>
    <cellStyle name="60% - 着色 1 2 4 3 2 2 3" xfId="31677"/>
    <cellStyle name="60% - 强调文字颜色 4 10 4 3" xfId="31678"/>
    <cellStyle name="20% - 着色 3 4 3 2 4" xfId="31679"/>
    <cellStyle name="20% - 强调文字颜色 6 7 2 3" xfId="31680"/>
    <cellStyle name="常规 7 3 8 2 2" xfId="31681"/>
    <cellStyle name="常规 8 4 2 3 2" xfId="31682"/>
    <cellStyle name="20% - 着色 4 2 2 3 3 2 3" xfId="31683"/>
    <cellStyle name="20% - 着色 6 4 4 2 3" xfId="31684"/>
    <cellStyle name="常规 8 7 2 4 4" xfId="31685"/>
    <cellStyle name="40% - 强调文字颜色 2 11 2 4" xfId="31686"/>
    <cellStyle name="着色 6 2 3 4 2 3" xfId="31687"/>
    <cellStyle name="20% - 着色 3 2 3 6 2 2" xfId="31688"/>
    <cellStyle name="20% - 着色 4 2 8 2 4" xfId="31689"/>
    <cellStyle name="常规 2 3 3 3 2 2 2 3" xfId="31690"/>
    <cellStyle name="60% - 强调文字颜色 1 2 3 5" xfId="31691"/>
    <cellStyle name="20% - 着色 4 2 5 5 2 3 2" xfId="31692"/>
    <cellStyle name="常规 3 2 10 2 2 2" xfId="31693"/>
    <cellStyle name="常规 5 3 7 2 2 3" xfId="31694"/>
    <cellStyle name="20% - 强调文字颜色 3 3 3 2" xfId="31695"/>
    <cellStyle name="40% - 着色 2 2 4 4 2 3" xfId="31696"/>
    <cellStyle name="着色 3 2 8 2 3 4" xfId="31697"/>
    <cellStyle name="20% - 强调文字颜色 4 6 2 4" xfId="31698"/>
    <cellStyle name="常规 2 4 2 4 3 2" xfId="31699"/>
    <cellStyle name="常规 385 2 2 4" xfId="31700"/>
    <cellStyle name="40% - 着色 2 3" xfId="31701"/>
    <cellStyle name="强调文字颜色 3 16" xfId="31702"/>
    <cellStyle name="40% - 着色 2 2 5 4 2 3 3" xfId="31703"/>
    <cellStyle name="常规 8 6 3 3 2 2" xfId="31704"/>
    <cellStyle name="强调文字颜色 2 11 3 4" xfId="31705"/>
    <cellStyle name="常规 5 2 3 3 2 3 3" xfId="31706"/>
    <cellStyle name="注释 9 4 3" xfId="31707"/>
    <cellStyle name="常规 2 3 10 3" xfId="31708"/>
    <cellStyle name="常规 4 4 3 4 3 2" xfId="31709"/>
    <cellStyle name="20% - 着色 5 9 3 2 2" xfId="31710"/>
    <cellStyle name="40% - 着色 5 2 5 2 2 2" xfId="31711"/>
    <cellStyle name="常规 2 2 2 2 7 3 4" xfId="31712"/>
    <cellStyle name="40% - 强调文字颜色 1 3 2 2 3" xfId="31713"/>
    <cellStyle name="着色 2 2 5 5 3 2 2" xfId="31714"/>
    <cellStyle name="着色 5 3 4 3 4" xfId="31715"/>
    <cellStyle name="40% - 着色 2 2 5 5 3 2" xfId="31716"/>
    <cellStyle name="常规 2 2 2 2 8" xfId="31717"/>
    <cellStyle name="常规 2 3 4 2 3 2 5" xfId="31718"/>
    <cellStyle name="20% - 着色 4 5 6 4" xfId="31719"/>
    <cellStyle name="常规 4 2 2 5 4 2 3 3" xfId="31720"/>
    <cellStyle name="常规 2 3 3 3 4 2 4" xfId="31721"/>
    <cellStyle name="60% - 着色 4 2 9 2 3 2 4" xfId="31722"/>
    <cellStyle name="警告文本 17" xfId="31723"/>
    <cellStyle name="20% - 着色 1 2 9 3 4" xfId="31724"/>
    <cellStyle name="60% - 着色 5 3 3 2 2 3" xfId="31725"/>
    <cellStyle name="常规 4 3 4 2 3 5" xfId="31726"/>
    <cellStyle name="警告文本 6 5" xfId="31727"/>
    <cellStyle name="强调文字颜色 2 14" xfId="31728"/>
    <cellStyle name="常规 3 2 4 9 3 4" xfId="31729"/>
    <cellStyle name="20% - 着色 4 3 3 2 4" xfId="31730"/>
    <cellStyle name="40% - 着色 2 2 5 3 3 2 3" xfId="31731"/>
    <cellStyle name="20% - 着色 3 3 5 2 2 3" xfId="31732"/>
    <cellStyle name="常规 5 3 2 2 2 4" xfId="31733"/>
    <cellStyle name="警告文本 18 4" xfId="31734"/>
    <cellStyle name="强调文字颜色 2 2 2 3" xfId="31735"/>
    <cellStyle name="常规 4 3 2 7 3" xfId="31736"/>
    <cellStyle name="常规 3 3 2 2 3 4" xfId="31737"/>
    <cellStyle name="20% - 着色 5 4 2 3 3" xfId="31738"/>
    <cellStyle name="强调文字颜色 5 8 3 2" xfId="31739"/>
    <cellStyle name="输入 16 2" xfId="31740"/>
    <cellStyle name="常规 7 4 2 4 2" xfId="31741"/>
    <cellStyle name="40% - 着色 2 2 4 3 2 3 4" xfId="31742"/>
    <cellStyle name="强调文字颜色 1 9 4 4" xfId="31743"/>
    <cellStyle name="60% - 着色 3 2 2 4 2 2 2" xfId="31744"/>
    <cellStyle name="常规 5 2 7" xfId="31745"/>
    <cellStyle name="常规 2 2 2 9 2 2" xfId="31746"/>
    <cellStyle name="20% - 强调文字颜色 6 12 2" xfId="31747"/>
    <cellStyle name="20% - 着色 5 4 5 2 3 2 2" xfId="31748"/>
    <cellStyle name="强调文字颜色 2 8 2 2 2" xfId="31749"/>
    <cellStyle name="常规 3 10 5 4" xfId="31750"/>
    <cellStyle name="常规 2 3 4 5 4 5" xfId="31751"/>
    <cellStyle name="20% - 着色 3 2 2 6 4" xfId="31752"/>
    <cellStyle name="着色 5 5 2 3 2 2" xfId="31753"/>
    <cellStyle name="60% - 着色 1 5 2 3 2 3" xfId="31754"/>
    <cellStyle name="40% - 着色 1 7 3 2" xfId="31755"/>
    <cellStyle name="常规 3 2 2 6 3 2 2" xfId="31756"/>
    <cellStyle name="输入 4 3 3" xfId="31757"/>
    <cellStyle name="着色 6 5 6" xfId="31758"/>
    <cellStyle name="20% - 着色 6 2 3 5 3" xfId="31759"/>
    <cellStyle name="常规 3 2 4 4 3 2 2 2" xfId="31760"/>
    <cellStyle name="常规 2 5 3 4 2 2 3" xfId="31761"/>
    <cellStyle name="着色 1 2 4 5 3" xfId="31762"/>
    <cellStyle name="常规 2 3 4 7 3 3" xfId="31763"/>
    <cellStyle name="强调文字颜色 3 18 4" xfId="31764"/>
    <cellStyle name="60% - 着色 4 2 5 5 2 5" xfId="31765"/>
    <cellStyle name="常规 5 3 3 4 2 4 2" xfId="31766"/>
    <cellStyle name="常规 2 2 5 3 3 2" xfId="31767"/>
    <cellStyle name="常规 5 4 6 2 3" xfId="31768"/>
    <cellStyle name="好 2 4" xfId="31769"/>
    <cellStyle name="着色 6 3 7" xfId="31770"/>
    <cellStyle name="40% - 强调文字颜色 2 15 2 2" xfId="31771"/>
    <cellStyle name="常规 2 2 3 3" xfId="31772"/>
    <cellStyle name="60% - 着色 4 7 5" xfId="31773"/>
    <cellStyle name="40% - 着色 6 5 4 3 2" xfId="31774"/>
    <cellStyle name="强调文字颜色 4 12 4" xfId="31775"/>
    <cellStyle name="20% - 强调文字颜色 6 17" xfId="31776"/>
    <cellStyle name="常规 2 2 6 4" xfId="31777"/>
    <cellStyle name="20% - 着色 4 5 3 3 3" xfId="31778"/>
    <cellStyle name="60% - 着色 6 2 5 5 2 5" xfId="31779"/>
    <cellStyle name="20% - 着色 5 5 5" xfId="31780"/>
    <cellStyle name="60% - 着色 1 2 4 6 3" xfId="31781"/>
    <cellStyle name="着色 3 2 4 4" xfId="31782"/>
    <cellStyle name="着色 1 2 2 2 3 3" xfId="31783"/>
    <cellStyle name="40% - 着色 3 5 5 2 2 2" xfId="31784"/>
    <cellStyle name="标题 12 3 2" xfId="31785"/>
    <cellStyle name="常规 5 3 5 6 3" xfId="31786"/>
    <cellStyle name="常规 7 3 4 3 2 4" xfId="31787"/>
    <cellStyle name="常规 12 4 7" xfId="31788"/>
    <cellStyle name="40% - 着色 2 2 10 4" xfId="31789"/>
    <cellStyle name="20% - 着色 3 2 3 5 5" xfId="31790"/>
    <cellStyle name="40% - 着色 2 2 2 2 2 3" xfId="31791"/>
    <cellStyle name="常规 2 3 8 2 4 3" xfId="31792"/>
    <cellStyle name="常规 3 2 4 3 4 2 5" xfId="31793"/>
    <cellStyle name="常规 8 2 3 4 2 3 2" xfId="31794"/>
    <cellStyle name="常规 3 10 3 2 3" xfId="31795"/>
    <cellStyle name="60% - 着色 6 9 3 2 3" xfId="31796"/>
    <cellStyle name="常规 5 3 3 4 2 4" xfId="31797"/>
    <cellStyle name="着色 2 6 4" xfId="31798"/>
    <cellStyle name="常规 2 2 2 3 4 4 2 3 2" xfId="31799"/>
    <cellStyle name="标题 1 5 3 3" xfId="31800"/>
    <cellStyle name="60% - 强调文字颜色 6 2 2 2" xfId="31801"/>
    <cellStyle name="常规 3 2 4 2 5 2" xfId="31802"/>
    <cellStyle name="着色 5 4 5 2 3 4" xfId="31803"/>
    <cellStyle name="常规 14 4 2 4" xfId="31804"/>
    <cellStyle name="40% - 着色 6 2 3 2 3 2" xfId="31805"/>
    <cellStyle name="60% - 强调文字颜色 4 13 3 4" xfId="31806"/>
    <cellStyle name="常规 11 2 2 3" xfId="31807"/>
    <cellStyle name="常规 8 3 7 2 3 2 3" xfId="31808"/>
    <cellStyle name="20% - 着色 5 2 9 2 3 3" xfId="31809"/>
    <cellStyle name="强调文字颜色 5 14 2 2 3" xfId="31810"/>
    <cellStyle name="常规 8 2 2 2 2 3 2 3" xfId="31811"/>
    <cellStyle name="40% - 着色 2 2 5 5 2 3 2" xfId="31812"/>
    <cellStyle name="常规 9 5 7" xfId="31813"/>
    <cellStyle name="常规 14 4 2" xfId="31814"/>
    <cellStyle name="常规 3 2 3 5 2 3 4" xfId="31815"/>
    <cellStyle name="40% - 着色 2 4 3 2 3 2 3" xfId="31816"/>
    <cellStyle name="警告文本 2 6 3" xfId="31817"/>
    <cellStyle name="常规 2 3 5 4 2 3 2" xfId="31818"/>
    <cellStyle name="20% - 着色 5 2 8 2 3 2 2" xfId="31819"/>
    <cellStyle name="20% - 强调文字颜色 5 6 3" xfId="31820"/>
    <cellStyle name="着色 3 3 2 3 2" xfId="31821"/>
    <cellStyle name="20% - 强调文字颜色 1 2 2" xfId="31822"/>
    <cellStyle name="20% - 着色 3 2 4 3 2 5" xfId="31823"/>
    <cellStyle name="40% - 着色 4 4 4 2 2" xfId="31824"/>
    <cellStyle name="20% - 强调文字颜色 6 3 3 4" xfId="31825"/>
    <cellStyle name="常规 7 3 4 3 3" xfId="31826"/>
    <cellStyle name="40% - 着色 4 3 2 3 2" xfId="31827"/>
    <cellStyle name="常规 4 4 8 3 4" xfId="31828"/>
    <cellStyle name="着色 2 4 4 2 2 3" xfId="31829"/>
    <cellStyle name="常规 2 2 2 2 5 7" xfId="31830"/>
    <cellStyle name="常规 8 4 5 4" xfId="31831"/>
    <cellStyle name="60% - 着色 4 4 4 2 2 4" xfId="31832"/>
    <cellStyle name="60% - 着色 4 2 2 7" xfId="31833"/>
    <cellStyle name="20% - 着色 4 2 2 5 2 3 4" xfId="31834"/>
    <cellStyle name="常规 6 2 4 2 2 3 2" xfId="31835"/>
    <cellStyle name="常规 3 14 2 2 3" xfId="31836"/>
    <cellStyle name="常规 11 5 6" xfId="31837"/>
    <cellStyle name="强调文字颜色 6 11 3 2" xfId="31838"/>
    <cellStyle name="40% - 着色 6 3 5 3 2" xfId="31839"/>
    <cellStyle name="常规 13 5 3 2 2 2" xfId="31840"/>
    <cellStyle name="20% - 着色 5 7 3" xfId="31841"/>
    <cellStyle name="40% - 着色 5 2 3 2" xfId="31842"/>
    <cellStyle name="常规 11 5 5 3" xfId="31843"/>
    <cellStyle name="常规 3 14 2 2 2 3" xfId="31844"/>
    <cellStyle name="常规 9 5 4 2 3 4" xfId="31845"/>
    <cellStyle name="常规 9 3 4 2 3 2 3" xfId="31846"/>
    <cellStyle name="40% - 着色 3 2 10 2 3" xfId="31847"/>
    <cellStyle name="着色 1 2 3 3 2 2" xfId="31848"/>
    <cellStyle name="40% - 着色 6 2 3 5 2 3 2 3" xfId="31849"/>
    <cellStyle name="20% - 着色 1 3 5 2 3 4" xfId="31850"/>
    <cellStyle name="40% - 着色 3 2 2 6 4" xfId="31851"/>
    <cellStyle name="常规 3 4 7 6" xfId="31852"/>
    <cellStyle name="解释性文本 3 3 2 3" xfId="31853"/>
    <cellStyle name="20% - 着色 6 8 2 2" xfId="31854"/>
    <cellStyle name="着色 6 2 7 2 2" xfId="31855"/>
    <cellStyle name="20% - 着色 4 2 3 3 4" xfId="31856"/>
    <cellStyle name="常规 4 5 5 6" xfId="31857"/>
    <cellStyle name="常规 2 4 8 2 2 2" xfId="31858"/>
    <cellStyle name="常规 386 3 2 2 2" xfId="31859"/>
    <cellStyle name="着色 1 2 7 2 3 2 3" xfId="31860"/>
    <cellStyle name="着色 6 2 3 3 3 2 3" xfId="31861"/>
    <cellStyle name="20% - 着色 6 4 3 3 2 3" xfId="31862"/>
    <cellStyle name="60% - 着色 6 2 6 2" xfId="31863"/>
    <cellStyle name="标题 1 6 5" xfId="31864"/>
    <cellStyle name="60% - 着色 4 2 3 4 3 2" xfId="31865"/>
    <cellStyle name="40% - 强调文字颜色 4 10 2 2 3" xfId="31866"/>
    <cellStyle name="常规 3 2 4 4 4 4" xfId="31867"/>
    <cellStyle name="着色 6 3 2 2 2" xfId="31868"/>
    <cellStyle name="20% - 着色 6 5 4" xfId="31869"/>
    <cellStyle name="汇总 9 4 3" xfId="31870"/>
    <cellStyle name="着色 6 2 4 4" xfId="31871"/>
    <cellStyle name="20% - 着色 2 5 2 5" xfId="31872"/>
    <cellStyle name="强调文字颜色 6 3 3 4" xfId="31873"/>
    <cellStyle name="40% - 着色 3 2 4 3 5" xfId="31874"/>
    <cellStyle name="常规 9 2 3 2 2 2" xfId="31875"/>
    <cellStyle name="常规 3 4 4 2 2 4" xfId="31876"/>
    <cellStyle name="20% - 着色 3 2 4 4 2" xfId="31877"/>
    <cellStyle name="着色 1 2 5 3 2 4" xfId="31878"/>
    <cellStyle name="计算 15 4" xfId="31879"/>
    <cellStyle name="20% - 着色 4 4 3 3 2 3" xfId="31880"/>
    <cellStyle name="常规 2 2 4 4 2 2 2 3" xfId="31881"/>
    <cellStyle name="常规 2 2 5 2 3 5" xfId="31882"/>
    <cellStyle name="60% - 着色 3 2 4 2 2 3" xfId="31883"/>
    <cellStyle name="常规 5 4 5 2 6" xfId="31884"/>
    <cellStyle name="常规 3 2 3 8 3 3" xfId="31885"/>
    <cellStyle name="20% - 着色 4 2 2 2 3" xfId="31886"/>
    <cellStyle name="40% - 着色 4 2 8 2 3 3" xfId="31887"/>
    <cellStyle name="常规 13 2 4 2 3 2" xfId="31888"/>
    <cellStyle name="常规 5 7 5 4" xfId="31889"/>
    <cellStyle name="常规 2 2 2 3 5 5 2" xfId="31890"/>
    <cellStyle name="常规 5 3 5 5 2 3 2 3" xfId="31891"/>
    <cellStyle name="60% - 着色 5 3 5 2 2 4" xfId="31892"/>
    <cellStyle name="常规 4 2 2 3 5 4 2 2" xfId="31893"/>
    <cellStyle name="20% - 着色 5 4 3 2 2" xfId="31894"/>
    <cellStyle name="常规 2 3 4 8 3 3" xfId="31895"/>
    <cellStyle name="着色 1 2 5 5 3" xfId="31896"/>
    <cellStyle name="常规 12 2 4 2 2 2 3" xfId="31897"/>
    <cellStyle name="60% - 着色 4 2 4 3 2 3 3" xfId="31898"/>
    <cellStyle name="强调文字颜色 2 2 5 3" xfId="31899"/>
    <cellStyle name="常规 3 4 5 2 2 2 2" xfId="31900"/>
    <cellStyle name="40% - 着色 2 8 3 4" xfId="31901"/>
    <cellStyle name="差 4 2 4" xfId="31902"/>
    <cellStyle name="40% - 着色 4 3 3 2 3 2 3" xfId="31903"/>
    <cellStyle name="40% - 强调文字颜色 1 9 3 4" xfId="31904"/>
    <cellStyle name="常规 4 5 3 2 2 2" xfId="31905"/>
    <cellStyle name="60% - 着色 2 4 3" xfId="31906"/>
    <cellStyle name="常规 10 7 3 4" xfId="31907"/>
    <cellStyle name="着色 5 8 2 4" xfId="31908"/>
    <cellStyle name="60% - 着色 4 2 4 5 2" xfId="31909"/>
    <cellStyle name="着色 1 2 4 4 2 3 2" xfId="31910"/>
    <cellStyle name="20% - 着色 4 2 5 5 2 2" xfId="31911"/>
    <cellStyle name="60% - 着色 1 2 4 5 2 4" xfId="31912"/>
    <cellStyle name="常规 3 12 2 2 2 5" xfId="31913"/>
    <cellStyle name="40% - 强调文字颜色 1 7 4 3" xfId="31914"/>
    <cellStyle name="强调文字颜色 4 13 2 5" xfId="31915"/>
    <cellStyle name="常规 2 2 7 2 5" xfId="31916"/>
    <cellStyle name="常规 2 4 4 4 2" xfId="31917"/>
    <cellStyle name="20% - 强调文字颜色 4 13 3 2" xfId="31918"/>
    <cellStyle name="40% - 强调文字颜色 3 2 5" xfId="31919"/>
    <cellStyle name="常规 3 10 4 2 2 2" xfId="31920"/>
    <cellStyle name="常规 3 2 4 3 5 2 4 2" xfId="31921"/>
    <cellStyle name="60% - 着色 3 2 7 4" xfId="31922"/>
    <cellStyle name="着色 1 2 4 4 2 3 3" xfId="31923"/>
    <cellStyle name="标题 3 2 3 2" xfId="31924"/>
    <cellStyle name="20% - 着色 4 2 5 5 2 3" xfId="31925"/>
    <cellStyle name="常规 3 4 4 4 2 4 3" xfId="31926"/>
    <cellStyle name="40% - 强调文字颜色 3 13 5" xfId="31927"/>
    <cellStyle name="强调文字颜色 1 17 5" xfId="31928"/>
    <cellStyle name="20% - 强调文字颜色 6 2 8" xfId="31929"/>
    <cellStyle name="常规 3 6 2 3 4" xfId="31930"/>
    <cellStyle name="40% - 着色 2 2 3 3 2 3 2 3" xfId="31931"/>
    <cellStyle name="常规 3 2 4 3 5 2 2 2 2" xfId="31932"/>
    <cellStyle name="常规 7 2 3 4 4" xfId="31933"/>
    <cellStyle name="40% - 着色 4 3 3 3 3" xfId="31934"/>
    <cellStyle name="40% - 强调文字颜色 4 12 2 2" xfId="31935"/>
    <cellStyle name="60% - 强调文字颜色 2 2 6 3" xfId="31936"/>
    <cellStyle name="着色 5 5 3 3 3" xfId="31937"/>
    <cellStyle name="常规 3 2 3 4 5 3 2 3" xfId="31938"/>
    <cellStyle name="20% - 着色 3 12" xfId="31939"/>
    <cellStyle name="着色 4 2 4 5 2 3 2" xfId="31940"/>
    <cellStyle name="常规 6 3 4 4 3" xfId="31941"/>
    <cellStyle name="60% - 着色 6 2 9 2 2 3" xfId="31942"/>
    <cellStyle name="常规 3 5 4 3 2 2" xfId="31943"/>
    <cellStyle name="60% - 着色 2 2 5 5 2 5" xfId="31944"/>
    <cellStyle name="常规 2 2 2 3 3 2 2 3 2" xfId="31945"/>
    <cellStyle name="常规 5 3 2 4" xfId="31946"/>
    <cellStyle name="常规 2 3 2 4 3 2 2" xfId="31947"/>
    <cellStyle name="20% - 着色 4 2 5 5 3 2" xfId="31948"/>
    <cellStyle name="常规 2 4 4 3 4" xfId="31949"/>
    <cellStyle name="常规 3 10 5 3" xfId="31950"/>
    <cellStyle name="常规 2 4 5 3 3" xfId="31951"/>
    <cellStyle name="20% - 着色 3 5 3 2 2 3" xfId="31952"/>
    <cellStyle name="常规 4 2 2 2 2 2 2 2" xfId="31953"/>
    <cellStyle name="着色 6 2 2 2 3 2 3" xfId="31954"/>
    <cellStyle name="20% - 着色 6 3 2 3 2 3" xfId="31955"/>
    <cellStyle name="强调文字颜色 5 3 4" xfId="31956"/>
    <cellStyle name="常规 6 2 4 3 2 3 3" xfId="31957"/>
    <cellStyle name="常规 4 2 3 5 2 2 2 3" xfId="31958"/>
    <cellStyle name="20% - 着色 4 4 4 2 4" xfId="31959"/>
    <cellStyle name="常规 4 10 2 2 2" xfId="31960"/>
    <cellStyle name="60% - 强调文字颜色 3 2 8" xfId="31961"/>
    <cellStyle name="着色 4 3 3" xfId="31962"/>
    <cellStyle name="常规 4 2 5 3 2 3 2" xfId="31963"/>
    <cellStyle name="常规 2 6 2 2 3" xfId="31964"/>
    <cellStyle name="20% - 着色 3 2 5 3" xfId="31965"/>
    <cellStyle name="着色 3 2 3 5 3 2 3" xfId="31966"/>
    <cellStyle name="40% - 着色 2 2 4 3 4" xfId="31967"/>
    <cellStyle name="20% - 强调文字颜色 2 12 4" xfId="31968"/>
    <cellStyle name="常规 2 2 2 2 3 2 2 4" xfId="31969"/>
    <cellStyle name="20% - 着色 3 3 3 3 4" xfId="31970"/>
    <cellStyle name="常规 10 8 2 2" xfId="31971"/>
    <cellStyle name="常规 9 4 5 2 3" xfId="31972"/>
    <cellStyle name="常规 2 2 2 2 3 3 2 3 4" xfId="31973"/>
    <cellStyle name="常规 5 11 2 2" xfId="31974"/>
    <cellStyle name="着色 5 3 3 2 2 3" xfId="31975"/>
    <cellStyle name="常规 4 2 3 3 2 2 2 3" xfId="31976"/>
    <cellStyle name="40% - 着色 1 2 2 6" xfId="31977"/>
    <cellStyle name="20% - 着色 2 4 4 2 4" xfId="31978"/>
    <cellStyle name="常规 4 3 6 2 2 3" xfId="31979"/>
    <cellStyle name="着色 2 8 2 3 3" xfId="31980"/>
    <cellStyle name="着色 1 7 2 3 2" xfId="31981"/>
    <cellStyle name="常规 8 3 5 4 2 3 2" xfId="31982"/>
    <cellStyle name="常规 8 3 7 4 2" xfId="31983"/>
    <cellStyle name="常规 3 2 2 2 4 4 3" xfId="31984"/>
    <cellStyle name="强调文字颜色 2 8 2 2" xfId="31985"/>
    <cellStyle name="20% - 着色 5 4 5 2 3 2" xfId="31986"/>
    <cellStyle name="常规 2 2 2 3 10" xfId="31987"/>
    <cellStyle name="20% - 强调文字颜色 2 7 3" xfId="31988"/>
    <cellStyle name="常规 8 9 2 4" xfId="31989"/>
    <cellStyle name="常规 4 5 2 3 3 4" xfId="31990"/>
    <cellStyle name="60% - 着色 2 2 7 2 2 4" xfId="31991"/>
    <cellStyle name="60% - 强调文字颜色 1 13 3 3" xfId="31992"/>
    <cellStyle name="常规 2 2 2 3 2 7" xfId="31993"/>
    <cellStyle name="20% - 着色 3 2 5 3 2 2 2" xfId="31994"/>
    <cellStyle name="常规 7 2 3 4 3 3" xfId="31995"/>
    <cellStyle name="着色 3 3 5 2 5" xfId="31996"/>
    <cellStyle name="常规 2 3 2 5 2" xfId="31997"/>
    <cellStyle name="常规 4 2 3 5 5" xfId="31998"/>
    <cellStyle name="常规 4 3 3 4 3 3 2" xfId="31999"/>
    <cellStyle name="20% - 强调文字颜色 2 10" xfId="32000"/>
    <cellStyle name="60% - 着色 2 2 3 4 3 4" xfId="32001"/>
    <cellStyle name="好 10 3 2 2" xfId="32002"/>
    <cellStyle name="40% - 强调文字颜色 2 5 2 2" xfId="32003"/>
    <cellStyle name="好 6 2 4" xfId="32004"/>
    <cellStyle name="常规 4 5 5 4 5" xfId="32005"/>
    <cellStyle name="20% - 着色 2 2 7 2 4" xfId="32006"/>
    <cellStyle name="40% - 强调文字颜色 4 8" xfId="32007"/>
    <cellStyle name="60% - 着色 3 3 5 3 4" xfId="32008"/>
    <cellStyle name="常规 7 4 4 3 3" xfId="32009"/>
    <cellStyle name="20% - 着色 3 2 5 3 2 5" xfId="32010"/>
    <cellStyle name="40% - 着色 4 5 4 2 2" xfId="32011"/>
    <cellStyle name="20% - 着色 5 5 4 2 2 3" xfId="32012"/>
    <cellStyle name="常规 11 5 2 3" xfId="32013"/>
    <cellStyle name="常规 4 2 10 3 2" xfId="32014"/>
    <cellStyle name="常规 4 2 2 3 3 4 2" xfId="32015"/>
    <cellStyle name="40% - 强调文字颜色 5 9 4" xfId="32016"/>
    <cellStyle name="常规 7 3 4 3 2 2 3" xfId="32017"/>
    <cellStyle name="常规 3 3 5 2" xfId="32018"/>
    <cellStyle name="60% - 着色 1 2 2 6 2 2" xfId="32019"/>
    <cellStyle name="常规 4 8 2 2 2" xfId="32020"/>
    <cellStyle name="常规 12 3 2 2" xfId="32021"/>
    <cellStyle name="20% - 着色 1 2 4 3 3 4" xfId="32022"/>
    <cellStyle name="60% - 着色 1 2 3 5 3 4" xfId="32023"/>
    <cellStyle name="强调文字颜色 3 11 2 3" xfId="32024"/>
    <cellStyle name="40% - 着色 6 4 5 2 2 2" xfId="32025"/>
    <cellStyle name="强调文字颜色 2 7 4 3" xfId="32026"/>
    <cellStyle name="常规 7 3 3 4 5" xfId="32027"/>
    <cellStyle name="汇总 11 3 3" xfId="32028"/>
    <cellStyle name="60% - 着色 1 4 3 5" xfId="32029"/>
    <cellStyle name="解释性文本 5 2 2 3" xfId="32030"/>
    <cellStyle name="常规 5 3 7 6" xfId="32031"/>
    <cellStyle name="好 3 2 2 2" xfId="32032"/>
    <cellStyle name="常规 2 3 2 5 3 4" xfId="32033"/>
    <cellStyle name="20% - 着色 3 2 5 4 2 2 2" xfId="32034"/>
    <cellStyle name="强调文字颜色 6 8 2 4" xfId="32035"/>
    <cellStyle name="20% - 着色 2 2 9 5" xfId="32036"/>
    <cellStyle name="20% - 着色 4 5 2 3 2 2" xfId="32037"/>
    <cellStyle name="检查单元格 7 2 2 2" xfId="32038"/>
    <cellStyle name="着色 1 3 4 3 2 3" xfId="32039"/>
    <cellStyle name="常规 2 2 3 2 3 2 2 2" xfId="32040"/>
    <cellStyle name="60% - 着色 3 2 7 2 3 2 3" xfId="32041"/>
    <cellStyle name="40% - 着色 3 5 3 3 3" xfId="32042"/>
    <cellStyle name="常规 6 5 4 5" xfId="32043"/>
    <cellStyle name="常规 4 4 5 4 2 2 3" xfId="32044"/>
    <cellStyle name="常规 2 3 2 3 4 2 2" xfId="32045"/>
    <cellStyle name="40% - 着色 4 3 2 5" xfId="32046"/>
    <cellStyle name="常规 6 3 3 4 2 3 3" xfId="32047"/>
    <cellStyle name="常规 3 2 2 11" xfId="32048"/>
    <cellStyle name="常规 4 2 2 3 2 2 2 3" xfId="32049"/>
    <cellStyle name="40% - 强调文字颜色 4 7 4 3" xfId="32050"/>
    <cellStyle name="20% - 强调文字颜色 6 9 3" xfId="32051"/>
    <cellStyle name="标题 4 7 2 4" xfId="32052"/>
    <cellStyle name="20% - 着色 3 6 2" xfId="32053"/>
    <cellStyle name="常规 10 4 4 3 4" xfId="32054"/>
    <cellStyle name="常规 5 7 3 2 2 3" xfId="32055"/>
    <cellStyle name="着色 4 9 2 2 3" xfId="32056"/>
    <cellStyle name="20% - 着色 3 2 5 5 2 3 3" xfId="32057"/>
    <cellStyle name="常规 2 3 3 5 4 5" xfId="32058"/>
    <cellStyle name="常规 3 2 2 6 2 4" xfId="32059"/>
    <cellStyle name="40% - 着色 1 6 5" xfId="32060"/>
    <cellStyle name="60% - 着色 4 2 9 2 3" xfId="32061"/>
    <cellStyle name="40% - 着色 1 2 2 3 3 2 2" xfId="32062"/>
    <cellStyle name="解释性文本 3 3" xfId="32063"/>
    <cellStyle name="40% - 着色 5 2 3 4 2 2 2" xfId="32064"/>
    <cellStyle name="常规 8 2 2 4 2 4" xfId="32065"/>
    <cellStyle name="标题 3 9 6" xfId="32066"/>
    <cellStyle name="20% - 强调文字颜色 4 13 2 2 3" xfId="32067"/>
    <cellStyle name="20% - 着色 2 5 2 3 3" xfId="32068"/>
    <cellStyle name="20% - 着色 3 2 5 5 3 3" xfId="32069"/>
    <cellStyle name="常规 9 10 3 2" xfId="32070"/>
    <cellStyle name="常规 5 3 3 5 2 2 2" xfId="32071"/>
    <cellStyle name="着色 3 6 2 2" xfId="32072"/>
    <cellStyle name="40% - 着色 6 2 9 3 3" xfId="32073"/>
    <cellStyle name="着色 5 5 6 4" xfId="32074"/>
    <cellStyle name="常规 2 3 4 2 2 2 2" xfId="32075"/>
    <cellStyle name="常规 3 10 4 2 4" xfId="32076"/>
    <cellStyle name="常规 3 2 4 3 5 2 6" xfId="32077"/>
    <cellStyle name="常规 13 5 2 5" xfId="32078"/>
    <cellStyle name="20% - 着色 4 2 3 3 3 4" xfId="32079"/>
    <cellStyle name="常规 5 3 7 2" xfId="32080"/>
    <cellStyle name="60% - 强调文字颜色 2 4 4 3" xfId="32081"/>
    <cellStyle name="常规 384 4 2 3 3" xfId="32082"/>
    <cellStyle name="20% - 着色 3 8 2 2 3" xfId="32083"/>
    <cellStyle name="40% - 着色 1 2 3 5" xfId="32084"/>
    <cellStyle name="20% - 着色 2 4 4 3 3" xfId="32085"/>
    <cellStyle name="常规 4 2 2 3 4 2 2 4" xfId="32086"/>
    <cellStyle name="60% - 着色 5 2 3 4 2 2 4" xfId="32087"/>
    <cellStyle name="计算 18" xfId="32088"/>
    <cellStyle name="常规 7 2 2 4 2 3 2 3" xfId="32089"/>
    <cellStyle name="60% - 着色 6 2 5 3 2 3 3" xfId="32090"/>
    <cellStyle name="常规 8 2 2 2 3 4" xfId="32091"/>
    <cellStyle name="常规 5 3 7 2 2" xfId="32092"/>
    <cellStyle name="常规 4 6 4 2 3 4" xfId="32093"/>
    <cellStyle name="常规 10 5 2 3 4" xfId="32094"/>
    <cellStyle name="20% - 强调文字颜色 3 10 4 2" xfId="32095"/>
    <cellStyle name="20% - 着色 2 2 2 3 3 4" xfId="32096"/>
    <cellStyle name="常规 3 4 5 2 3" xfId="32097"/>
    <cellStyle name="常规 9 5 4 6" xfId="32098"/>
    <cellStyle name="常规 13 8 2 3 3" xfId="32099"/>
    <cellStyle name="60% - 着色 6 7 3 3" xfId="32100"/>
    <cellStyle name="常规 4 3 7 3 3" xfId="32101"/>
    <cellStyle name="常规 2 2 5 4 4" xfId="32102"/>
    <cellStyle name="60% - 着色 1 2 3 5 2 3 2 4" xfId="32103"/>
    <cellStyle name="常规 8 9 2 2 3" xfId="32104"/>
    <cellStyle name="常规 3 4 7 3 4" xfId="32105"/>
    <cellStyle name="20% - 着色 6 2 9 4" xfId="32106"/>
    <cellStyle name="常规 12 9 2 3 4" xfId="32107"/>
    <cellStyle name="常规 12 5 2 2 5" xfId="32108"/>
    <cellStyle name="20% - 着色 2 2 8 5" xfId="32109"/>
    <cellStyle name="40% - 着色 3 2 5 4 3 2 3" xfId="32110"/>
    <cellStyle name="常规 4 4 2 4 2 3 3" xfId="32111"/>
    <cellStyle name="着色 6 6 3 2 2" xfId="32112"/>
    <cellStyle name="常规 2 4 4 4 2 3 2" xfId="32113"/>
    <cellStyle name="60% - 着色 2 2 8 2 4" xfId="32114"/>
    <cellStyle name="常规 4 5 5 2 2 4" xfId="32115"/>
    <cellStyle name="常规 11 21 2 2" xfId="32116"/>
    <cellStyle name="常规 11 16 2 2" xfId="32117"/>
    <cellStyle name="20% - 着色 1 2 4 3 2 2" xfId="32118"/>
    <cellStyle name="注释 10 3 2 3" xfId="32119"/>
    <cellStyle name="20% - 着色 4 3 4 2 2 2" xfId="32120"/>
    <cellStyle name="20% - 着色 3 4 3 3 3" xfId="32121"/>
    <cellStyle name="常规 6 3 8 2 4" xfId="32122"/>
    <cellStyle name="着色 1 2 2 5 3" xfId="32123"/>
    <cellStyle name="常规 2 3 4 5 3 3" xfId="32124"/>
    <cellStyle name="20% - 着色 4 7 3 2" xfId="32125"/>
    <cellStyle name="40% - 着色 6 3 4 3 2 2" xfId="32126"/>
    <cellStyle name="着色 1 2 5 4" xfId="32127"/>
    <cellStyle name="常规 2 3 4 8 2" xfId="32128"/>
    <cellStyle name="40% - 着色 6 3 3 2 2 3" xfId="32129"/>
    <cellStyle name="20% - 着色 3 6 3 3" xfId="32130"/>
    <cellStyle name="40% - 着色 4 5 5 3 2 3" xfId="32131"/>
    <cellStyle name="60% - 着色 6 2 5 3 2 3 2 2" xfId="32132"/>
    <cellStyle name="计算 17 2" xfId="32133"/>
    <cellStyle name="60% - 着色 2 8 4" xfId="32134"/>
    <cellStyle name="常规 7 2 3 4 3 2 3" xfId="32135"/>
    <cellStyle name="差 10 6" xfId="32136"/>
    <cellStyle name="60% - 强调文字颜色 3 14 2 2 2" xfId="32137"/>
    <cellStyle name="常规 11 3 5 4" xfId="32138"/>
    <cellStyle name="计算 4 2 2 3" xfId="32139"/>
    <cellStyle name="常规 3 7 2 3 2 3" xfId="32140"/>
    <cellStyle name="常规 8 3 3 6 2" xfId="32141"/>
    <cellStyle name="常规 10 9 3" xfId="32142"/>
    <cellStyle name="20% - 着色 3 2 8" xfId="32143"/>
    <cellStyle name="常规 12 6 2 2" xfId="32144"/>
    <cellStyle name="常规 2 3 2 3 2 2 4" xfId="32145"/>
    <cellStyle name="40% - 着色 1 2 2 6 4" xfId="32146"/>
    <cellStyle name="60% - 着色 4 2 7 5" xfId="32147"/>
    <cellStyle name="着色 6 2 5 3 2 3 2 2" xfId="32148"/>
    <cellStyle name="常规 7 4 11 3" xfId="32149"/>
    <cellStyle name="着色 5 7 3 2" xfId="32150"/>
    <cellStyle name="60% - 强调文字颜色 4 2 5" xfId="32151"/>
    <cellStyle name="常规 3 2 4 7 2" xfId="32152"/>
    <cellStyle name="40% - 着色 1 2 2 3 2 3 4" xfId="32153"/>
    <cellStyle name="常规 12 2 4 2 3 3" xfId="32154"/>
    <cellStyle name="40% - 着色 2 3 2 3 3" xfId="32155"/>
    <cellStyle name="常规 2 2 2 2 4 4 2 2 3" xfId="32156"/>
    <cellStyle name="20% - 着色 6 2 3 3 3 3" xfId="32157"/>
    <cellStyle name="60% - 着色 3 8 3 2 4" xfId="32158"/>
    <cellStyle name="40% - 着色 5 2 7 2 3 2 2" xfId="32159"/>
    <cellStyle name="着色 5 2 4 3 2 2 2" xfId="32160"/>
    <cellStyle name="常规 5 4 3 4 3 5" xfId="32161"/>
    <cellStyle name="20% - 着色 3 3 3 2 3 3" xfId="32162"/>
    <cellStyle name="40% - 强调文字颜色 3 16 4" xfId="32163"/>
    <cellStyle name="20% - 着色 4 5 5 5" xfId="32164"/>
    <cellStyle name="20% - 着色 4 5 2 3 2 3" xfId="32165"/>
    <cellStyle name="20% - 着色 6 9 3 2 2" xfId="32166"/>
    <cellStyle name="着色 6 2 8 3 2 2" xfId="32167"/>
    <cellStyle name="40% - 强调文字颜色 3 10 2 3" xfId="32168"/>
    <cellStyle name="常规 11 4 3 3" xfId="32169"/>
    <cellStyle name="着色 2 4 5 2 4" xfId="32170"/>
    <cellStyle name="着色 2 2 2 4 4" xfId="32171"/>
    <cellStyle name="常规 2 3 9 2 2 2 3" xfId="32172"/>
    <cellStyle name="20% - 强调文字颜色 4 13 2" xfId="32173"/>
    <cellStyle name="40% - 着色 3 2 2 4 2 2 3" xfId="32174"/>
    <cellStyle name="常规 3 4 5 4 2 3" xfId="32175"/>
    <cellStyle name="常规 2 4 4 4 3" xfId="32176"/>
    <cellStyle name="常规 6 3 2 3 2 4" xfId="32177"/>
    <cellStyle name="着色 1 2 2 3 2 3 2 3" xfId="32178"/>
    <cellStyle name="强调文字颜色 2 3" xfId="32179"/>
    <cellStyle name="20% - 着色 5 2 2 4 2 2" xfId="32180"/>
    <cellStyle name="20% - 强调文字颜色 4 14 3" xfId="32181"/>
    <cellStyle name="常规 3 2 3 2 7 3" xfId="32182"/>
    <cellStyle name="常规 2 2 4 4 5 2" xfId="32183"/>
    <cellStyle name="常规 5 3 7 4 3" xfId="32184"/>
    <cellStyle name="40% - 着色 2 2 2 4 5" xfId="32185"/>
    <cellStyle name="常规 16 3 2 3 4" xfId="32186"/>
    <cellStyle name="着色 5 5 5 2 2 2" xfId="32187"/>
    <cellStyle name="20% - 强调文字颜色 2 10 4 2" xfId="32188"/>
    <cellStyle name="常规 4 2 2 2 9" xfId="32189"/>
    <cellStyle name="20% - 着色 3 2 9 5" xfId="32190"/>
    <cellStyle name="常规 2 2 7 4 2 2 3" xfId="32191"/>
    <cellStyle name="20% - 着色 3 5 4 3 2" xfId="32192"/>
    <cellStyle name="输出 7 4 3" xfId="32193"/>
    <cellStyle name="常规 2 5 7 3 3" xfId="32194"/>
    <cellStyle name="60% - 强调文字颜色 1 5 3 3" xfId="32195"/>
    <cellStyle name="强调文字颜色 3 12 5" xfId="32196"/>
    <cellStyle name="20% - 强调文字颜色 4 8 2 2 2" xfId="32197"/>
    <cellStyle name="常规 5 2 3 5 2 3 4" xfId="32198"/>
    <cellStyle name="20% - 着色 4 2 7 2 2 2" xfId="32199"/>
    <cellStyle name="常规 4 3 4 3 3 2" xfId="32200"/>
    <cellStyle name="常规 4 2 7 2 2 2 3" xfId="32201"/>
    <cellStyle name="常规 2 5 2 3 4 2" xfId="32202"/>
    <cellStyle name="标题 3 10 3 2 2" xfId="32203"/>
    <cellStyle name="常规 2 2 3 9 3" xfId="32204"/>
    <cellStyle name="着色 2 2 2 5 5" xfId="32205"/>
    <cellStyle name="常规 2 5 5 2 3 4" xfId="32206"/>
    <cellStyle name="60% - 着色 3 5 4 2 2 2" xfId="32207"/>
    <cellStyle name="常规 10 2 3 5" xfId="32208"/>
    <cellStyle name="40% - 着色 4 2 2 5 2 3 3" xfId="32209"/>
    <cellStyle name="常规 5 4 2 5 2 2 2" xfId="32210"/>
    <cellStyle name="60% - 着色 2 2 5 4 3 2 4" xfId="32211"/>
    <cellStyle name="20% - 着色 4 7 3 2 2" xfId="32212"/>
    <cellStyle name="40% - 强调文字颜色 4 8 3" xfId="32213"/>
    <cellStyle name="常规 2 3 4 3 2 2" xfId="32214"/>
    <cellStyle name="20% - 着色 4 2 4 3 2 3 3" xfId="32215"/>
    <cellStyle name="常规 4 3 10 5" xfId="32216"/>
    <cellStyle name="常规 2 3 2 5 2 2 3" xfId="32217"/>
    <cellStyle name="常规 4 2 2 2 6 2 5" xfId="32218"/>
    <cellStyle name="常规 8 2 5 3 4 3" xfId="32219"/>
    <cellStyle name="60% - 强调文字颜色 6 6 2 4" xfId="32220"/>
    <cellStyle name="常规 3 2 3 9 3 4" xfId="32221"/>
    <cellStyle name="20% - 着色 4 2 3 2 4" xfId="32222"/>
    <cellStyle name="20% - 着色 4 2 2 3 2 3 2" xfId="32223"/>
    <cellStyle name="常规 3 3 4 3 3 2 3" xfId="32224"/>
    <cellStyle name="40% - 着色 6 2 9 2 4" xfId="32225"/>
    <cellStyle name="着色 5 5 5 5" xfId="32226"/>
    <cellStyle name="着色 5 5 5 2 2" xfId="32227"/>
    <cellStyle name="常规 7 2 2 4 2 3 4" xfId="32228"/>
    <cellStyle name="60% - 着色 6 2 5 3 2 5" xfId="32229"/>
    <cellStyle name="20% - 着色 5 2 4 3 2 2" xfId="32230"/>
    <cellStyle name="常规 3 4 2" xfId="32231"/>
    <cellStyle name="20% - 着色 1 2 2 2 2 3" xfId="32232"/>
    <cellStyle name="60% - 着色 3 2 2 5 2 3 4" xfId="32233"/>
    <cellStyle name="20% - 强调文字颜色 3 9 6" xfId="32234"/>
    <cellStyle name="输入 17" xfId="32235"/>
    <cellStyle name="强调文字颜色 5 8 4" xfId="32236"/>
    <cellStyle name="常规 2 2 2 4 3 2 3 3" xfId="32237"/>
    <cellStyle name="40% - 强调文字颜色 4 10 2 3" xfId="32238"/>
    <cellStyle name="常规 5 2 7 2 2 3" xfId="32239"/>
    <cellStyle name="60% - 着色 6 7 2 3 2 4" xfId="32240"/>
    <cellStyle name="强调文字颜色 6 9 3 2 3" xfId="32241"/>
    <cellStyle name="常规 2 2 4 5 2 2 3 3" xfId="32242"/>
    <cellStyle name="20% - 着色 6 2 5 5 3 2 2" xfId="32243"/>
    <cellStyle name="40% - 强调文字颜色 6 9 3 2" xfId="32244"/>
    <cellStyle name="常规 2 2 3 5 4 2 3 4" xfId="32245"/>
    <cellStyle name="常规 12 5 2 2 3 4" xfId="32246"/>
    <cellStyle name="20% - 着色 2 2 8 3 4" xfId="32247"/>
    <cellStyle name="着色 1 2 3 6" xfId="32248"/>
    <cellStyle name="常规 2 3 4 6 4" xfId="32249"/>
    <cellStyle name="常规 3 2 2 2 4 2 3 2" xfId="32250"/>
    <cellStyle name="20% - 着色 3 8 2 3 3" xfId="32251"/>
    <cellStyle name="常规 2 2 2 3 3 3 2 3" xfId="32252"/>
    <cellStyle name="标题 3 9 3 2 3" xfId="32253"/>
    <cellStyle name="60% - 着色 6 3 5 2 3 2 3" xfId="32254"/>
    <cellStyle name="常规 2 8 4 2 2 2 2" xfId="32255"/>
    <cellStyle name="常规 8 3 2 4 3" xfId="32256"/>
    <cellStyle name="着色 2 5 5 2 2 3" xfId="32257"/>
    <cellStyle name="差 7 3 2 3" xfId="32258"/>
    <cellStyle name="常规 5 3 2 3 2 2 3" xfId="32259"/>
    <cellStyle name="常规 4 2 2 3 4 3 2 3 2" xfId="32260"/>
    <cellStyle name="检查单元格 11" xfId="32261"/>
    <cellStyle name="常规 9 16 2" xfId="32262"/>
    <cellStyle name="常规 9 21 2" xfId="32263"/>
    <cellStyle name="20% - 着色 4 2 3 6 2 3" xfId="32264"/>
    <cellStyle name="常规 4 2 4 5 5 4" xfId="32265"/>
    <cellStyle name="20% - 着色 2 5 5 3 4" xfId="32266"/>
    <cellStyle name="60% - 着色 1 8 2 3 2 3" xfId="32267"/>
    <cellStyle name="20% - 着色 4 6 2 3" xfId="32268"/>
    <cellStyle name="20% - 强调文字颜色 5 11 3 2" xfId="32269"/>
    <cellStyle name="着色 3 4 4 3 2" xfId="32270"/>
    <cellStyle name="20% - 强调文字颜色 3 5 2 2 2" xfId="32271"/>
    <cellStyle name="注释 19" xfId="32272"/>
    <cellStyle name="常规 2 3 6 7" xfId="32273"/>
    <cellStyle name="常规 7 5 3 2 4" xfId="32274"/>
    <cellStyle name="标题 3 2 2 4" xfId="32275"/>
    <cellStyle name="40% - 着色 1 2 3 2 3 2 3" xfId="32276"/>
    <cellStyle name="常规 3 2 2 3 4 2 3 2 3" xfId="32277"/>
    <cellStyle name="差 2 4" xfId="32278"/>
    <cellStyle name="常规 8 5 4 4 2" xfId="32279"/>
    <cellStyle name="着色 4 5 5 4" xfId="32280"/>
    <cellStyle name="标题 1 6 6" xfId="32281"/>
    <cellStyle name="60% - 着色 6 2 6 3" xfId="32282"/>
    <cellStyle name="60% - 强调文字颜色 1 10 3 4" xfId="32283"/>
    <cellStyle name="常规 2 2 2 3 7 4" xfId="32284"/>
    <cellStyle name="常规 2 5 2 2 2 3 3" xfId="32285"/>
    <cellStyle name="常规 4 4 5 4 2 2 2" xfId="32286"/>
    <cellStyle name="40% - 着色 2 2 3 4 2 3 4" xfId="32287"/>
    <cellStyle name="20% - 着色 1 5 5 5" xfId="32288"/>
    <cellStyle name="60% - 着色 4 2 6 3 2" xfId="32289"/>
    <cellStyle name="20% - 着色 2 4 4 2 3 2 2" xfId="32290"/>
    <cellStyle name="40% - 着色 1 2 2 5 2 2" xfId="32291"/>
    <cellStyle name="常规 3 2 3 2 5 4 3" xfId="32292"/>
    <cellStyle name="60% - 着色 1 9 2 4" xfId="32293"/>
    <cellStyle name="常规 2 10 2 4" xfId="32294"/>
    <cellStyle name="常规 9 3 4 4 3" xfId="32295"/>
    <cellStyle name="40% - 着色 6 4 4 3 2" xfId="32296"/>
    <cellStyle name="常规 9 3 2 2 3 2 3" xfId="32297"/>
    <cellStyle name="40% - 着色 3 2 10 4" xfId="32298"/>
    <cellStyle name="常规 9 3 4 2 3 4" xfId="32299"/>
    <cellStyle name="40% - 强调文字颜色 1 2 2 3" xfId="32300"/>
    <cellStyle name="常规 12 4 4 2 2" xfId="32301"/>
    <cellStyle name="40% - 着色 6 4 3" xfId="32302"/>
    <cellStyle name="常规 2 2 2 2 2 4 2 2 2" xfId="32303"/>
    <cellStyle name="常规 3 6 4 2 2 4" xfId="32304"/>
    <cellStyle name="常规 4 4" xfId="32305"/>
    <cellStyle name="20% - 着色 5 2 4 4 2" xfId="32306"/>
    <cellStyle name="60% - 着色 3 4 5 3 2" xfId="32307"/>
    <cellStyle name="常规 3 2 3 4 3 2 2 2 2" xfId="32308"/>
    <cellStyle name="常规 8 3 5 4 2 5" xfId="32309"/>
    <cellStyle name="强调文字颜色 3 3 3 2 4" xfId="32310"/>
    <cellStyle name="60% - 强调文字颜色 4 5 2 5" xfId="32311"/>
    <cellStyle name="60% - 强调文字颜色 6 10 3 3" xfId="32312"/>
    <cellStyle name="常规 6 6 2 2 2 3" xfId="32313"/>
    <cellStyle name="20% - 强调文字颜色 5 2 6 2" xfId="32314"/>
    <cellStyle name="着色 3 2 8 2 2 2" xfId="32315"/>
    <cellStyle name="着色 3 2 8 3 4" xfId="32316"/>
    <cellStyle name="60% - 着色 4 5 6" xfId="32317"/>
    <cellStyle name="40% - 着色 3 4 5 2 3 2 2" xfId="32318"/>
    <cellStyle name="常规 2 2 2 2 4 2 2 4" xfId="32319"/>
    <cellStyle name="常规 9 4 4 2" xfId="32320"/>
    <cellStyle name="60% - 着色 6 2 3 4 3 2 3" xfId="32321"/>
    <cellStyle name="常规 2 2 3 5 7" xfId="32322"/>
    <cellStyle name="40% - 着色 4 3 4 2 3 2 3" xfId="32323"/>
    <cellStyle name="20% - 着色 2 8 2 3" xfId="32324"/>
    <cellStyle name="常规 2 2 2 2 3 3 2" xfId="32325"/>
    <cellStyle name="40% - 着色 3 2 4 4 2 3 2 3" xfId="32326"/>
    <cellStyle name="常规 2 3 4 5 3 2 5" xfId="32327"/>
    <cellStyle name="着色 1 2 2 5 2 5" xfId="32328"/>
    <cellStyle name="20% - 强调文字颜色 3 2 2 2" xfId="32329"/>
    <cellStyle name="常规 8 2 2 2 2 3 3" xfId="32330"/>
    <cellStyle name="常规 2 2 2 10 3" xfId="32331"/>
    <cellStyle name="常规 7 4 8 2 3 3" xfId="32332"/>
    <cellStyle name="20% - 强调文字颜色 5 2 3" xfId="32333"/>
    <cellStyle name="60% - 着色 4 2 4 4 2 3 2" xfId="32334"/>
    <cellStyle name="20% - 强调文字颜色 6 7 6" xfId="32335"/>
    <cellStyle name="常规 12 2 4 3 2 2 2" xfId="32336"/>
    <cellStyle name="60% - 着色 6 4 6 2" xfId="32337"/>
    <cellStyle name="强调文字颜色 5 5 2 2 3" xfId="32338"/>
    <cellStyle name="标题 3 6 5" xfId="32339"/>
    <cellStyle name="20% - 着色 1 2 5 4 2 5" xfId="32340"/>
    <cellStyle name="常规 3 2 2 4 2 3 4" xfId="32341"/>
    <cellStyle name="40% - 着色 2 5 3 2 2" xfId="32342"/>
    <cellStyle name="60% - 着色 5 2 5 6 2 3" xfId="32343"/>
    <cellStyle name="常规 2 2 2 3 6 5" xfId="32344"/>
    <cellStyle name="60% - 着色 4 4 6 2 3" xfId="32345"/>
    <cellStyle name="40% - 强调文字颜色 4 9 3 2 3" xfId="32346"/>
    <cellStyle name="20% - 强调文字颜色 5 3 3 2 2" xfId="32347"/>
    <cellStyle name="常规 8 3 4 3 3 2 3" xfId="32348"/>
    <cellStyle name="常规 2 2 2 2 4 3 2 4" xfId="32349"/>
    <cellStyle name="20% - 着色 2 9 2 3 4" xfId="32350"/>
    <cellStyle name="常规 3 3 4 4 3 2" xfId="32351"/>
    <cellStyle name="常规 8 2 5 5 2 3" xfId="32352"/>
    <cellStyle name="常规 3 3 2 3 2 2 2 2" xfId="32353"/>
    <cellStyle name="常规 2 3 4 2 2 2 3 3" xfId="32354"/>
    <cellStyle name="20% - 着色 4 4 6 2 3" xfId="32355"/>
    <cellStyle name="40% - 着色 4 3 4 2 3 4" xfId="32356"/>
    <cellStyle name="20% - 着色 2 8 4" xfId="32357"/>
    <cellStyle name="60% - 着色 2 5 5 3 2" xfId="32358"/>
    <cellStyle name="链接单元格 5 2 4" xfId="32359"/>
    <cellStyle name="输出 2 5 3" xfId="32360"/>
    <cellStyle name="常规 2 5 2 4 3" xfId="32361"/>
    <cellStyle name="20% - 着色 5 2 3 4 2 2 2" xfId="32362"/>
    <cellStyle name="常规 5 2 2 3 4 2" xfId="32363"/>
    <cellStyle name="常规 4 5 4 2 2 2 3" xfId="32364"/>
    <cellStyle name="20% - 着色 6 3 3 2 3 3" xfId="32365"/>
    <cellStyle name="着色 6 2 2 3 2 3 3" xfId="32366"/>
    <cellStyle name="20% - 着色 3 2 2 5 2 2 3" xfId="32367"/>
    <cellStyle name="60% - 强调文字颜色 6 11 5" xfId="32368"/>
    <cellStyle name="40% - 着色 3 2 4 4 2 5" xfId="32369"/>
    <cellStyle name="40% - 着色 3 4 3 3 2" xfId="32370"/>
    <cellStyle name="常规 4 3 4 5 3 2 3 4" xfId="32371"/>
    <cellStyle name="常规 5 5 4 4" xfId="32372"/>
    <cellStyle name="常规 8 2 3 3 2 3 4" xfId="32373"/>
    <cellStyle name="常规 386 3 2 2" xfId="32374"/>
    <cellStyle name="常规 3 7 2 2 2 5" xfId="32375"/>
    <cellStyle name="常规 8 3 2 6 4" xfId="32376"/>
    <cellStyle name="常规 2 2 9 2 3" xfId="32377"/>
    <cellStyle name="常规 2 8 2 2 2 3" xfId="32378"/>
    <cellStyle name="强调文字颜色 4 15 2 3" xfId="32379"/>
    <cellStyle name="常规 4 3 3 4 3 5" xfId="32380"/>
    <cellStyle name="20% - 着色 2 3 4 2 3 2 2" xfId="32381"/>
    <cellStyle name="常规 4 2 2 2 7 3 3" xfId="32382"/>
    <cellStyle name="60% - 着色 6 2 2 3 2 5" xfId="32383"/>
    <cellStyle name="强调文字颜色 2 13 6" xfId="32384"/>
    <cellStyle name="常规 2 4 3 2 2" xfId="32385"/>
    <cellStyle name="常规 7 4 3 4 3 2 3" xfId="32386"/>
    <cellStyle name="常规 2 2 2 2 2 5 4" xfId="32387"/>
    <cellStyle name="着色 3 2 7 2 2" xfId="32388"/>
    <cellStyle name="20% - 着色 1 2 3 3 4" xfId="32389"/>
    <cellStyle name="着色 1 2 4 2 3 2 3" xfId="32390"/>
    <cellStyle name="着色 6 2 4 4 5" xfId="32391"/>
    <cellStyle name="20% - 着色 6 5 4 5" xfId="32392"/>
    <cellStyle name="常规 3 2 4 3 2 2" xfId="32393"/>
    <cellStyle name="60% - 强调文字颜色 5 13 2 2 4" xfId="32394"/>
    <cellStyle name="标题 7 5" xfId="32395"/>
    <cellStyle name="解释性文本 4 2 4" xfId="32396"/>
    <cellStyle name="着色 6 4 4 2 3 3" xfId="32397"/>
    <cellStyle name="强调文字颜色 6 9 2 2 4" xfId="32398"/>
    <cellStyle name="20% - 着色 5 5 3 2 3 4" xfId="32399"/>
    <cellStyle name="常规 2 2 4 3 2 2 2" xfId="32400"/>
    <cellStyle name="60% - 着色 6 2 4 7" xfId="32401"/>
    <cellStyle name="40% - 强调文字颜色 6 14 2 2 3" xfId="32402"/>
    <cellStyle name="适中 4 3 3" xfId="32403"/>
    <cellStyle name="60% - 着色 5 2 4 5 2" xfId="32404"/>
    <cellStyle name="检查单元格 19 2 2" xfId="32405"/>
    <cellStyle name="常规 2 2 3 3 4 2 2 3" xfId="32406"/>
    <cellStyle name="20% - 着色 3 5 4 3 2 2" xfId="32407"/>
    <cellStyle name="常规 2 2 2 3 3 2 3 4" xfId="32408"/>
    <cellStyle name="40% - 着色 1 9 2 2 3" xfId="32409"/>
    <cellStyle name="常规 2 2 2 2 7 2" xfId="32410"/>
    <cellStyle name="40% - 着色 4 3 3 2" xfId="32411"/>
    <cellStyle name="20% - 强调文字颜色 2 12 3 3" xfId="32412"/>
    <cellStyle name="20% - 着色 3 4 3 3 4" xfId="32413"/>
    <cellStyle name="强调文字颜色 1 15 2 2" xfId="32414"/>
    <cellStyle name="20% - 着色 3 5 6" xfId="32415"/>
    <cellStyle name="常规 3 2 7 2" xfId="32416"/>
    <cellStyle name="常规 2 2 14 2 3" xfId="32417"/>
    <cellStyle name="60% - 着色 2 2 3 5 4" xfId="32418"/>
    <cellStyle name="40% - 着色 2 8 2 3 3" xfId="32419"/>
    <cellStyle name="常规 3 2 3 3 5 3" xfId="32420"/>
    <cellStyle name="常规 3 11 2 2 3 2 2" xfId="32421"/>
    <cellStyle name="60% - 着色 3 5 2 4" xfId="32422"/>
    <cellStyle name="40% - 着色 4 3 4 2 3 3" xfId="32423"/>
    <cellStyle name="20% - 着色 2 8 3" xfId="32424"/>
    <cellStyle name="着色 6 2 7 2 2 2" xfId="32425"/>
    <cellStyle name="20% - 着色 6 8 2 2 2" xfId="32426"/>
    <cellStyle name="常规 9 8 2 3 2" xfId="32427"/>
    <cellStyle name="着色 1 2 5 5 3 2" xfId="32428"/>
    <cellStyle name="强调文字颜色 5 2 3 2 3" xfId="32429"/>
    <cellStyle name="60% - 着色 3 5 6 2" xfId="32430"/>
    <cellStyle name="常规 11 4 2 2 3 2" xfId="32431"/>
    <cellStyle name="40% - 着色 2 2 3 5 3 3" xfId="32432"/>
    <cellStyle name="40% - 着色 3 2 4 5 2" xfId="32433"/>
    <cellStyle name="常规 2 5 5 2 2 2 3" xfId="32434"/>
    <cellStyle name="40% - 强调文字颜色 5 2 2 3" xfId="32435"/>
    <cellStyle name="常规 2 2 2 3 3 3 2 3 3" xfId="32436"/>
    <cellStyle name="常规 5 2 2 4 2 5" xfId="32437"/>
    <cellStyle name="标题 1 7 2 2 3" xfId="32438"/>
    <cellStyle name="40% - 强调文字颜色 5 19 2 2" xfId="32439"/>
    <cellStyle name="适中 17 2 2" xfId="32440"/>
    <cellStyle name="常规 7 7 2 2" xfId="32441"/>
    <cellStyle name="40% - 强调文字颜色 4 6 4 3" xfId="32442"/>
    <cellStyle name="20% - 着色 3 2 8 2 3 2 2" xfId="32443"/>
    <cellStyle name="常规 2 8 3 3 4" xfId="32444"/>
    <cellStyle name="常规 8 5 2 2 3" xfId="32445"/>
    <cellStyle name="常规 3 2 3 3 6 2 2" xfId="32446"/>
    <cellStyle name="输入 9 4 3" xfId="32447"/>
    <cellStyle name="40% - 着色 3 2 2 5 4" xfId="32448"/>
    <cellStyle name="常规 3 4 6 6" xfId="32449"/>
    <cellStyle name="常规 7 6 4 2 3" xfId="32450"/>
    <cellStyle name="常规 7 4 2 5 3 2 3" xfId="32451"/>
    <cellStyle name="40% - 着色 2 11" xfId="32452"/>
    <cellStyle name="40% - 着色 2 2 5 6" xfId="32453"/>
    <cellStyle name="着色 6 2 4 5 5" xfId="32454"/>
    <cellStyle name="20% - 着色 6 5 5 5" xfId="32455"/>
    <cellStyle name="20% - 着色 4 2 9 3 2 2" xfId="32456"/>
    <cellStyle name="常规 3 2 4 4 3 2 4 2" xfId="32457"/>
    <cellStyle name="常规 3 11 2 2 2 2" xfId="32458"/>
    <cellStyle name="20% - 着色 5 5 6 2 2" xfId="32459"/>
    <cellStyle name="计算 10 3 3" xfId="32460"/>
    <cellStyle name="常规 2 3 4 3 3 2 3 2" xfId="32461"/>
    <cellStyle name="适中 10 4 3" xfId="32462"/>
    <cellStyle name="常规 4 2 2 2 3 3 3 2" xfId="32463"/>
    <cellStyle name="好 10 2 3" xfId="32464"/>
    <cellStyle name="常规 3 7" xfId="32465"/>
    <cellStyle name="注释 18 4" xfId="32466"/>
    <cellStyle name="20% - 着色 5 2 4 3 5" xfId="32467"/>
    <cellStyle name="常规 5 3" xfId="32468"/>
    <cellStyle name="常规 3 6 4 2 3 3" xfId="32469"/>
    <cellStyle name="常规 8 3 2 5 2 3" xfId="32470"/>
    <cellStyle name="20% - 着色 3 4 5 2 3 2 3" xfId="32471"/>
    <cellStyle name="常规 3 2 3 5 5 2 3 4" xfId="32472"/>
    <cellStyle name="40% - 着色 4 2 5 3 2 3 2 2" xfId="32473"/>
    <cellStyle name="常规 3 2 8" xfId="32474"/>
    <cellStyle name="常规 2 3 3 4 3 2 3 4" xfId="32475"/>
    <cellStyle name="20% - 强调文字颜色 4 14 2" xfId="32476"/>
    <cellStyle name="常规 386 3 5" xfId="32477"/>
    <cellStyle name="标题 3 7 4 3" xfId="32478"/>
    <cellStyle name="20% - 着色 4 2 8 2 2" xfId="32479"/>
    <cellStyle name="20% - 着色 6 6 3 4" xfId="32480"/>
    <cellStyle name="着色 6 2 5 3 4" xfId="32481"/>
    <cellStyle name="20% - 着色 5 2 6 2 3" xfId="32482"/>
    <cellStyle name="强调文字颜色 5 11 2 2" xfId="32483"/>
    <cellStyle name="常规 9 3 5" xfId="32484"/>
    <cellStyle name="60% - 着色 3 2 3 4 2 4" xfId="32485"/>
    <cellStyle name="20% - 着色 4 6 3 3" xfId="32486"/>
    <cellStyle name="40% - 着色 6 3 4 2 2 3" xfId="32487"/>
    <cellStyle name="着色 1 5 4 3 3" xfId="32488"/>
    <cellStyle name="20% - 着色 6 3 6 2" xfId="32489"/>
    <cellStyle name="着色 6 2 2 6 2" xfId="32490"/>
    <cellStyle name="常规 4 2 4 3 3" xfId="32491"/>
    <cellStyle name="好 12 3 3" xfId="32492"/>
    <cellStyle name="常规 2 2 2 2 6 2 2" xfId="32493"/>
    <cellStyle name="40% - 着色 2 2 2 3 3 2 3" xfId="32494"/>
    <cellStyle name="强调文字颜色 1 7 3 5" xfId="32495"/>
    <cellStyle name="常规 3 2 4 9 2 3 4" xfId="32496"/>
    <cellStyle name="20% - 着色 4 5 3 4" xfId="32497"/>
    <cellStyle name="20% - 强调文字颜色 5 10 4 3" xfId="32498"/>
    <cellStyle name="20% - 强调文字颜色 3 2 6" xfId="32499"/>
    <cellStyle name="20% - 着色 3 3 3 2 4" xfId="32500"/>
    <cellStyle name="着色 4 2 3 4 2 3 3" xfId="32501"/>
    <cellStyle name="20% - 着色 5 4 4" xfId="32502"/>
    <cellStyle name="汇总 8 3 3" xfId="32503"/>
    <cellStyle name="60% - 着色 2 2 5 2 3" xfId="32504"/>
    <cellStyle name="着色 3 2 6 2 2" xfId="32505"/>
    <cellStyle name="20% - 着色 1 2 2 3 4" xfId="32506"/>
    <cellStyle name="常规 12 2 7" xfId="32507"/>
    <cellStyle name="40% - 着色 3 4 3 5" xfId="32508"/>
    <cellStyle name="常规 4 8 3 2 4" xfId="32509"/>
    <cellStyle name="40% - 着色 6 10" xfId="32510"/>
    <cellStyle name="60% - 着色 5 2 9 2 3 2 2" xfId="32511"/>
    <cellStyle name="60% - 着色 6 2 3 2 3" xfId="32512"/>
    <cellStyle name="常规 4 3 2 3 2 3" xfId="32513"/>
    <cellStyle name="常规 10 4 2 3 2" xfId="32514"/>
    <cellStyle name="60% - 着色 5 2 4 4 2 2 4" xfId="32515"/>
    <cellStyle name="常规 4 6 3 2 3 2" xfId="32516"/>
    <cellStyle name="常规 7 4 4 3 2" xfId="32517"/>
    <cellStyle name="标题 4 11 5" xfId="32518"/>
    <cellStyle name="20% - 强调文字颜色 5 7 2 4" xfId="32519"/>
    <cellStyle name="常规 7 2 8 2 3" xfId="32520"/>
    <cellStyle name="60% - 着色 2 5 5 3 2 3" xfId="32521"/>
    <cellStyle name="着色 1 2 4 5 2 3 2 3" xfId="32522"/>
    <cellStyle name="60% - 着色 2 3 3 2 2 2" xfId="32523"/>
    <cellStyle name="着色 4 3 5 4" xfId="32524"/>
    <cellStyle name="40% - 着色 3 4 2 3 2 2" xfId="32525"/>
    <cellStyle name="常规 5 4 4 4 2" xfId="32526"/>
    <cellStyle name="输入 3 3 4" xfId="32527"/>
    <cellStyle name="常规 3 2 3 5 3 3 2 2" xfId="32528"/>
    <cellStyle name="强调文字颜色 6 3 5" xfId="32529"/>
    <cellStyle name="着色 3 2 4 5 3 4" xfId="32530"/>
    <cellStyle name="20% - 强调文字颜色 5 7 4" xfId="32531"/>
    <cellStyle name="20% - 强调文字颜色 5 6 2 3" xfId="32532"/>
    <cellStyle name="解释性文本 11 2" xfId="32533"/>
    <cellStyle name="常规 7 2 7 2 2" xfId="32534"/>
    <cellStyle name="常规 3 2 3 2 5 2 2 4" xfId="32535"/>
    <cellStyle name="强调文字颜色 3 12 2 2" xfId="32536"/>
    <cellStyle name="20% - 着色 2 2 4 4 3 2" xfId="32537"/>
    <cellStyle name="常规 2 3 2 4 3 2 2 2" xfId="32538"/>
    <cellStyle name="常规 2 2 2 5 3 2 5" xfId="32539"/>
    <cellStyle name="常规 2 4 7 3 4" xfId="32540"/>
    <cellStyle name="常规 3 12 5 4" xfId="32541"/>
    <cellStyle name="常规 2 7 4 5" xfId="32542"/>
    <cellStyle name="20% - 着色 4 2 5 5 3 2 2" xfId="32543"/>
    <cellStyle name="60% - 着色 6 2 3 7" xfId="32544"/>
    <cellStyle name="常规 2 11 5" xfId="32545"/>
    <cellStyle name="20% - 着色 1 2 3 4 2 5" xfId="32546"/>
    <cellStyle name="常规 3 2 2 2 2 3 4" xfId="32547"/>
    <cellStyle name="常规 2 2 2 6 4 5" xfId="32548"/>
    <cellStyle name="40% - 着色 6 2 2 4 3 4" xfId="32549"/>
    <cellStyle name="常规 2 4 4 3 2" xfId="32550"/>
    <cellStyle name="常规 4 4 4 2 2 4" xfId="32551"/>
    <cellStyle name="常规 3 4 2 3 4 2" xfId="32552"/>
    <cellStyle name="60% - 着色 1 3 3 3" xfId="32553"/>
    <cellStyle name="着色 6 5" xfId="32554"/>
    <cellStyle name="强调文字颜色 4 5 4 2" xfId="32555"/>
    <cellStyle name="常规 8 3 3 3 2 2 2" xfId="32556"/>
    <cellStyle name="常规 2 20 3" xfId="32557"/>
    <cellStyle name="常规 2 15 3" xfId="32558"/>
    <cellStyle name="20% - 着色 3 6 3 2 2" xfId="32559"/>
    <cellStyle name="强调文字颜色 6 3 7" xfId="32560"/>
    <cellStyle name="着色 1 3 4 2 2" xfId="32561"/>
    <cellStyle name="20% - 强调文字颜色 5 4 6" xfId="32562"/>
    <cellStyle name="40% - 着色 1 2 3 3 2 3 2" xfId="32563"/>
    <cellStyle name="60% - 着色 5 2 8 3 3" xfId="32564"/>
    <cellStyle name="20% - 着色 2 2 4 5 2 3 2 2" xfId="32565"/>
    <cellStyle name="着色 6 2 9 3 2" xfId="32566"/>
    <cellStyle name="20% - 着色 4 2 5 4 4" xfId="32567"/>
    <cellStyle name="常规 2 3 2 4 2 3" xfId="32568"/>
    <cellStyle name="60% - 着色 1 2 2 3 4" xfId="32569"/>
    <cellStyle name="常规 4 3 3 3 4 2 3 2" xfId="32570"/>
    <cellStyle name="60% - 着色 5 3 3 3" xfId="32571"/>
    <cellStyle name="40% - 着色 1 3 3 2 2" xfId="32572"/>
    <cellStyle name="常规 2 7 4 2 2 4" xfId="32573"/>
    <cellStyle name="常规 4 2 3 3 3" xfId="32574"/>
    <cellStyle name="常规 2 2 6 2 3 2" xfId="32575"/>
    <cellStyle name="强调文字颜色 4 16 5" xfId="32576"/>
    <cellStyle name="常规 5 5 5 2 3" xfId="32577"/>
    <cellStyle name="常规 2 3 3 4 4 2 3 4" xfId="32578"/>
    <cellStyle name="40% - 着色 4 2 2 2 3 4" xfId="32579"/>
    <cellStyle name="20% - 着色 6 5 6 2" xfId="32580"/>
    <cellStyle name="着色 6 2 4 6 2" xfId="32581"/>
    <cellStyle name="常规 2 3 4 4 3 2 3" xfId="32582"/>
    <cellStyle name="常规 6 3 7 2 3 3" xfId="32583"/>
    <cellStyle name="40% - 着色 1 2 10 2" xfId="32584"/>
    <cellStyle name="60% - 着色 4 5 6 2 4" xfId="32585"/>
    <cellStyle name="汇总 6 3 2 2" xfId="32586"/>
    <cellStyle name="20% - 着色 3 4 3 2" xfId="32587"/>
    <cellStyle name="40% - 强调文字颜色 3 2 2 2" xfId="32588"/>
    <cellStyle name="常规 4 13" xfId="32589"/>
    <cellStyle name="40% - 着色 2 8 2 2 3" xfId="32590"/>
    <cellStyle name="常规 3 2 2 3 3 2 4 3" xfId="32591"/>
    <cellStyle name="20% - 着色 4 2 2 8" xfId="32592"/>
    <cellStyle name="警告文本 18 2 2" xfId="32593"/>
    <cellStyle name="常规 5 3 2 2 2 2 2" xfId="32594"/>
    <cellStyle name="20% - 着色 4 2 8 2 3 2 3" xfId="32595"/>
    <cellStyle name="常规 2 3 3 9 3" xfId="32596"/>
    <cellStyle name="20% - 着色 3 2 8 2 3 2" xfId="32597"/>
    <cellStyle name="60% - 强调文字颜色 5 8 4" xfId="32598"/>
    <cellStyle name="60% - 强调文字颜色 3 18 2" xfId="32599"/>
    <cellStyle name="检查单元格 8 4" xfId="32600"/>
    <cellStyle name="40% - 着色 6 2 3 4 2 3 2" xfId="32601"/>
    <cellStyle name="60% - 着色 4 2 3 2 3 4" xfId="32602"/>
    <cellStyle name="常规 3 2 4 2 4 6" xfId="32603"/>
    <cellStyle name="20% - 着色 1 2 4 6 4" xfId="32604"/>
    <cellStyle name="20% - 着色 5 2 2 5" xfId="32605"/>
    <cellStyle name="常规 3 2 2 3 3 2" xfId="32606"/>
    <cellStyle name="着色 3 2 4 5 2 3 3" xfId="32607"/>
    <cellStyle name="着色 5 4 3 2 4" xfId="32608"/>
    <cellStyle name="常规 2 5 3 3 2 3 3" xfId="32609"/>
    <cellStyle name="常规 4 2 2 3 4 2 5" xfId="32610"/>
    <cellStyle name="着色 1 2 2 3 3 2 3" xfId="32611"/>
    <cellStyle name="60% - 着色 5 2 3 4 2 5" xfId="32612"/>
    <cellStyle name="常规 3 2 4 3 3 3" xfId="32613"/>
    <cellStyle name="60% - 着色 2 2 5 2 2 3" xfId="32614"/>
    <cellStyle name="常规 4 6 4" xfId="32615"/>
    <cellStyle name="常规 4 3 4 5 2 3 3" xfId="32616"/>
    <cellStyle name="常规 5 3 2 5 6" xfId="32617"/>
    <cellStyle name="40% - 强调文字颜色 5 2" xfId="32618"/>
    <cellStyle name="常规 4 4 4 4 4" xfId="32619"/>
    <cellStyle name="20% - 着色 1 2 5 4 2 3 2 2" xfId="32620"/>
    <cellStyle name="20% - 着色 4 2 4 4 2 2" xfId="32621"/>
    <cellStyle name="40% - 着色 2 8 2 3 4" xfId="32622"/>
    <cellStyle name="40% - 强调文字颜色 4 12 2 4" xfId="32623"/>
    <cellStyle name="注释 5 2 2 2" xfId="32624"/>
    <cellStyle name="着色 6 2 5 3 2 3 2 3" xfId="32625"/>
    <cellStyle name="常规 2 17 2" xfId="32626"/>
    <cellStyle name="常规 2 22 2" xfId="32627"/>
    <cellStyle name="常规 8 2 5 3 2 6" xfId="32628"/>
    <cellStyle name="常规 2 2 7 5 2 3" xfId="32629"/>
    <cellStyle name="常规 7 2 3 2 2 2" xfId="32630"/>
    <cellStyle name="强调文字颜色 1 13 6" xfId="32631"/>
    <cellStyle name="常规 2 8 3 3" xfId="32632"/>
    <cellStyle name="40% - 着色 6 2 4 3 3 2 3" xfId="32633"/>
    <cellStyle name="60% - 着色 5 2 2 2 2" xfId="32634"/>
    <cellStyle name="常规 4 2 2 2 2 2" xfId="32635"/>
    <cellStyle name="常规 2 2 4 5 4 3 3" xfId="32636"/>
    <cellStyle name="着色 4 2 8 5" xfId="32637"/>
    <cellStyle name="60% - 强调文字颜色 5 10 4 4" xfId="32638"/>
    <cellStyle name="常规 11 8 2 2" xfId="32639"/>
    <cellStyle name="常规 2 3 7 2" xfId="32640"/>
    <cellStyle name="常规 3 3 5 4 3 4" xfId="32641"/>
    <cellStyle name="强调文字颜色 5 4 2 3" xfId="32642"/>
    <cellStyle name="着色 1 2 2 4 3 4" xfId="32643"/>
    <cellStyle name="常规 2 3 4 5 2 3 4" xfId="32644"/>
    <cellStyle name="警告文本 7 3 2" xfId="32645"/>
    <cellStyle name="着色 1 5 2 2 2" xfId="32646"/>
    <cellStyle name="40% - 强调文字颜色 3 12 2 2 3" xfId="32647"/>
    <cellStyle name="常规 2 2 4 10" xfId="32648"/>
    <cellStyle name="常规 2 4 2 4 2 2 3" xfId="32649"/>
    <cellStyle name="常规 5 4 2 4 5" xfId="32650"/>
    <cellStyle name="常规 3 3 2 4 2 3 2 2" xfId="32651"/>
    <cellStyle name="常规 4 3 4 6 2 2 2" xfId="32652"/>
    <cellStyle name="20% - 着色 5 2 5 4 3 3" xfId="32653"/>
    <cellStyle name="常规 3 2 3 5 4 2 3 5" xfId="32654"/>
    <cellStyle name="60% - 强调文字颜色 2 7 2" xfId="32655"/>
    <cellStyle name="20% - 强调文字颜色 3 17 3" xfId="32656"/>
    <cellStyle name="常规 2 3 5 3 3 3" xfId="32657"/>
    <cellStyle name="常规 2 5 5 4 2 4 3" xfId="32658"/>
    <cellStyle name="60% - 强调文字颜色 3 3 4 2" xfId="32659"/>
    <cellStyle name="着色 1 2 5 4 2 3 3" xfId="32660"/>
    <cellStyle name="常规 3 9 3 2 6" xfId="32661"/>
    <cellStyle name="60% - 着色 6 4 5 3" xfId="32662"/>
    <cellStyle name="标题 3 5 6" xfId="32663"/>
    <cellStyle name="常规 7 2 6 2 3 2" xfId="32664"/>
    <cellStyle name="差 18 2 2" xfId="32665"/>
    <cellStyle name="20% - 着色 4 2 5 2 3 2 2" xfId="32666"/>
    <cellStyle name="常规 4 2 4 3 4 2 5" xfId="32667"/>
    <cellStyle name="常规 2 5 5 3 2 3 3" xfId="32668"/>
    <cellStyle name="常规 2 7 3 3 4" xfId="32669"/>
    <cellStyle name="常规 2 2 2 2 5 3 5" xfId="32670"/>
    <cellStyle name="着色 6 5 2 3 2 2" xfId="32671"/>
    <cellStyle name="解释性文本 13 2 3" xfId="32672"/>
    <cellStyle name="常规 2 3 2 3 2 3 4" xfId="32673"/>
    <cellStyle name="常规 8 2 6 2 3 2 2" xfId="32674"/>
    <cellStyle name="着色 6 2 5 3 2 3 4" xfId="32675"/>
    <cellStyle name="20% - 强调文字颜色 3 13 3 3" xfId="32676"/>
    <cellStyle name="常规 2 3 5 3 2 2 2" xfId="32677"/>
    <cellStyle name="60% - 着色 5 5 4 2" xfId="32678"/>
    <cellStyle name="好 6 2 2 2" xfId="32679"/>
    <cellStyle name="输入 19 2 3" xfId="32680"/>
    <cellStyle name="20% - 着色 3 2 4 5 2 2" xfId="32681"/>
    <cellStyle name="60% - 着色 3 2 2 5 2" xfId="32682"/>
    <cellStyle name="20% - 着色 4 2 2 4 2 3 2 2" xfId="32683"/>
    <cellStyle name="常规 2 5 2 3 2 2 2 2" xfId="32684"/>
    <cellStyle name="常规 2 2 2 2 2 3 4" xfId="32685"/>
    <cellStyle name="20% - 着色 2 7 2 5" xfId="32686"/>
    <cellStyle name="解释性文本 18 2 2" xfId="32687"/>
    <cellStyle name="20% - 着色 4 11" xfId="32688"/>
    <cellStyle name="40% - 着色 5 2 4 5 3 4" xfId="32689"/>
    <cellStyle name="常规 2 2 4" xfId="32690"/>
    <cellStyle name="计算 6 3 2" xfId="32691"/>
    <cellStyle name="40% - 着色 3 2 5 3 2 2" xfId="32692"/>
    <cellStyle name="常规 3 7 4 4 2" xfId="32693"/>
    <cellStyle name="常规 5 4 3 4 2 3" xfId="32694"/>
    <cellStyle name="40% - 强调文字颜色 2 8 6" xfId="32695"/>
    <cellStyle name="常规 12 2 7 2 4" xfId="32696"/>
    <cellStyle name="60% - 着色 1 5 5 3 2 2" xfId="32697"/>
    <cellStyle name="60% - 着色 2 2 2 5 3 4" xfId="32698"/>
    <cellStyle name="常规 8 14" xfId="32699"/>
    <cellStyle name="40% - 强调文字颜色 1 2 5 2" xfId="32700"/>
    <cellStyle name="40% - 着色 6 7 2" xfId="32701"/>
    <cellStyle name="20% - 着色 1 4 4 3 2" xfId="32702"/>
    <cellStyle name="计算 4 4 3" xfId="32703"/>
    <cellStyle name="常规 3 2 4 5 2 4" xfId="32704"/>
    <cellStyle name="常规 2 4 7 2 2 2 3" xfId="32705"/>
    <cellStyle name="常规 3 2 3 5 2 5" xfId="32706"/>
    <cellStyle name="强调文字颜色 6 15 2" xfId="32707"/>
    <cellStyle name="常规 12 2 2 3 2 3 4" xfId="32708"/>
    <cellStyle name="常规 13 2 2 5" xfId="32709"/>
    <cellStyle name="常规 3 2 3 4 5 3 2" xfId="32710"/>
    <cellStyle name="着色 3 3 6 4" xfId="32711"/>
    <cellStyle name="20% - 着色 6 3 4 2 2" xfId="32712"/>
    <cellStyle name="着色 6 2 2 4 2 2" xfId="32713"/>
    <cellStyle name="常规 8 6 2 4 3" xfId="32714"/>
    <cellStyle name="常规 9 2 4 4 3" xfId="32715"/>
    <cellStyle name="40% - 强调文字颜色 6 13 2 3" xfId="32716"/>
    <cellStyle name="常规 3 2 4 5 5 3 3" xfId="32717"/>
    <cellStyle name="着色 3 2 4 4 2 4" xfId="32718"/>
    <cellStyle name="常规 2 3 3 3 4 2 3 4" xfId="32719"/>
    <cellStyle name="强调文字颜色 5 9 3" xfId="32720"/>
    <cellStyle name="着色 3 2 5 4 2 2 3" xfId="32721"/>
    <cellStyle name="60% - 着色 4 2 3 5 2 4" xfId="32722"/>
    <cellStyle name="常规 3 2 4 5 3 6" xfId="32723"/>
    <cellStyle name="标题 1 5 3 2" xfId="32724"/>
    <cellStyle name="常规 3 9 3 3 2" xfId="32725"/>
    <cellStyle name="60% - 着色 2 2 3 5 2 3 2 2" xfId="32726"/>
    <cellStyle name="着色 4 2 3 3 3" xfId="32727"/>
    <cellStyle name="常规 11 27 3" xfId="32728"/>
    <cellStyle name="60% - 着色 3 3 5 3 3" xfId="32729"/>
    <cellStyle name="40% - 强调文字颜色 4 7" xfId="32730"/>
    <cellStyle name="常规 3 8 3 3 2 2" xfId="32731"/>
    <cellStyle name="常规 4 2 2 2 6 4" xfId="32732"/>
    <cellStyle name="常规 3 2 7 4 3 2" xfId="32733"/>
    <cellStyle name="60% - 着色 5 2 2 6 4" xfId="32734"/>
    <cellStyle name="40% - 着色 5 2 5 5 3" xfId="32735"/>
    <cellStyle name="常规 4 2 4 6 2 5" xfId="32736"/>
    <cellStyle name="常规 6 3 4 4 5" xfId="32737"/>
    <cellStyle name="常规 3 3 2 3 6" xfId="32738"/>
    <cellStyle name="20% - 强调文字颜色 1 2 3 3" xfId="32739"/>
    <cellStyle name="常规 4 5 6 3" xfId="32740"/>
    <cellStyle name="20% - 着色 4 2 2 5 2 5" xfId="32741"/>
    <cellStyle name="20% - 强调文字颜色 1 6 2 2 3" xfId="32742"/>
    <cellStyle name="常规 3 2 2 4 3 3 2" xfId="32743"/>
    <cellStyle name="强调文字颜色 6 8 6" xfId="32744"/>
    <cellStyle name="常规 15 2 4" xfId="32745"/>
    <cellStyle name="常规 20 2 4" xfId="32746"/>
    <cellStyle name="60% - 强调文字颜色 3 7 2 2 3" xfId="32747"/>
    <cellStyle name="20% - 着色 4 2 5 4 2 2 2" xfId="32748"/>
    <cellStyle name="常规 2 3 6 3 4" xfId="32749"/>
    <cellStyle name="60% - 强调文字颜色 1 2 3 2" xfId="32750"/>
    <cellStyle name="警告文本 8 3 4" xfId="32751"/>
    <cellStyle name="20% - 着色 6 2 6 3" xfId="32752"/>
    <cellStyle name="40% - 着色 4 2 9 2 2" xfId="32753"/>
    <cellStyle name="常规 5 4 4 5 5" xfId="32754"/>
    <cellStyle name="60% - 强调文字颜色 6 14 2 2 4" xfId="32755"/>
    <cellStyle name="计算 7 2 2 2" xfId="32756"/>
    <cellStyle name="60% - 着色 3 2 7 2 3 2 2" xfId="32757"/>
    <cellStyle name="60% - 着色 3 4 4 2 3 2 3" xfId="32758"/>
    <cellStyle name="着色 4 3 5 2 2" xfId="32759"/>
    <cellStyle name="常规 3 3 6 2 4 2" xfId="32760"/>
    <cellStyle name="40% - 着色 1 2 6 2" xfId="32761"/>
    <cellStyle name="着色 5 4 3 2 2 2" xfId="32762"/>
    <cellStyle name="60% - 强调文字颜色 6 3 2 2 4" xfId="32763"/>
    <cellStyle name="20% - 着色 5 2 7" xfId="32764"/>
    <cellStyle name="常规 2 3 4 2 4 2 4" xfId="32765"/>
    <cellStyle name="常规 6 3 5 3 3 4" xfId="32766"/>
    <cellStyle name="常规 8 2 2 3 3 3" xfId="32767"/>
    <cellStyle name="着色 1 2 3 3 2 3 4" xfId="32768"/>
    <cellStyle name="60% - 着色 1 3 5 3 4" xfId="32769"/>
    <cellStyle name="着色 6 2 5 7" xfId="32770"/>
    <cellStyle name="常规 4 4 6 4" xfId="32771"/>
    <cellStyle name="注释 10 2" xfId="32772"/>
    <cellStyle name="20% - 着色 4 5 4 2 4" xfId="32773"/>
    <cellStyle name="常规 4 2 3 5 3 2 2 3" xfId="32774"/>
    <cellStyle name="常规 5 2 3 4 3 2 3" xfId="32775"/>
    <cellStyle name="着色 1 2 5 4 5" xfId="32776"/>
    <cellStyle name="常规 2 3 4 8 2 5" xfId="32777"/>
    <cellStyle name="常规 3 2 2 8 5" xfId="32778"/>
    <cellStyle name="20% - 着色 4 2 6 3 3" xfId="32779"/>
    <cellStyle name="40% - 着色 6 8 3 3" xfId="32780"/>
    <cellStyle name="着色 2 2 3 6" xfId="32781"/>
    <cellStyle name="常规 3 2 2" xfId="32782"/>
    <cellStyle name="20% - 着色 4 2 9 3 4" xfId="32783"/>
    <cellStyle name="常规 3 11 2 2 4" xfId="32784"/>
    <cellStyle name="常规 3 2 4 4 3 2 6" xfId="32785"/>
    <cellStyle name="常规 3 2 3 5 5 2 3 2" xfId="32786"/>
    <cellStyle name="检查单元格 2 7 3" xfId="32787"/>
    <cellStyle name="常规 5 4 4 4 2 2 3" xfId="32788"/>
    <cellStyle name="检查单元格 18 4" xfId="32789"/>
    <cellStyle name="常规 2 5 2 2 2 6" xfId="32790"/>
    <cellStyle name="20% - 着色 2 4" xfId="32791"/>
    <cellStyle name="60% - 强调文字颜色 3 8 2 2 3" xfId="32792"/>
    <cellStyle name="40% - 强调文字颜色 4 2 2 2 2" xfId="32793"/>
    <cellStyle name="常规 2 3 3 3 4 3 3" xfId="32794"/>
    <cellStyle name="强调文字颜色 2 5 3 2 3" xfId="32795"/>
    <cellStyle name="60% - 着色 1 2 2 4 3" xfId="32796"/>
    <cellStyle name="40% - 强调文字颜色 5 15 3" xfId="32797"/>
    <cellStyle name="标题 3 16" xfId="32798"/>
    <cellStyle name="着色 2 2 4 2 2 2" xfId="32799"/>
    <cellStyle name="常规 5 2 2 4 2" xfId="32800"/>
    <cellStyle name="常规 2 4 8 3 3" xfId="32801"/>
    <cellStyle name="60% - 着色 2 2 3 3 3 2 2" xfId="32802"/>
    <cellStyle name="20% - 着色 4 2 3 3 2 3 2 2" xfId="32803"/>
    <cellStyle name="20% - 着色 5 2 5 6" xfId="32804"/>
    <cellStyle name="60% - 着色 3 3 3 2 3 3" xfId="32805"/>
    <cellStyle name="常规 2 3 4 2 4 5" xfId="32806"/>
    <cellStyle name="常规 11 4 3 3 2" xfId="32807"/>
    <cellStyle name="40% - 着色 6 2 5 5 5" xfId="32808"/>
    <cellStyle name="40% - 着色 4 4 3" xfId="32809"/>
    <cellStyle name="常规 4 8 3 2 2 2" xfId="32810"/>
    <cellStyle name="常规 5 6 5 2 2" xfId="32811"/>
    <cellStyle name="40% - 着色 1 2 3 5 3" xfId="32812"/>
    <cellStyle name="40% - 强调文字颜色 2 7 3 4" xfId="32813"/>
    <cellStyle name="常规 2 4 5 2 2 2" xfId="32814"/>
    <cellStyle name="常规 5 5 3 2" xfId="32815"/>
    <cellStyle name="60% - 强调文字颜色 1 8 7" xfId="32816"/>
    <cellStyle name="着色 2 9 2" xfId="32817"/>
    <cellStyle name="常规 4 3 4 5 3 2 2 2" xfId="32818"/>
    <cellStyle name="强调文字颜色 1 4 3 5" xfId="32819"/>
    <cellStyle name="常规 4 2 4 8 5" xfId="32820"/>
    <cellStyle name="60% - 着色 3 5 4 3" xfId="32821"/>
    <cellStyle name="20% - 着色 2 8 2 2 3" xfId="32822"/>
    <cellStyle name="着色 6 2 2 3 5" xfId="32823"/>
    <cellStyle name="常规 10 2 2 2 2 8 4 2 3 4" xfId="32824"/>
    <cellStyle name="20% - 着色 6 3 3 5" xfId="32825"/>
    <cellStyle name="常规 2 3 9 2 2 2" xfId="32826"/>
    <cellStyle name="60% - 着色 2 2 3 3 2 2 3" xfId="32827"/>
    <cellStyle name="常规 4 2 3 2 4 3 2" xfId="32828"/>
    <cellStyle name="20% - 着色 2 7 2 2" xfId="32829"/>
    <cellStyle name="40% - 着色 1 4 6" xfId="32830"/>
    <cellStyle name="40% - 着色 2 5 3 2 3" xfId="32831"/>
    <cellStyle name="40% - 着色 4 2 4 6 2 2" xfId="32832"/>
    <cellStyle name="20% - 着色 4 2 5 5 3 3" xfId="32833"/>
    <cellStyle name="常规 3 2 6 2 4" xfId="32834"/>
    <cellStyle name="40% - 强调文字颜色 6 6 3 4" xfId="32835"/>
    <cellStyle name="60% - 着色 2 5 5 2 2" xfId="32836"/>
    <cellStyle name="60% - 强调文字颜色 1 13 2" xfId="32837"/>
    <cellStyle name="常规 2 2 2 2 4 2 3" xfId="32838"/>
    <cellStyle name="好 10 3 4" xfId="32839"/>
    <cellStyle name="20% - 着色 6 2 4 4 3 3" xfId="32840"/>
    <cellStyle name="60% - 着色 4 5 8" xfId="32841"/>
    <cellStyle name="常规 4 2 2 3 5 4 2" xfId="32842"/>
    <cellStyle name="强调文字颜色 1 11 3 2" xfId="32843"/>
    <cellStyle name="60% - 强调文字颜色 6 19 2" xfId="32844"/>
    <cellStyle name="60% - 着色 5 2 3 6" xfId="32845"/>
    <cellStyle name="60% - 着色 4 4 5 2 3 3" xfId="32846"/>
    <cellStyle name="60% - 着色 2 2 3 6 2 4" xfId="32847"/>
    <cellStyle name="常规 8 2 5 2 2 6" xfId="32848"/>
    <cellStyle name="着色 1 5 2 3 2 2" xfId="32849"/>
    <cellStyle name="40% - 着色 1 2 5 4 5" xfId="32850"/>
    <cellStyle name="常规 2 2 7 4 2 3" xfId="32851"/>
    <cellStyle name="60% - 着色 6 2 5 3 2 3 2 3" xfId="32852"/>
    <cellStyle name="计算 17 3" xfId="32853"/>
    <cellStyle name="常规 3 4 5 2 2 3 3" xfId="32854"/>
    <cellStyle name="20% - 着色 5 3 2" xfId="32855"/>
    <cellStyle name="60% - 强调文字颜色 1 15 3" xfId="32856"/>
    <cellStyle name="常规 2 2 2 2 4 4 4" xfId="32857"/>
    <cellStyle name="常规 5 6 2 2 4" xfId="32858"/>
    <cellStyle name="着色 3 8 2 4" xfId="32859"/>
    <cellStyle name="常规 6 6 3 3 3" xfId="32860"/>
    <cellStyle name="常规 8 5 3 4" xfId="32861"/>
    <cellStyle name="40% - 着色 3 7 3 2 2" xfId="32862"/>
    <cellStyle name="警告文本 8 3" xfId="32863"/>
    <cellStyle name="20% - 着色 3 3 3 3" xfId="32864"/>
    <cellStyle name="汇总 6 2 2 3" xfId="32865"/>
    <cellStyle name="常规 6 3 3 5 2 2" xfId="32866"/>
    <cellStyle name="40% - 着色 1 3 2 3 2" xfId="32867"/>
    <cellStyle name="常规 7 4 2 4 2 4" xfId="32868"/>
    <cellStyle name="60% - 着色 5 2 4 3" xfId="32869"/>
    <cellStyle name="常规 4 2 2 4 3" xfId="32870"/>
    <cellStyle name="着色 3 2 5 4 2 3 4" xfId="32871"/>
    <cellStyle name="着色 6 3 3 2 5" xfId="32872"/>
    <cellStyle name="链接单元格 4 5" xfId="32873"/>
    <cellStyle name="60% - 强调文字颜色 1 13 2 2 4" xfId="32874"/>
    <cellStyle name="常规 2 2 2 4 2 2 3 3" xfId="32875"/>
    <cellStyle name="常规 6 3 3 4 2 2" xfId="32876"/>
    <cellStyle name="常规 4 2 2 2 3 3 2 3 3" xfId="32877"/>
    <cellStyle name="60% - 着色 3 3 4 3 2" xfId="32878"/>
    <cellStyle name="常规 11 6 2" xfId="32879"/>
    <cellStyle name="20% - 强调文字颜色 3 9 2 2 2" xfId="32880"/>
    <cellStyle name="常规 4 2 2 3 5 5" xfId="32881"/>
    <cellStyle name="强调文字颜色 1 11 4" xfId="32882"/>
    <cellStyle name="40% - 着色 3 2 9 3 4" xfId="32883"/>
    <cellStyle name="着色 2 5 5 3 2" xfId="32884"/>
    <cellStyle name="20% - 着色 1 4 7" xfId="32885"/>
    <cellStyle name="着色 1 4 5 2 4" xfId="32886"/>
    <cellStyle name="常规 2 3 3 5 2 5" xfId="32887"/>
    <cellStyle name="40% - 着色 3 2 4 5 2 2 3" xfId="32888"/>
    <cellStyle name="注释 15" xfId="32889"/>
    <cellStyle name="注释 20" xfId="32890"/>
    <cellStyle name="计算 8 2 2 3" xfId="32891"/>
    <cellStyle name="着色 3 5 7" xfId="32892"/>
    <cellStyle name="常规 4 2 3 4 2 2 2 3" xfId="32893"/>
    <cellStyle name="20% - 着色 3 4 4 2 4" xfId="32894"/>
    <cellStyle name="常规 8 2 4 4 4 3" xfId="32895"/>
    <cellStyle name="常规 7 4 3 4 2 5" xfId="32896"/>
    <cellStyle name="检查单元格 20" xfId="32897"/>
    <cellStyle name="检查单元格 15" xfId="32898"/>
    <cellStyle name="常规 4 4 5 3 2 3 4" xfId="32899"/>
    <cellStyle name="着色 5 2 3 5 2 2 2" xfId="32900"/>
    <cellStyle name="常规 2 3 2 2 4 3 3" xfId="32901"/>
    <cellStyle name="60% - 着色 1 2 9 2 3 4" xfId="32902"/>
    <cellStyle name="20% - 着色 4 2 4 5 3 2 2" xfId="32903"/>
    <cellStyle name="着色 6 2 10 3" xfId="32904"/>
    <cellStyle name="常规 4 3 2 4 2" xfId="32905"/>
    <cellStyle name="20% - 着色 1 2 5 2 3 2 2" xfId="32906"/>
    <cellStyle name="强调文字颜色 2 17 2 3" xfId="32907"/>
    <cellStyle name="40% - 着色 5 9 2 3 2 2" xfId="32908"/>
    <cellStyle name="40% - 强调文字颜色 1 11 2 4" xfId="32909"/>
    <cellStyle name="常规 8 2 2 4 4" xfId="32910"/>
    <cellStyle name="20% - 着色 3 2 3 4 2 2" xfId="32911"/>
    <cellStyle name="60% - 着色 3 5 5 3 2 3" xfId="32912"/>
    <cellStyle name="60% - 着色 1 9 2 3 2" xfId="32913"/>
    <cellStyle name="常规 6 3 3 3 3 4" xfId="32914"/>
    <cellStyle name="40% - 强调文字颜色 1 3 6" xfId="32915"/>
    <cellStyle name="着色 1 3 5 2 3 2" xfId="32916"/>
    <cellStyle name="60% - 着色 5 2 4 4 2 2" xfId="32917"/>
    <cellStyle name="常规 4 2 5 4 3 4" xfId="32918"/>
    <cellStyle name="着色 6 2 5 3 3 2 2" xfId="32919"/>
    <cellStyle name="60% - 着色 2 2 3 6 2 3" xfId="32920"/>
    <cellStyle name="60% - 强调文字颜色 4 11 2 2 4" xfId="32921"/>
    <cellStyle name="60% - 强调文字颜色 3 3 7" xfId="32922"/>
    <cellStyle name="着色 4 4 2" xfId="32923"/>
    <cellStyle name="常规 7 2 6 3 2 3" xfId="32924"/>
    <cellStyle name="60% - 着色 4 2 5 3 3 2 2" xfId="32925"/>
    <cellStyle name="计算 14 4" xfId="32926"/>
    <cellStyle name="20% - 强调文字颜色 1 13 4" xfId="32927"/>
    <cellStyle name="常规 4 5 3 2 2 3 4" xfId="32928"/>
    <cellStyle name="常规 4 3 3 4 3 3 3" xfId="32929"/>
    <cellStyle name="常规 4 2 3 5 6" xfId="32930"/>
    <cellStyle name="常规 384 2 2 3 4" xfId="32931"/>
    <cellStyle name="常规 2 3 7 2 2" xfId="32932"/>
    <cellStyle name="60% - 强调文字颜色 2 14 2 4" xfId="32933"/>
    <cellStyle name="20% - 着色 2 4 5 4" xfId="32934"/>
    <cellStyle name="常规 9 5 4 3" xfId="32935"/>
    <cellStyle name="常规 12 5 4 2 3" xfId="32936"/>
    <cellStyle name="60% - 强调文字颜色 5 6 3" xfId="32937"/>
    <cellStyle name="着色 2 2 3 5 3 4" xfId="32938"/>
    <cellStyle name="常规 15 2" xfId="32939"/>
    <cellStyle name="常规 20 2" xfId="32940"/>
    <cellStyle name="60% - 着色 4 4 6 2" xfId="32941"/>
    <cellStyle name="强调文字颜色 5 3 2 2 3" xfId="32942"/>
    <cellStyle name="40% - 强调文字颜色 6 14 4" xfId="32943"/>
    <cellStyle name="60% - 着色 1 2 7 3 4" xfId="32944"/>
    <cellStyle name="千位分隔" xfId="32945" builtinId="3"/>
    <cellStyle name="强调文字颜色 4 9 3 2 3" xfId="32946"/>
    <cellStyle name="常规 4 5 5 4 2 3 4" xfId="32947"/>
    <cellStyle name="常规 3 3 2 2 2 4 2" xfId="32948"/>
    <cellStyle name="常规 4 3 2 6 3 2" xfId="32949"/>
    <cellStyle name="60% - 着色 6 2 6 3 2" xfId="32950"/>
    <cellStyle name="40% - 着色 5 2 9 2 3 3" xfId="32951"/>
    <cellStyle name="常规 6 3 5 2 2" xfId="32952"/>
    <cellStyle name="60% - 着色 5 5 8" xfId="32953"/>
    <cellStyle name="常规 8 3 8 2 4 3" xfId="32954"/>
    <cellStyle name="着色 3 2 2 5 3 3" xfId="32955"/>
    <cellStyle name="60% - 着色 1 2 5 6 2 2" xfId="32956"/>
    <cellStyle name="着色 3 3 4 3 2" xfId="32957"/>
    <cellStyle name="常规 11 5 4 2 3" xfId="32958"/>
    <cellStyle name="着色 2 3 2 2" xfId="32959"/>
    <cellStyle name="20% - 强调文字颜色 2" xfId="32960" builtinId="34"/>
    <cellStyle name="20% - 强调文字颜色 4 12 2 2 2" xfId="32961"/>
    <cellStyle name="20% - 着色 1 9 2 3 4" xfId="32962"/>
    <cellStyle name="常规 3 4 5 3 2 3 2" xfId="32963"/>
    <cellStyle name="常规 4 3 3 5 3 4" xfId="32964"/>
    <cellStyle name="20% - 着色 2 2 3 3 3 2" xfId="32965"/>
    <cellStyle name="20% - 着色 1 2 8" xfId="32966"/>
    <cellStyle name="常规 12 4 2 2" xfId="32967"/>
    <cellStyle name="常规 4 8 3 2 2" xfId="32968"/>
    <cellStyle name="20% - 着色 1 2 4 4 3 4" xfId="32969"/>
    <cellStyle name="常规 2 3 2 4 2 2" xfId="32970"/>
    <cellStyle name="输入 8 2 3" xfId="32971"/>
    <cellStyle name="常规 8 2 3 4 4 3" xfId="32972"/>
    <cellStyle name="输出 5 4" xfId="32973"/>
    <cellStyle name="常规 2 5 5 3" xfId="32974"/>
    <cellStyle name="常规 4 4 9 5" xfId="32975"/>
    <cellStyle name="着色 5 2 3 3 2 4" xfId="32976"/>
    <cellStyle name="40% - 强调文字颜色 2 8 3 4" xfId="32977"/>
    <cellStyle name="着色 2 5 2 2" xfId="32978"/>
    <cellStyle name="40% - 着色 2 3 8" xfId="32979"/>
    <cellStyle name="常规 4 2 3 4 2 2 2 2" xfId="32980"/>
    <cellStyle name="20% - 着色 3 4 4 2 3" xfId="32981"/>
    <cellStyle name="常规 3 2 3 2 2 3 3" xfId="32982"/>
    <cellStyle name="60% - 强调文字颜色 5 4 2 4" xfId="32983"/>
    <cellStyle name="强调文字颜色 3 4 2 2 3" xfId="32984"/>
    <cellStyle name="常规 7 4 5 4 2 3 2 2" xfId="32985"/>
    <cellStyle name="常规 2 3 2 7 2 3 3" xfId="32986"/>
    <cellStyle name="着色 1 2 5 3 3 4" xfId="32987"/>
    <cellStyle name="60% - 着色 3 3 6 4" xfId="32988"/>
    <cellStyle name="40% - 强调文字颜色 1 7 3 4" xfId="32989"/>
    <cellStyle name="常规 3 12 5 3" xfId="32990"/>
    <cellStyle name="常规 2 6 4 5" xfId="32991"/>
    <cellStyle name="20% - 着色 4 2 5 5 2 2 2" xfId="32992"/>
    <cellStyle name="20% - 着色 2 2 5 5 3 2 3" xfId="32993"/>
    <cellStyle name="常规 4 3 4 8" xfId="32994"/>
    <cellStyle name="强调文字颜色 2 4 3" xfId="32995"/>
    <cellStyle name="40% - 着色 2 2 4 4" xfId="32996"/>
    <cellStyle name="常规 3 3 7 2 2 4" xfId="32997"/>
    <cellStyle name="常规 4 3 2 3 2 2 3 2" xfId="32998"/>
    <cellStyle name="着色 1 2 7 3" xfId="32999"/>
    <cellStyle name="20% - 着色 1 2 4 3 3 2 2" xfId="33000"/>
    <cellStyle name="60% - 强调文字颜色 2 8 4" xfId="33001"/>
    <cellStyle name="40% - 着色 1 2 5 3 2 3 2 2" xfId="33002"/>
    <cellStyle name="常规 5 3 5 2 2 4" xfId="33003"/>
    <cellStyle name="20% - 强调文字颜色 1 3 3 3" xfId="33004"/>
    <cellStyle name="60% - 强调文字颜色 5 8 3 2 2" xfId="33005"/>
    <cellStyle name="40% - 强调文字颜色 1 19" xfId="33006"/>
    <cellStyle name="40% - 着色 4 2 7 3 4" xfId="33007"/>
    <cellStyle name="着色 3 5 3 3 2" xfId="33008"/>
    <cellStyle name="40% - 强调文字颜色 6 16 2 2" xfId="33009"/>
    <cellStyle name="20% - 着色 5 2 3 4 2 3 2 3" xfId="33010"/>
    <cellStyle name="20% - 强调文字颜色 3 6 3 3" xfId="33011"/>
    <cellStyle name="常规 3 2 3 2 3 2 3 4" xfId="33012"/>
    <cellStyle name="常规 3 11 4 3 2 3" xfId="33013"/>
    <cellStyle name="常规 7 4 2 3 3 3" xfId="33014"/>
    <cellStyle name="40% - 强调文字颜色 3 5 2 2" xfId="33015"/>
    <cellStyle name="20% - 着色 3 5 3 5" xfId="33016"/>
    <cellStyle name="60% - 强调文字颜色 1 5 2 2 2" xfId="33017"/>
    <cellStyle name="常规 4 3 3 6" xfId="33018"/>
    <cellStyle name="标题 2 18 3" xfId="33019"/>
    <cellStyle name="常规 2 3 2 3 3 3 4" xfId="33020"/>
    <cellStyle name="20% - 着色 2 2 6" xfId="33021"/>
    <cellStyle name="20% - 着色 2 3 3 2" xfId="33022"/>
    <cellStyle name="汇总 5 2 2 2" xfId="33023"/>
    <cellStyle name="输出 12 4" xfId="33024"/>
    <cellStyle name="60% - 着色 1 2 5 3 3 3" xfId="33025"/>
    <cellStyle name="40% - 着色 3 9 2 2 2" xfId="33026"/>
    <cellStyle name="60% - 着色 3 2 3 5 3 2 4" xfId="33027"/>
    <cellStyle name="常规 3 4 6 2 2 2 2" xfId="33028"/>
    <cellStyle name="常规 2 2 2 3 4 4 2 2 2" xfId="33029"/>
    <cellStyle name="着色 2 5 4" xfId="33030"/>
    <cellStyle name="60% - 着色 1 4 5 2" xfId="33031"/>
    <cellStyle name="常规 5 9 5" xfId="33032"/>
    <cellStyle name="20% - 着色 1 8 2 2 3" xfId="33033"/>
    <cellStyle name="60% - 着色 1 2 8 2 3" xfId="33034"/>
    <cellStyle name="常规 4 4 5 2 2 3" xfId="33035"/>
    <cellStyle name="60% - 着色 1 5 5 2" xfId="33036"/>
    <cellStyle name="60% - 着色 6 2 3 4 2 2 2" xfId="33037"/>
    <cellStyle name="着色 3 2 6 3" xfId="33038"/>
    <cellStyle name="常规 4 3 2 3 4 2 2 2" xfId="33039"/>
    <cellStyle name="40% - 强调文字颜色 4 5 2 2 3" xfId="33040"/>
    <cellStyle name="常规 3 2 3 5 2 3 5" xfId="33041"/>
    <cellStyle name="60% - 强调文字颜色 4 13 4" xfId="33042"/>
    <cellStyle name="常规 14 4 3" xfId="33043"/>
    <cellStyle name="常规 7 3 9 2 3 2 3" xfId="33044"/>
    <cellStyle name="着色 2 2 3 5 2 2 3" xfId="33045"/>
    <cellStyle name="60% - 着色 1 2 3 3 2 3 4" xfId="33046"/>
    <cellStyle name="40% - 着色 2 2 3 4 3 4" xfId="33047"/>
    <cellStyle name="常规 2 3 6 2 2 2 2" xfId="33048"/>
    <cellStyle name="常规 2 5 4 5" xfId="33049"/>
    <cellStyle name="输出 4 6" xfId="33050"/>
    <cellStyle name="20% - 着色 6 7 4" xfId="33051"/>
    <cellStyle name="着色 6 2 6 4" xfId="33052"/>
    <cellStyle name="着色 4 3 2 2" xfId="33053"/>
    <cellStyle name="20% - 着色 6 2 9 2" xfId="33054"/>
    <cellStyle name="常规 12 9 2 3 2" xfId="33055"/>
    <cellStyle name="40% - 强调文字颜色 2 13 3 2" xfId="33056"/>
    <cellStyle name="着色 4 4 7" xfId="33057"/>
    <cellStyle name="常规 7 3 4 5 4" xfId="33058"/>
    <cellStyle name="着色 4 2 5 2 3 2 2" xfId="33059"/>
    <cellStyle name="常规 3 3 2 2 4" xfId="33060"/>
    <cellStyle name="常规 7 3 2 6 2 2" xfId="33061"/>
    <cellStyle name="40% - 强调文字颜色 6 12 2" xfId="33062"/>
    <cellStyle name="20% - 强调文字颜色 3 2 6 3" xfId="33063"/>
    <cellStyle name="标题 4 8 4 2" xfId="33064"/>
    <cellStyle name="常规 9 2 3 4" xfId="33065"/>
    <cellStyle name="20% - 着色 1 2 3 2 2" xfId="33066"/>
    <cellStyle name="40% - 强调文字颜色 4 6 4 2" xfId="33067"/>
    <cellStyle name="20% - 着色 4 5 2" xfId="33068"/>
    <cellStyle name="60% - 着色 5 5 3 3" xfId="33069"/>
    <cellStyle name="常规 4 2 5 3 3" xfId="33070"/>
    <cellStyle name="40% - 着色 1 3 5 2 2" xfId="33071"/>
    <cellStyle name="20% - 强调文字颜色 2 2 3 3" xfId="33072"/>
    <cellStyle name="常规 3 4 2 3 6" xfId="33073"/>
    <cellStyle name="常规 3 2 2 4 5 2 4 3" xfId="33074"/>
    <cellStyle name="20% - 着色 3 5 2 2" xfId="33075"/>
    <cellStyle name="常规 2 2 2 3 8 2 3 2" xfId="33076"/>
    <cellStyle name="常规 2 3 4 4 4 3" xfId="33077"/>
    <cellStyle name="常规 6 3 7 3 4" xfId="33078"/>
    <cellStyle name="常规 2 5 5 4 6" xfId="33079"/>
    <cellStyle name="着色 2 8 2 3 2" xfId="33080"/>
    <cellStyle name="常规 2 4 7 2 3 3" xfId="33081"/>
    <cellStyle name="40% - 着色 3 2 3 5 5" xfId="33082"/>
    <cellStyle name="好 5 4" xfId="33083"/>
    <cellStyle name="常规 3 3 4 3 3 2 2" xfId="33084"/>
    <cellStyle name="常规 2 3 5 2 2 2 2" xfId="33085"/>
    <cellStyle name="60% - 着色 2 5 2 3" xfId="33086"/>
    <cellStyle name="常规 384 3 5" xfId="33087"/>
    <cellStyle name="标题 3 5 4 3" xfId="33088"/>
    <cellStyle name="强调文字颜色 5 2 3 4" xfId="33089"/>
    <cellStyle name="60% - 着色 4 3 4 2 3 3" xfId="33090"/>
    <cellStyle name="好 6 4" xfId="33091"/>
    <cellStyle name="常规 3 2 4 5 3 2 3 2 2" xfId="33092"/>
    <cellStyle name="60% - 着色 1 3 5 3 2 4" xfId="33093"/>
    <cellStyle name="20% - 着色 2 3 4 2 2" xfId="33094"/>
    <cellStyle name="着色 3 2 7" xfId="33095"/>
    <cellStyle name="着色 3 4 5 3 2 3" xfId="33096"/>
    <cellStyle name="标题 3 6 2 2 2" xfId="33097"/>
    <cellStyle name="常规 8 2 3 3 3 2 2" xfId="33098"/>
    <cellStyle name="40% - 着色 6 5 4 3 2 3" xfId="33099"/>
    <cellStyle name="常规 9 2 3 2" xfId="33100"/>
    <cellStyle name="解释性文本 17 2 2" xfId="33101"/>
    <cellStyle name="常规 2 8 4 2 4" xfId="33102"/>
    <cellStyle name="常规 2 4 9 4" xfId="33103"/>
    <cellStyle name="常规 3 14 6" xfId="33104"/>
    <cellStyle name="常规 4 2 4 5 3 3" xfId="33105"/>
    <cellStyle name="标题 3 6 3 2 2" xfId="33106"/>
    <cellStyle name="标题 3 7 2 2 2" xfId="33107"/>
    <cellStyle name="标题 3 7 5" xfId="33108"/>
    <cellStyle name="强调文字颜色 3 13 3 4" xfId="33109"/>
    <cellStyle name="强调文字颜色 4 2 3" xfId="33110"/>
    <cellStyle name="着色 1 2 3 5 3 2 3" xfId="33111"/>
    <cellStyle name="40% - 着色 3 2 4 4 2 2 2" xfId="33112"/>
    <cellStyle name="常规 8 2 2 4 3" xfId="33113"/>
    <cellStyle name="40% - 强调文字颜色 1 11 2 3" xfId="33114"/>
    <cellStyle name="标题 3 8 3 2 3" xfId="33115"/>
    <cellStyle name="20% - 着色 2 2 3 3 2 3 2 3" xfId="33116"/>
    <cellStyle name="常规 2 2 4 3 2 3 3" xfId="33117"/>
    <cellStyle name="20% - 强调文字颜色 2 2 5 2" xfId="33118"/>
    <cellStyle name="常规 8 2 2 3" xfId="33119"/>
    <cellStyle name="常规 12 2 2 4 2 2 2" xfId="33120"/>
    <cellStyle name="60% - 强调文字颜色 4 11 2 3" xfId="33121"/>
    <cellStyle name="常规 5 2 2 3 2 4 2" xfId="33122"/>
    <cellStyle name="标题 4 10 5" xfId="33123"/>
    <cellStyle name="常规 5 2 4 4 2 3 2 2" xfId="33124"/>
    <cellStyle name="输入 14 4" xfId="33125"/>
    <cellStyle name="常规 7 4 4 2 3" xfId="33126"/>
    <cellStyle name="常规 8 2 2 3 2 4 3" xfId="33127"/>
    <cellStyle name="20% - 强调文字颜色 4 2 3 2" xfId="33128"/>
    <cellStyle name="20% - 着色 4 2 5 5 2 4" xfId="33129"/>
    <cellStyle name="常规 5 2 2 3 2 4 3" xfId="33130"/>
    <cellStyle name="标题 4 10 6" xfId="33131"/>
    <cellStyle name="20% - 着色 2 2 5 4 4" xfId="33132"/>
    <cellStyle name="常规 3 3 4 3 2 6" xfId="33133"/>
    <cellStyle name="着色 4 2 9 3 2" xfId="33134"/>
    <cellStyle name="40% - 强调文字颜色 4 16 3" xfId="33135"/>
    <cellStyle name="常规 2 2 2 5 3 2 4" xfId="33136"/>
    <cellStyle name="40% - 着色 1 4 3 3 2 2" xfId="33137"/>
    <cellStyle name="常规 11 6 2 2 3" xfId="33138"/>
    <cellStyle name="40% - 着色 2 4 4 3" xfId="33139"/>
    <cellStyle name="60% - 着色 6 2 2 5 5" xfId="33140"/>
    <cellStyle name="标题 4 14 5" xfId="33141"/>
    <cellStyle name="常规 6 2 3 3 4" xfId="33142"/>
    <cellStyle name="着色 1 2 4 4 2 5" xfId="33143"/>
    <cellStyle name="常规 2 3 2 4 3 3" xfId="33144"/>
    <cellStyle name="40% - 着色 3 3 3 2 3" xfId="33145"/>
    <cellStyle name="常规 4 5 3 5" xfId="33146"/>
    <cellStyle name="40% - 强调文字颜色 6 7 2" xfId="33147"/>
    <cellStyle name="常规 5 5 4 3" xfId="33148"/>
    <cellStyle name="常规 4 3 4 5 3 2 3 3" xfId="33149"/>
    <cellStyle name="常规 3 9 3 2 2 5" xfId="33150"/>
    <cellStyle name="20% - 着色 5 2 2 5 2 3 2 3" xfId="33151"/>
    <cellStyle name="60% - 着色 5 2 8 4" xfId="33152"/>
    <cellStyle name="60% - 着色 3 3 4 2" xfId="33153"/>
    <cellStyle name="常规 2 7 2 2 3 3" xfId="33154"/>
    <cellStyle name="常规 2 2 3 6 2 3 3" xfId="33155"/>
    <cellStyle name="标题 4 16 2" xfId="33156"/>
    <cellStyle name="常规 6 6 4 2 3 2 3" xfId="33157"/>
    <cellStyle name="强调文字颜色 3 8 3 5" xfId="33158"/>
    <cellStyle name="常规 4 3 3 4 2 2 3 3" xfId="33159"/>
    <cellStyle name="警告文本 2 3 2" xfId="33160"/>
    <cellStyle name="常规 5 4 2 3 3 4" xfId="33161"/>
    <cellStyle name="常规 2 3 4 4 6" xfId="33162"/>
    <cellStyle name="40% - 着色 6 4 5 5" xfId="33163"/>
    <cellStyle name="20% - 着色 3 2 2 4 2 3 4" xfId="33164"/>
    <cellStyle name="常规 13 5 4 2 4" xfId="33165"/>
    <cellStyle name="标题 4 19 4" xfId="33166"/>
    <cellStyle name="常规 2 3 10 2 3 2" xfId="33167"/>
    <cellStyle name="常规 3 4 2 3 4" xfId="33168"/>
    <cellStyle name="常规 7 4 4 4 2 3 5" xfId="33169"/>
    <cellStyle name="40% - 强调文字颜色 2 8 3 2 2" xfId="33170"/>
    <cellStyle name="常规 7 4 5 6 5" xfId="33171"/>
    <cellStyle name="差 18 2" xfId="33172"/>
    <cellStyle name="20% - 着色 6 2 4 4 2 3 3" xfId="33173"/>
    <cellStyle name="标题 4 4" xfId="33174"/>
    <cellStyle name="20% - 着色 4 2 4 2 3 3" xfId="33175"/>
    <cellStyle name="着色 5 2 7 2 3 2 2" xfId="33176"/>
    <cellStyle name="强调文字颜色 3 14 4" xfId="33177"/>
    <cellStyle name="常规 2 2 4 6 2 5" xfId="33178"/>
    <cellStyle name="60% - 着色 2 5 6 3" xfId="33179"/>
    <cellStyle name="常规 4 3 4 3 4 5" xfId="33180"/>
    <cellStyle name="标题 4 4 3 2" xfId="33181"/>
    <cellStyle name="输入 11 2" xfId="33182"/>
    <cellStyle name="解释性文本 3 2 2 2" xfId="33183"/>
    <cellStyle name="常规 3 3 7 5" xfId="33184"/>
    <cellStyle name="标题 4 4 3 3" xfId="33185"/>
    <cellStyle name="检查单元格 2 7 2" xfId="33186"/>
    <cellStyle name="常规 5 4 4 4 2 2 2" xfId="33187"/>
    <cellStyle name="着色 2 3 2 5" xfId="33188"/>
    <cellStyle name="20% - 强调文字颜色 5" xfId="33189" builtinId="46"/>
    <cellStyle name="常规 2 4 5 5 3" xfId="33190"/>
    <cellStyle name="常规 2 4 8 2 2 3" xfId="33191"/>
    <cellStyle name="常规 4 5 5 7" xfId="33192"/>
    <cellStyle name="强调文字颜色 4 5 2" xfId="33193"/>
    <cellStyle name="常规 12 7 3 3" xfId="33194"/>
    <cellStyle name="标题 4 4 3 4" xfId="33195"/>
    <cellStyle name="适中 10 2 3" xfId="33196"/>
    <cellStyle name="20% - 着色 4 4 3 2 3" xfId="33197"/>
    <cellStyle name="常规 2 4 8 2 2 4" xfId="33198"/>
    <cellStyle name="强调文字颜色 4 5 3" xfId="33199"/>
    <cellStyle name="40% - 着色 3 2 3 3 2" xfId="33200"/>
    <cellStyle name="常规 3 5 4 4" xfId="33201"/>
    <cellStyle name="常规 4 2 7 4 2" xfId="33202"/>
    <cellStyle name="常规 384 4 5" xfId="33203"/>
    <cellStyle name="60% - 着色 6 4 5 2 3" xfId="33204"/>
    <cellStyle name="20% - 强调文字颜色 5 2 2 2 2" xfId="33205"/>
    <cellStyle name="40% - 强调文字颜色 4 8 2 2 3" xfId="33206"/>
    <cellStyle name="常规 12 2 3 5 2" xfId="33207"/>
    <cellStyle name="常规 3 14 4 3" xfId="33208"/>
    <cellStyle name="常规 5 2 3 3 2" xfId="33209"/>
    <cellStyle name="常规 2 3 4 3 2 3 2" xfId="33210"/>
    <cellStyle name="常规 2 4 8 2 4" xfId="33211"/>
    <cellStyle name="常规 5 2 2 3 3" xfId="33212"/>
    <cellStyle name="20% - 着色 5 2 3 4" xfId="33213"/>
    <cellStyle name="常规 3 2 2 3 5 6" xfId="33214"/>
    <cellStyle name="汇总 2 3 2" xfId="33215"/>
    <cellStyle name="常规 3 9 4 2" xfId="33216"/>
    <cellStyle name="标题 4 5" xfId="33217"/>
    <cellStyle name="常规 3 3 2 2 2 2 2" xfId="33218"/>
    <cellStyle name="40% - 着色 3 5 4 3 2 3" xfId="33219"/>
    <cellStyle name="20% - 着色 4 3 6 2 2" xfId="33220"/>
    <cellStyle name="常规 3 2 4 5 5 6" xfId="33221"/>
    <cellStyle name="着色 6 3 3 3 4" xfId="33222"/>
    <cellStyle name="标题 4 5 4 3" xfId="33223"/>
    <cellStyle name="常规 2 4 5 4 2 3 3" xfId="33224"/>
    <cellStyle name="40% - 着色 1 2 8 2 3 2 2" xfId="33225"/>
    <cellStyle name="常规 10 4 4 2 3 4" xfId="33226"/>
    <cellStyle name="差 16 2" xfId="33227"/>
    <cellStyle name="强调文字颜色 1 5 3 5" xfId="33228"/>
    <cellStyle name="标题 5 3 4" xfId="33229"/>
    <cellStyle name="标题 4 6 3 2" xfId="33230"/>
    <cellStyle name="标题 4 6 3 3" xfId="33231"/>
    <cellStyle name="常规 2 10 3 5" xfId="33232"/>
    <cellStyle name="着色 4 2 6 2" xfId="33233"/>
    <cellStyle name="常规 6 2 2 4 2 4" xfId="33234"/>
    <cellStyle name="40% - 着色 4 2 7 2 3 2 2" xfId="33235"/>
    <cellStyle name="40% - 着色 2 2 4 5 3 4" xfId="33236"/>
    <cellStyle name="常规 11 4 3 2 3 3" xfId="33237"/>
    <cellStyle name="常规 7 3 9 2 5" xfId="33238"/>
    <cellStyle name="着色 2 2 3 5 4" xfId="33239"/>
    <cellStyle name="常规 5 2 3 4 2 2 2 3" xfId="33240"/>
    <cellStyle name="标题 4 6 3 4" xfId="33241"/>
    <cellStyle name="着色 1 3 3 3 3" xfId="33242"/>
    <cellStyle name="20% - 着色 2 7 2" xfId="33243"/>
    <cellStyle name="40% - 着色 4 3 4 2 2 2" xfId="33244"/>
    <cellStyle name="常规 3 2 3 3 3 3 3" xfId="33245"/>
    <cellStyle name="60% - 强调文字颜色 4 17 4" xfId="33246"/>
    <cellStyle name="常规 5 3 8" xfId="33247"/>
    <cellStyle name="常规 15 3 2 2 2" xfId="33248"/>
    <cellStyle name="常规 3 2 4 5 3 2 3 2" xfId="33249"/>
    <cellStyle name="60% - 强调文字颜色 4 9 5" xfId="33250"/>
    <cellStyle name="40% - 着色 5 2 5 6 2 2" xfId="33251"/>
    <cellStyle name="常规 2 4 3 3 2 6" xfId="33252"/>
    <cellStyle name="着色 2 2 9 3 2" xfId="33253"/>
    <cellStyle name="常规 4 4 5 3 2 2" xfId="33254"/>
    <cellStyle name="60% - 着色 1 2 9 2 2" xfId="33255"/>
    <cellStyle name="标题 5 3" xfId="33256"/>
    <cellStyle name="常规 9 11 2 3" xfId="33257"/>
    <cellStyle name="20% - 着色 3 2 10 3" xfId="33258"/>
    <cellStyle name="常规 4 2 3 4 2 2 3 4" xfId="33259"/>
    <cellStyle name="20% - 着色 2 2 2" xfId="33260"/>
    <cellStyle name="着色 2 2 4 4 3 4" xfId="33261"/>
    <cellStyle name="着色 4 4 5 2 2" xfId="33262"/>
    <cellStyle name="常规 3 3 6 2" xfId="33263"/>
    <cellStyle name="输入 10 3 4" xfId="33264"/>
    <cellStyle name="常规 5 3 2 5 2 6" xfId="33265"/>
    <cellStyle name="20% - 强调文字颜色 3 4 2 4" xfId="33266"/>
    <cellStyle name="标题 6 2" xfId="33267"/>
    <cellStyle name="强调文字颜色 5 3 2 2 2" xfId="33268"/>
    <cellStyle name="60% - 着色 1 2 7 3 3" xfId="33269"/>
    <cellStyle name="常规 10 3 4 2 2 3" xfId="33270"/>
    <cellStyle name="40% - 强调文字颜色 6 14 3" xfId="33271"/>
    <cellStyle name="标题 4 11 2 2 3" xfId="33272"/>
    <cellStyle name="20% - 着色 1 4 5 3 4" xfId="33273"/>
    <cellStyle name="常规 3 2 3 2 3 5" xfId="33274"/>
    <cellStyle name="60% - 着色 4 2 2 2 2 3" xfId="33275"/>
    <cellStyle name="常规 4 4 5 4 2 2" xfId="33276"/>
    <cellStyle name="标题 7 3 2 3" xfId="33277"/>
    <cellStyle name="60% - 着色 2 4 3 3 2 2" xfId="33278"/>
    <cellStyle name="常规 2 4 4 3 2 3 2" xfId="33279"/>
    <cellStyle name="常规 5 2 6 2 3" xfId="33280"/>
    <cellStyle name="常规 2 2 3 3 3 2" xfId="33281"/>
    <cellStyle name="常规 6 3 2 2 3 3" xfId="33282"/>
    <cellStyle name="20% - 着色 1 5 6 2" xfId="33283"/>
    <cellStyle name="常规 4 3 3 2 2 2 3 3" xfId="33284"/>
    <cellStyle name="常规 3 2 2 7 6" xfId="33285"/>
    <cellStyle name="着色 5 4 3 2 2 3" xfId="33286"/>
    <cellStyle name="强调文字颜色 1 13 2 2 2" xfId="33287"/>
    <cellStyle name="常规 4 2 6 2 2 2" xfId="33288"/>
    <cellStyle name="常规 4 2 4 7 4" xfId="33289"/>
    <cellStyle name="强调文字颜色 1 4 2 4" xfId="33290"/>
    <cellStyle name="20% - 着色 1 2 2 2 3 2 2" xfId="33291"/>
    <cellStyle name="常规 2 2 2 5 3 2 3 3" xfId="33292"/>
    <cellStyle name="常规 13 2 2 2 4" xfId="33293"/>
    <cellStyle name="40% - 着色 3 2 5 5" xfId="33294"/>
    <cellStyle name="20% - 着色 5 2 7 2 2" xfId="33295"/>
    <cellStyle name="常规 2 5 8 6" xfId="33296"/>
    <cellStyle name="20% - 强调文字颜色 4 9 4 2" xfId="33297"/>
    <cellStyle name="20% - 着色 4 3 4 2 2 3" xfId="33298"/>
    <cellStyle name="常规 2 4 3 2 2 2 2 3" xfId="33299"/>
    <cellStyle name="差 10 3 4" xfId="33300"/>
    <cellStyle name="60% - 着色 3 9 2 3 2 4" xfId="33301"/>
    <cellStyle name="40% - 强调文字颜色 6 5 4 2" xfId="33302"/>
    <cellStyle name="常规 3 6 3 2 3 2 3" xfId="33303"/>
    <cellStyle name="链接单元格 6 4" xfId="33304"/>
    <cellStyle name="常规 2 3 7 2 2 2 2 2" xfId="33305"/>
    <cellStyle name="常规 2 2 4 5 2 3 2" xfId="33306"/>
    <cellStyle name="20% - 着色 5 3 5 5" xfId="33307"/>
    <cellStyle name="60% - 着色 2 2 9 3 2 2" xfId="33308"/>
    <cellStyle name="着色 6 2 9 2" xfId="33309"/>
    <cellStyle name="常规 3 3 6 2 2" xfId="33310"/>
    <cellStyle name="40% - 着色 1 2 4" xfId="33311"/>
    <cellStyle name="强调文字颜色 6 11 2 2 4" xfId="33312"/>
    <cellStyle name="常规 2 2 3 11" xfId="33313"/>
    <cellStyle name="好 8 5" xfId="33314"/>
    <cellStyle name="着色 5 3 2 4" xfId="33315"/>
    <cellStyle name="常规 5 4 3 4 2 2" xfId="33316"/>
    <cellStyle name="20% - 着色 5 2 3 3 2 3 2" xfId="33317"/>
    <cellStyle name="常规 3 3 3 4 4 2" xfId="33318"/>
    <cellStyle name="常规 3 10 5 2" xfId="33319"/>
    <cellStyle name="常规 2 4 4 3 3" xfId="33320"/>
    <cellStyle name="常规 3 2 2 3 5" xfId="33321"/>
    <cellStyle name="20% - 着色 3 4 6 3" xfId="33322"/>
    <cellStyle name="着色 6 4 6 3" xfId="33323"/>
    <cellStyle name="差 11" xfId="33324"/>
    <cellStyle name="注释 9 2 3" xfId="33325"/>
    <cellStyle name="20% - 着色 4 2 9 2 3 2 2" xfId="33326"/>
    <cellStyle name="常规 3 2 2 3 5 3" xfId="33327"/>
    <cellStyle name="常规 4 3 4 2 2 3 4" xfId="33328"/>
    <cellStyle name="差 11 3" xfId="33329"/>
    <cellStyle name="常规 3 2 3 4 4 3 4" xfId="33330"/>
    <cellStyle name="20% - 着色 3 4 4 3 2" xfId="33331"/>
    <cellStyle name="着色 1 2 2 2 2 3" xfId="33332"/>
    <cellStyle name="常规 6 6 4 3 2 3" xfId="33333"/>
    <cellStyle name="着色 6 4 6 4" xfId="33334"/>
    <cellStyle name="常规 3 2 2 3 6" xfId="33335"/>
    <cellStyle name="着色 5 5 8" xfId="33336"/>
    <cellStyle name="链接单元格 4 2 2" xfId="33337"/>
    <cellStyle name="链接单元格 9 4 2" xfId="33338"/>
    <cellStyle name="常规 4 3 3 4 5 2" xfId="33339"/>
    <cellStyle name="常规 4 3 3 5 3 2 2 2" xfId="33340"/>
    <cellStyle name="差 12" xfId="33341"/>
    <cellStyle name="注释 9 2 4" xfId="33342"/>
    <cellStyle name="差 12 3" xfId="33343"/>
    <cellStyle name="差 13 2" xfId="33344"/>
    <cellStyle name="着色 3 2 5 2" xfId="33345"/>
    <cellStyle name="40% - 着色 6 2 7 2 3 2 3" xfId="33346"/>
    <cellStyle name="常规 2 2 2 4 2 2 2 2" xfId="33347"/>
    <cellStyle name="40% - 强调文字颜色 2 9 3" xfId="33348"/>
    <cellStyle name="20% - 强调文字颜色 5 12 2 2 2" xfId="33349"/>
    <cellStyle name="着色 2 2 2 4 2 2 2" xfId="33350"/>
    <cellStyle name="常规 4 2 2 3 3 4 2 2 3" xfId="33351"/>
    <cellStyle name="强调文字颜色 2 3 4" xfId="33352"/>
    <cellStyle name="常规 4 3 3 9" xfId="33353"/>
    <cellStyle name="强调文字颜色 6 6 2 2 4" xfId="33354"/>
    <cellStyle name="着色 2 2 10 4" xfId="33355"/>
    <cellStyle name="强调文字颜色 1 4 2 2 2" xfId="33356"/>
    <cellStyle name="常规 4 2 4 7 2 2" xfId="33357"/>
    <cellStyle name="20% - 着色 4 5 4 3 2 3" xfId="33358"/>
    <cellStyle name="差 15" xfId="33359"/>
    <cellStyle name="差 20" xfId="33360"/>
    <cellStyle name="常规 13 4 3 3" xfId="33361"/>
    <cellStyle name="常规 8 8 4 3" xfId="33362"/>
    <cellStyle name="60% - 强调文字颜色 2 6 3 2 3" xfId="33363"/>
    <cellStyle name="常规 4 4 4 3 3 2" xfId="33364"/>
    <cellStyle name="40% - 着色 1 5 4 2 2 2" xfId="33365"/>
    <cellStyle name="常规 4 2 2 2 5 3 2 4" xfId="33366"/>
    <cellStyle name="常规 4 3 10 2 2" xfId="33367"/>
    <cellStyle name="20% - 着色 6 3 5 2 3 2 2" xfId="33368"/>
    <cellStyle name="着色 6 2 2 5 2 3 2 2" xfId="33369"/>
    <cellStyle name="60% - 着色 2 2 4 2 3 4" xfId="33370"/>
    <cellStyle name="差 8 4" xfId="33371"/>
    <cellStyle name="20% - 强调文字颜色 6 2 6" xfId="33372"/>
    <cellStyle name="常规 3 6 2 3 2" xfId="33373"/>
    <cellStyle name="常规 19 4 3" xfId="33374"/>
    <cellStyle name="标题 1 10 2 3" xfId="33375"/>
    <cellStyle name="强调文字颜色 1 17 3" xfId="33376"/>
    <cellStyle name="常规 6 2 3 3 2 3 2 2" xfId="33377"/>
    <cellStyle name="60% - 着色 4 2 3 3 2 2 2" xfId="33378"/>
    <cellStyle name="常规 3 2 4 3 3 4 2" xfId="33379"/>
    <cellStyle name="强调文字颜色 5 10 5" xfId="33380"/>
    <cellStyle name="20% - 着色 1 2 5 5 2 2" xfId="33381"/>
    <cellStyle name="差 16 4" xfId="33382"/>
    <cellStyle name="强调文字颜色 5 6 3 2 3" xfId="33383"/>
    <cellStyle name="60% - 着色 3 5 3 2 3 3" xfId="33384"/>
    <cellStyle name="常规 8 3 5 3 6" xfId="33385"/>
    <cellStyle name="警告文本 4 3 3" xfId="33386"/>
    <cellStyle name="20% - 强调文字颜色 6 5 2 2 3" xfId="33387"/>
    <cellStyle name="常规 3 2 2 3 5 3 4" xfId="33388"/>
    <cellStyle name="常规 3 2 6 3" xfId="33389"/>
    <cellStyle name="着色 4 5 6 2 3" xfId="33390"/>
    <cellStyle name="60% - 着色 2 2 2 2" xfId="33391"/>
    <cellStyle name="40% - 强调文字颜色 2 5 3 4" xfId="33392"/>
    <cellStyle name="40% - 着色 3 3 6 3" xfId="33393"/>
    <cellStyle name="常规 13 2 3 3 2" xfId="33394"/>
    <cellStyle name="60% - 强调文字颜色 1 18 3" xfId="33395"/>
    <cellStyle name="40% - 着色 2 2 2 4 2 3" xfId="33396"/>
    <cellStyle name="常规 5 7 3 2 2 2" xfId="33397"/>
    <cellStyle name="着色 4 9 2 2 2" xfId="33398"/>
    <cellStyle name="常规 10 4 4 3 3" xfId="33399"/>
    <cellStyle name="常规 4 2 4 2 3 2 3 4" xfId="33400"/>
    <cellStyle name="60% - 强调文字颜色 3 20" xfId="33401"/>
    <cellStyle name="60% - 强调文字颜色 3 15" xfId="33402"/>
    <cellStyle name="常规 7 9 2 5" xfId="33403"/>
    <cellStyle name="常规 3 2 4 3 4 2 2 3" xfId="33404"/>
    <cellStyle name="着色 4 3 5 2 2 2" xfId="33405"/>
    <cellStyle name="60% - 着色 4 6 3 3" xfId="33406"/>
    <cellStyle name="40% - 着色 1 2 6 2 2" xfId="33407"/>
    <cellStyle name="常规 3 2 3 4 5 3 5" xfId="33408"/>
    <cellStyle name="20% - 着色 4 2 4 3 2 3 2 3" xfId="33409"/>
    <cellStyle name="20% - 着色 5 4 5 2" xfId="33410"/>
    <cellStyle name="40% - 着色 3 3 3 2 3 4" xfId="33411"/>
    <cellStyle name="20% - 着色 2 2 5 3 3" xfId="33412"/>
    <cellStyle name="常规 4 5 3 5 4" xfId="33413"/>
    <cellStyle name="20% - 着色 6 2 2 6 2 2" xfId="33414"/>
    <cellStyle name="差 18 2 3" xfId="33415"/>
    <cellStyle name="标题 1 4 3 2" xfId="33416"/>
    <cellStyle name="差 2 2 2 2" xfId="33417"/>
    <cellStyle name="汇总 13 5" xfId="33418"/>
    <cellStyle name="20% - 强调文字颜色 2 3 3 2" xfId="33419"/>
    <cellStyle name="常规 5 3 6 2 2 3" xfId="33420"/>
    <cellStyle name="常规 2 2 4 8 2 5" xfId="33421"/>
    <cellStyle name="差 2 3 3" xfId="33422"/>
    <cellStyle name="常规 2 3 4 4 3 3 3" xfId="33423"/>
    <cellStyle name="汇总 14 5" xfId="33424"/>
    <cellStyle name="汇总 2 3 4" xfId="33425"/>
    <cellStyle name="40% - 着色 3 2 7 3 2" xfId="33426"/>
    <cellStyle name="常规 3 9 4 4" xfId="33427"/>
    <cellStyle name="差 2 4 3" xfId="33428"/>
    <cellStyle name="20% - 着色 1 2 5 5 2 3 4" xfId="33429"/>
    <cellStyle name="常规 3 2 2 9 2 2" xfId="33430"/>
    <cellStyle name="40% - 着色 4 6 3" xfId="33431"/>
    <cellStyle name="差 2 6" xfId="33432"/>
    <cellStyle name="着色 5 7 3" xfId="33433"/>
    <cellStyle name="常规 2 3 3 5 3 2 3 3" xfId="33434"/>
    <cellStyle name="着色 2 4 5 2" xfId="33435"/>
    <cellStyle name="常规 2 5 3" xfId="33436"/>
    <cellStyle name="注释 17 2 3" xfId="33437"/>
    <cellStyle name="20% - 着色 5 2 4 2 3 3" xfId="33438"/>
    <cellStyle name="常规 3 4 2 5 4" xfId="33439"/>
    <cellStyle name="标题 2 11 2 2" xfId="33440"/>
    <cellStyle name="常规 7 3 4 4 3 5" xfId="33441"/>
    <cellStyle name="链接单元格 14 2 2" xfId="33442"/>
    <cellStyle name="常规 13 2 5" xfId="33443"/>
    <cellStyle name="20% - 着色 5 2 5 3 2 3 2" xfId="33444"/>
    <cellStyle name="常规 3 2 2 2 5 3 5" xfId="33445"/>
    <cellStyle name="常规 5 2 8 2 2 2" xfId="33446"/>
    <cellStyle name="40% - 着色 2 2 5 3 3 3" xfId="33447"/>
    <cellStyle name="差 3 3" xfId="33448"/>
    <cellStyle name="常规 3 4 3 4 2 3 2 2" xfId="33449"/>
    <cellStyle name="常规 12 3 2 2 3 4" xfId="33450"/>
    <cellStyle name="常规 2 2 2 5 3 4" xfId="33451"/>
    <cellStyle name="20% - 着色 3 2 4 4 2 2 2" xfId="33452"/>
    <cellStyle name="常规 3 9 2 3 4" xfId="33453"/>
    <cellStyle name="差 3 4 3" xfId="33454"/>
    <cellStyle name="强调文字颜色 2 16 2 2" xfId="33455"/>
    <cellStyle name="差 3 6" xfId="33456"/>
    <cellStyle name="常规 10 2 4 3 2 3" xfId="33457"/>
    <cellStyle name="60% - 强调文字颜色 6 16 2" xfId="33458"/>
    <cellStyle name="常规 2 2 2 3 4 5 3" xfId="33459"/>
    <cellStyle name="常规 7 3 3 2 3 2 3" xfId="33460"/>
    <cellStyle name="常规 7 4 6 3 2 2" xfId="33461"/>
    <cellStyle name="常规 2 3 4 2 2 2 2 2" xfId="33462"/>
    <cellStyle name="40% - 着色 1 2 10 3" xfId="33463"/>
    <cellStyle name="常规 4 3 2 2 2 2 3 2" xfId="33464"/>
    <cellStyle name="常规 3 11 3 2 2" xfId="33465"/>
    <cellStyle name="常规 3 2 4 4 4 2 4" xfId="33466"/>
    <cellStyle name="60% - 着色 6 4 5 3 2 3" xfId="33467"/>
    <cellStyle name="常规 7 2 4 4 2 3 2" xfId="33468"/>
    <cellStyle name="60% - 强调文字颜色 3 6 4" xfId="33469"/>
    <cellStyle name="常规 4 2 3 5 4 2 3 4" xfId="33470"/>
    <cellStyle name="60% - 着色 6 2 5 3 2 4" xfId="33471"/>
    <cellStyle name="常规 7 2 2 4 2 3 3" xfId="33472"/>
    <cellStyle name="20% - 着色 5 2 5 3 2 3 2 3" xfId="33473"/>
    <cellStyle name="常规 13 2 5 3" xfId="33474"/>
    <cellStyle name="常规 11 10 3" xfId="33475"/>
    <cellStyle name="链接单元格 5 5" xfId="33476"/>
    <cellStyle name="链接单元格 12 2 2 3" xfId="33477"/>
    <cellStyle name="着色 3 2 4 6 2 2" xfId="33478"/>
    <cellStyle name="输入 4 2 2" xfId="33479"/>
    <cellStyle name="40% - 着色 4 3 3 2 3 2 2" xfId="33480"/>
    <cellStyle name="差 4 2 3" xfId="33481"/>
    <cellStyle name="着色 6 4 4 2 3 2 2" xfId="33482"/>
    <cellStyle name="常规 3 2 4 2 4 2 4" xfId="33483"/>
    <cellStyle name="常规 3 9 3 2 3 2 3" xfId="33484"/>
    <cellStyle name="60% - 强调文字颜色 4 10 3 5" xfId="33485"/>
    <cellStyle name="着色 3 3 5 2 3 2 3" xfId="33486"/>
    <cellStyle name="着色 1 2 5 4 2 3 2" xfId="33487"/>
    <cellStyle name="常规 3 9 3 2 5" xfId="33488"/>
    <cellStyle name="着色 3 4 5 2 2 2" xfId="33489"/>
    <cellStyle name="差 4 3 4" xfId="33490"/>
    <cellStyle name="常规 3 8 4 2 3 2 3" xfId="33491"/>
    <cellStyle name="着色 6 4 4 2 5" xfId="33492"/>
    <cellStyle name="常规 7 2 2 3 2 3 2 2" xfId="33493"/>
    <cellStyle name="60% - 着色 6 2 4 3 2 3 2" xfId="33494"/>
    <cellStyle name="常规 3 9 5 2" xfId="33495"/>
    <cellStyle name="汇总 2 4 2" xfId="33496"/>
    <cellStyle name="常规 5 4 2 5 2 2 3" xfId="33497"/>
    <cellStyle name="20% - 着色 3 5 4 2 3 2 3" xfId="33498"/>
    <cellStyle name="常规 3 2 4 4 5 2 3 4" xfId="33499"/>
    <cellStyle name="40% - 着色 1 2 3 3 2 3 4" xfId="33500"/>
    <cellStyle name="常规 12 3 4 2 3 3" xfId="33501"/>
    <cellStyle name="常规 2 2 4 5 2 2 4" xfId="33502"/>
    <cellStyle name="20% - 强调文字颜色 4 2 4 3" xfId="33503"/>
    <cellStyle name="40% - 强调文字颜色 4 11 2 2" xfId="33504"/>
    <cellStyle name="常规 7 2 2 4 4" xfId="33505"/>
    <cellStyle name="常规 2 2 2 3 3 4 3" xfId="33506"/>
    <cellStyle name="20% - 着色 3 8 3 4" xfId="33507"/>
    <cellStyle name="常规 5 2 3 2 2 2" xfId="33508"/>
    <cellStyle name="常规 2 2 2 3 3 4 4" xfId="33509"/>
    <cellStyle name="差 5 3 2 3" xfId="33510"/>
    <cellStyle name="常规 3 2 3 2 3 2 2 2 2" xfId="33511"/>
    <cellStyle name="常规 5 2 3 3 2 3 5" xfId="33512"/>
    <cellStyle name="20% - 着色 4 2 5 2 2 3" xfId="33513"/>
    <cellStyle name="标题 4 5 3 3" xfId="33514"/>
    <cellStyle name="常规 12 3 4 2 3 4" xfId="33515"/>
    <cellStyle name="差 5 6" xfId="33516"/>
    <cellStyle name="标题 1 15 2 3" xfId="33517"/>
    <cellStyle name="常规 2 6 3 2 2 2 3" xfId="33518"/>
    <cellStyle name="常规 12 2 2 2 2 2 3" xfId="33519"/>
    <cellStyle name="强调文字颜色 1 15 5" xfId="33520"/>
    <cellStyle name="常规 2 3 3 2 2 2 2 2" xfId="33521"/>
    <cellStyle name="着色 4 8 2 5" xfId="33522"/>
    <cellStyle name="常规 5 7 2 2 5" xfId="33523"/>
    <cellStyle name="常规 4 3 4 4 3 2 2 3" xfId="33524"/>
    <cellStyle name="常规 11 2 3 3" xfId="33525"/>
    <cellStyle name="着色 2 4 3 2 4" xfId="33526"/>
    <cellStyle name="常规 9 4 4 4" xfId="33527"/>
    <cellStyle name="40% - 着色 3 8 2 3 2" xfId="33528"/>
    <cellStyle name="常规 3 2 4 4 2 4 3" xfId="33529"/>
    <cellStyle name="40% - 着色 2 2 2 4 2 2" xfId="33530"/>
    <cellStyle name="适中 15" xfId="33531"/>
    <cellStyle name="适中 20" xfId="33532"/>
    <cellStyle name="常规 7 5" xfId="33533"/>
    <cellStyle name="常规 3 10 2 3 2 2" xfId="33534"/>
    <cellStyle name="标题 4 13 2 2 3" xfId="33535"/>
    <cellStyle name="常规 2 3 4 5 4 3 2" xfId="33536"/>
    <cellStyle name="差 6 2 2 3" xfId="33537"/>
    <cellStyle name="差 6 2 4" xfId="33538"/>
    <cellStyle name="常规 7 2 2 2 3 3" xfId="33539"/>
    <cellStyle name="常规 3 2 4 10 3" xfId="33540"/>
    <cellStyle name="常规 3 2 3 11" xfId="33541"/>
    <cellStyle name="常规 7 2 2 3 3 2" xfId="33542"/>
    <cellStyle name="差 7 2 3" xfId="33543"/>
    <cellStyle name="常规 13 5 6" xfId="33544"/>
    <cellStyle name="60% - 着色 2 3 6 2 3" xfId="33545"/>
    <cellStyle name="差 7 3" xfId="33546"/>
    <cellStyle name="常规 3 2 4 2 6 2" xfId="33547"/>
    <cellStyle name="60% - 强调文字颜色 6 11 2 2 2" xfId="33548"/>
    <cellStyle name="强调文字颜色 4 7" xfId="33549"/>
    <cellStyle name="链接单元格 7 6" xfId="33550"/>
    <cellStyle name="常规 4 3 3 2 7" xfId="33551"/>
    <cellStyle name="常规 2 2 2 3 6 2 3 3" xfId="33552"/>
    <cellStyle name="警告文本 9 4" xfId="33553"/>
    <cellStyle name="20% - 着色 5 4" xfId="33554"/>
    <cellStyle name="60% - 强调文字颜色 3 10 6" xfId="33555"/>
    <cellStyle name="60% - 着色 4 2 3 6 2 4" xfId="33556"/>
    <cellStyle name="着色 3 2 5 4 3 2 3" xfId="33557"/>
    <cellStyle name="常规 12 2 3 3 2 3 2" xfId="33558"/>
    <cellStyle name="常规 3 8 4 2" xfId="33559"/>
    <cellStyle name="20% - 强调文字颜色 5 8 3 3" xfId="33560"/>
    <cellStyle name="差 8 2 2 3" xfId="33561"/>
    <cellStyle name="常规 6 8 2 2 3" xfId="33562"/>
    <cellStyle name="常规 7 2 2 4 3 3" xfId="33563"/>
    <cellStyle name="差 8 2 4" xfId="33564"/>
    <cellStyle name="60% - 着色 5 2 4 7" xfId="33565"/>
    <cellStyle name="40% - 强调文字颜色 4 4 2" xfId="33566"/>
    <cellStyle name="60% - 着色 6 2 8 2 5" xfId="33567"/>
    <cellStyle name="常规 6 2 4 7" xfId="33568"/>
    <cellStyle name="20% - 着色 6 2 7 2 5" xfId="33569"/>
    <cellStyle name="常规 4 11 2 2 2" xfId="33570"/>
    <cellStyle name="着色 4 2 4 3 2 3 2 3" xfId="33571"/>
    <cellStyle name="常规 3 2 6 3 2 2 3" xfId="33572"/>
    <cellStyle name="常规 4 2 2 3 6 2" xfId="33573"/>
    <cellStyle name="20% - 强调文字颜色 5 13 3" xfId="33574"/>
    <cellStyle name="常规 2 2 2 4 3 3" xfId="33575"/>
    <cellStyle name="40% - 着色 6 2 2 2 2 2" xfId="33576"/>
    <cellStyle name="60% - 着色 3 2 5 5 2 2 2" xfId="33577"/>
    <cellStyle name="20% - 着色 5 5 3 2 5" xfId="33578"/>
    <cellStyle name="强调文字颜色 6 9 2 4" xfId="33579"/>
    <cellStyle name="常规 4 2 2 3 2 2 2 5" xfId="33580"/>
    <cellStyle name="差 8 3" xfId="33581"/>
    <cellStyle name="强调文字颜色 6 9 2 5" xfId="33582"/>
    <cellStyle name="常规 386 2 2 3" xfId="33583"/>
    <cellStyle name="强调文字颜色 5 3 3 5" xfId="33584"/>
    <cellStyle name="差 9 2 2 2" xfId="33585"/>
    <cellStyle name="常规 2 2 5 4 3" xfId="33586"/>
    <cellStyle name="60% - 着色 1 2 3 5 2 3 2 3" xfId="33587"/>
    <cellStyle name="常规 8 9 2 2 2" xfId="33588"/>
    <cellStyle name="60% - 强调文字颜色 5 13 2 5" xfId="33589"/>
    <cellStyle name="40% - 着色 6 2 8 2 2 3" xfId="33590"/>
    <cellStyle name="着色 5 4 5 3 3" xfId="33591"/>
    <cellStyle name="常规 10" xfId="33592"/>
    <cellStyle name="常规 2 5 4 4 2" xfId="33593"/>
    <cellStyle name="着色 2 2 2 6 3" xfId="33594"/>
    <cellStyle name="汇总 16 2 2" xfId="33595"/>
    <cellStyle name="常规 7 3 8 3 4" xfId="33596"/>
    <cellStyle name="常规 2 2 3 4 4 2 3 3" xfId="33597"/>
    <cellStyle name="20% - 强调文字颜色 1 6" xfId="33598"/>
    <cellStyle name="常规 4 2 2 6 4 4" xfId="33599"/>
    <cellStyle name="常规 8 2 3 4 2 2 3" xfId="33600"/>
    <cellStyle name="常规 9 23 2 2" xfId="33601"/>
    <cellStyle name="常规 9 18 2 2" xfId="33602"/>
    <cellStyle name="60% - 着色 4 3 5 2 3 2 3" xfId="33603"/>
    <cellStyle name="常规 8 2 5 3 2 4" xfId="33604"/>
    <cellStyle name="常规 3 4 3 4 3 2 3" xfId="33605"/>
    <cellStyle name="60% - 着色 2 4 2 3 3" xfId="33606"/>
    <cellStyle name="60% - 着色 5 2 5 4 2 3 2" xfId="33607"/>
    <cellStyle name="40% - 着色 6 5 4 2 3 4" xfId="33608"/>
    <cellStyle name="常规 11 3 2 3 2 4" xfId="33609"/>
    <cellStyle name="40% - 强调文字颜色 5 13 2 2 2" xfId="33610"/>
    <cellStyle name="20% - 着色 6 2 4 5 2 3 2" xfId="33611"/>
    <cellStyle name="20% - 着色 1 2 2 6 2 2" xfId="33612"/>
    <cellStyle name="20% - 着色 5 5 5 3 4" xfId="33613"/>
    <cellStyle name="常规 2 2 3 4 4 2 3 4" xfId="33614"/>
    <cellStyle name="40% - 着色 6 2 4 4 3 2 2" xfId="33615"/>
    <cellStyle name="常规 3 8 3 2" xfId="33616"/>
    <cellStyle name="常规 12 2 3 3 2 2 2" xfId="33617"/>
    <cellStyle name="常规 10 2 2 2 2 8 4 2" xfId="33618"/>
    <cellStyle name="常规 7 4 5 3 3 2 2" xfId="33619"/>
    <cellStyle name="常规 9 4 4 2 4" xfId="33620"/>
    <cellStyle name="常规 4 2 2 3 2 7" xfId="33621"/>
    <cellStyle name="常规 7 8 2 2 2" xfId="33622"/>
    <cellStyle name="常规 5 2 6 5" xfId="33623"/>
    <cellStyle name="常规 3 3 2 3" xfId="33624"/>
    <cellStyle name="检查单元格 8 2" xfId="33625"/>
    <cellStyle name="常规 8 8 3 2 3" xfId="33626"/>
    <cellStyle name="标题 3 4 2 4" xfId="33627"/>
    <cellStyle name="60% - 着色 6 5 5 2 3 2" xfId="33628"/>
    <cellStyle name="常规 5 3 8 3 2 3" xfId="33629"/>
    <cellStyle name="60% - 着色 2 5 3 2 3 2 4" xfId="33630"/>
    <cellStyle name="20% - 强调文字颜色 4 4 3 2" xfId="33631"/>
    <cellStyle name="40% - 着色 4 10 2 2" xfId="33632"/>
    <cellStyle name="输入 9 3 2 3" xfId="33633"/>
    <cellStyle name="40% - 着色 1 2 3 5 3 2 3" xfId="33634"/>
    <cellStyle name="常规 2 2 2 3 3 5 2" xfId="33635"/>
    <cellStyle name="常规 10 2 4 2 2 2" xfId="33636"/>
    <cellStyle name="常规 10 2 4 2 3" xfId="33637"/>
    <cellStyle name="常规 2 2 2 3 3 6" xfId="33638"/>
    <cellStyle name="着色 1 3 4 2 5" xfId="33639"/>
    <cellStyle name="60% - 着色 3 2 7 2 2 4" xfId="33640"/>
    <cellStyle name="标题 1 11 2" xfId="33641"/>
    <cellStyle name="常规 10 3 4 5" xfId="33642"/>
    <cellStyle name="常规 25 4" xfId="33643"/>
    <cellStyle name="常规 30 4" xfId="33644"/>
    <cellStyle name="常规 8 8 3 2" xfId="33645"/>
    <cellStyle name="40% - 着色 1 2 5 2 3 4" xfId="33646"/>
    <cellStyle name="常规 14 5 2" xfId="33647"/>
    <cellStyle name="60% - 着色 2 2 4 3 3 3" xfId="33648"/>
    <cellStyle name="常规 10 2 4 2 3 2" xfId="33649"/>
    <cellStyle name="常规 5 4 7 2 2 3" xfId="33650"/>
    <cellStyle name="60% - 着色 6 9 2 3 2 4" xfId="33651"/>
    <cellStyle name="常规 8 4 6" xfId="33652"/>
    <cellStyle name="着色 5 2 4 6 2 2" xfId="33653"/>
    <cellStyle name="常规 2 3 3 4 3 2 3 2" xfId="33654"/>
    <cellStyle name="40% - 强调文字颜色 4 3 4 2" xfId="33655"/>
    <cellStyle name="20% - 着色 4 2 2 4 2 5" xfId="33656"/>
    <cellStyle name="常规 4 4 6 3" xfId="33657"/>
    <cellStyle name="常规 10 2 4 3 5" xfId="33658"/>
    <cellStyle name="常规 3 6 2 6" xfId="33659"/>
    <cellStyle name="60% - 着色 1 2 8 2" xfId="33660"/>
    <cellStyle name="常规 4 4 5 2 2" xfId="33661"/>
    <cellStyle name="60% - 着色 3 2 5 6 2 3" xfId="33662"/>
    <cellStyle name="着色 2 2 5 5 2 2 3" xfId="33663"/>
    <cellStyle name="常规 8 16 4" xfId="33664"/>
    <cellStyle name="常规 8 21 4" xfId="33665"/>
    <cellStyle name="常规 12 2 3 4 2 4" xfId="33666"/>
    <cellStyle name="60% - 强调文字颜色 2 2 3 3" xfId="33667"/>
    <cellStyle name="60% - 着色 4 2 3 5 2 5" xfId="33668"/>
    <cellStyle name="常规 3 2 4 7 3" xfId="33669"/>
    <cellStyle name="着色 2 2 6" xfId="33670"/>
    <cellStyle name="常规 3 15 2 3 4" xfId="33671"/>
    <cellStyle name="着色 5 4 2 5" xfId="33672"/>
    <cellStyle name="常规 12 3 4 2 3 2" xfId="33673"/>
    <cellStyle name="60% - 着色 5 2 8 3 4" xfId="33674"/>
    <cellStyle name="40% - 着色 1 2 3 3 2 3 3" xfId="33675"/>
    <cellStyle name="常规 10 3 4 2 2" xfId="33676"/>
    <cellStyle name="标题 4 11 2 2" xfId="33677"/>
    <cellStyle name="60% - 着色 1 2 7 3" xfId="33678"/>
    <cellStyle name="着色 1 3 4 2 2 2" xfId="33679"/>
    <cellStyle name="常规 2 3 2 4 2 3 2" xfId="33680"/>
    <cellStyle name="40% - 着色 4 8 3 2" xfId="33681"/>
    <cellStyle name="40% - 着色 3 3 4 4" xfId="33682"/>
    <cellStyle name="着色 4 2 5 5 2 3 4" xfId="33683"/>
    <cellStyle name="着色 4 2 3 4 2 2 2" xfId="33684"/>
    <cellStyle name="常规 3 4 5 2 2 3 4" xfId="33685"/>
    <cellStyle name="汇总 8 2 2" xfId="33686"/>
    <cellStyle name="20% - 着色 5 3 3" xfId="33687"/>
    <cellStyle name="常规 7 4 6 4" xfId="33688"/>
    <cellStyle name="着色 3 3 3 2 2 3" xfId="33689"/>
    <cellStyle name="常规 6 6 5 2" xfId="33690"/>
    <cellStyle name="常规 2 5 2 3 2 3 3" xfId="33691"/>
    <cellStyle name="40% - 着色 6 2 3 5 3 2" xfId="33692"/>
    <cellStyle name="常规 10 3 4 2 3" xfId="33693"/>
    <cellStyle name="标题 4 11 2 3" xfId="33694"/>
    <cellStyle name="40% - 强调文字颜色 6 20" xfId="33695"/>
    <cellStyle name="40% - 强调文字颜色 6 15" xfId="33696"/>
    <cellStyle name="60% - 着色 1 2 7 4" xfId="33697"/>
    <cellStyle name="常规 5 4 5 2 3 5" xfId="33698"/>
    <cellStyle name="60% - 着色 6 4 4 2 2 3" xfId="33699"/>
    <cellStyle name="着色 1 3 4 2 2 3" xfId="33700"/>
    <cellStyle name="20% - 着色 5 2 3 5 2" xfId="33701"/>
    <cellStyle name="常规 2 3 2 4 2 3 3" xfId="33702"/>
    <cellStyle name="40% - 着色 4 2 4 5 3 2" xfId="33703"/>
    <cellStyle name="20% - 着色 3 2 9 2 3 2 2" xfId="33704"/>
    <cellStyle name="常规 6 3 2 2 2 2 3" xfId="33705"/>
    <cellStyle name="常规 3 8 3 3 4" xfId="33706"/>
    <cellStyle name="60% - 着色 4 2 8 2 3 2 2" xfId="33707"/>
    <cellStyle name="着色 3 5 2 5" xfId="33708"/>
    <cellStyle name="常规 10 3 4 2 3 4" xfId="33709"/>
    <cellStyle name="40% - 强调文字颜色 6 15 4" xfId="33710"/>
    <cellStyle name="40% - 着色 1 2 7 2 3 2 2" xfId="33711"/>
    <cellStyle name="60% - 着色 2 2 3 3 4" xfId="33712"/>
    <cellStyle name="强调文字颜色 3 2 9" xfId="33713"/>
    <cellStyle name="20% - 强调文字颜色 2 9 3 2 2" xfId="33714"/>
    <cellStyle name="常规 11 12 2 3" xfId="33715"/>
    <cellStyle name="60% - 着色 3 5 5 2 3 2 4" xfId="33716"/>
    <cellStyle name="常规 5 2 4 6 3" xfId="33717"/>
    <cellStyle name="60% - 强调文字颜色 4 18 2 2" xfId="33718"/>
    <cellStyle name="20% - 着色 4 2 3 4 2 4" xfId="33719"/>
    <cellStyle name="常规 5 4 6 2" xfId="33720"/>
    <cellStyle name="20% - 强调文字颜色 3 3 3 3" xfId="33721"/>
    <cellStyle name="常规 5 3 7 2 2 4" xfId="33722"/>
    <cellStyle name="适中 9 5" xfId="33723"/>
    <cellStyle name="常规 3 2 4 5 3 2 2 4" xfId="33724"/>
    <cellStyle name="标题 1 19" xfId="33725"/>
    <cellStyle name="常规 2 6 3 2 6" xfId="33726"/>
    <cellStyle name="常规 4 3 7 3 2 3" xfId="33727"/>
    <cellStyle name="标题 2 3 2 2 3" xfId="33728"/>
    <cellStyle name="标题 1 6 2 3" xfId="33729"/>
    <cellStyle name="差 5 3 2" xfId="33730"/>
    <cellStyle name="常规 10 4 6" xfId="33731"/>
    <cellStyle name="40% - 着色 3 2 5 4 2 3" xfId="33732"/>
    <cellStyle name="计算 7 3 3" xfId="33733"/>
    <cellStyle name="着色 4 2 9 2 3 4" xfId="33734"/>
    <cellStyle name="常规 2 3 7 2 2 5" xfId="33735"/>
    <cellStyle name="常规 8 2 2 3 2 2" xfId="33736"/>
    <cellStyle name="60% - 着色 6 5 4 3 4" xfId="33737"/>
    <cellStyle name="常规 6 4 2 3 2 2" xfId="33738"/>
    <cellStyle name="40% - 着色 5 6 2 2" xfId="33739"/>
    <cellStyle name="常规 4 3 3 8 2 4" xfId="33740"/>
    <cellStyle name="常规 5 4 5 4 2 3 5" xfId="33741"/>
    <cellStyle name="强调文字颜色 2 3 3 2 4" xfId="33742"/>
    <cellStyle name="常规 4 6 6" xfId="33743"/>
    <cellStyle name="常规 11" xfId="33744"/>
    <cellStyle name="常规 2 5 4 4 3" xfId="33745"/>
    <cellStyle name="常规 7 2 2 5 3 2 3" xfId="33746"/>
    <cellStyle name="常规 11 10 2" xfId="33747"/>
    <cellStyle name="20% - 着色 5 2 5 3 2 3 2 2" xfId="33748"/>
    <cellStyle name="常规 13 2 5 2" xfId="33749"/>
    <cellStyle name="常规 5 8" xfId="33750"/>
    <cellStyle name="20% - 着色 1 2 3 3 2 2" xfId="33751"/>
    <cellStyle name="60% - 着色 2 2 3 4 3 2 4" xfId="33752"/>
    <cellStyle name="40% - 着色 1 2 5 3 2 3 2" xfId="33753"/>
    <cellStyle name="60% - 着色 1 7 2 3 4" xfId="33754"/>
    <cellStyle name="20% - 强调文字颜色 3 8 2 3" xfId="33755"/>
    <cellStyle name="常规 2 3 4 3 6" xfId="33756"/>
    <cellStyle name="常规 6 6 2 2 3 2" xfId="33757"/>
    <cellStyle name="40% - 强调文字颜色 3 15 4" xfId="33758"/>
    <cellStyle name="40% - 强调文字颜色 5 4 3 2 3" xfId="33759"/>
    <cellStyle name="常规 2 2 2 2 9 3" xfId="33760"/>
    <cellStyle name="常规 384 2 2" xfId="33761"/>
    <cellStyle name="常规 5 2 7 2 4" xfId="33762"/>
    <cellStyle name="常规 2 2 3 4 3 3" xfId="33763"/>
    <cellStyle name="强调文字颜色 4 3 3 2 2" xfId="33764"/>
    <cellStyle name="常规 11 12 4" xfId="33765"/>
    <cellStyle name="常规 2 3 4 5 7" xfId="33766"/>
    <cellStyle name="常规 4 2 2 2 2 4 2 2 2" xfId="33767"/>
    <cellStyle name="60% - 强调文字颜色 4 14 3 2" xfId="33768"/>
    <cellStyle name="注释 8 3 3" xfId="33769"/>
    <cellStyle name="常规 14 5 2 2" xfId="33770"/>
    <cellStyle name="常规 11 14 2 2" xfId="33771"/>
    <cellStyle name="常规 4 2 3 2 2 3" xfId="33772"/>
    <cellStyle name="60% - 着色 5 3 2 2 3" xfId="33773"/>
    <cellStyle name="40% - 强调文字颜色 5 11 2 4" xfId="33774"/>
    <cellStyle name="强调文字颜色 6 3" xfId="33775"/>
    <cellStyle name="常规 9 8 2 5" xfId="33776"/>
    <cellStyle name="常规 11 15 4" xfId="33777"/>
    <cellStyle name="常规 11 20 4" xfId="33778"/>
    <cellStyle name="好 14" xfId="33779"/>
    <cellStyle name="常规 16 5 2" xfId="33780"/>
    <cellStyle name="常规 4 2 7 3 2 5" xfId="33781"/>
    <cellStyle name="着色 1 2 2 4 2 3 2 2" xfId="33782"/>
    <cellStyle name="着色 6 6 3" xfId="33783"/>
    <cellStyle name="着色 2 2 2 6 2 2" xfId="33784"/>
    <cellStyle name="60% - 着色 2 2 5 5 5" xfId="33785"/>
    <cellStyle name="常规 11 16 2" xfId="33786"/>
    <cellStyle name="常规 11 21 2" xfId="33787"/>
    <cellStyle name="20% - 强调文字颜色 2 4 3 2 3" xfId="33788"/>
    <cellStyle name="常规 3 2 3 2 4 3 2" xfId="33789"/>
    <cellStyle name="常规 2 3 4 9 5" xfId="33790"/>
    <cellStyle name="60% - 着色 5 8 2 2 4" xfId="33791"/>
    <cellStyle name="常规 2 2 12" xfId="33792"/>
    <cellStyle name="着色 2 7 2 4" xfId="33793"/>
    <cellStyle name="注释 4 6" xfId="33794"/>
    <cellStyle name="常规 3 10 3 3 2 2" xfId="33795"/>
    <cellStyle name="标题 4 14 2 2 3" xfId="33796"/>
    <cellStyle name="60% - 着色 6 2 5 6 2" xfId="33797"/>
    <cellStyle name="常规 11 16 4" xfId="33798"/>
    <cellStyle name="常规 11 21 4" xfId="33799"/>
    <cellStyle name="常规 2 5 4 3 2 2 2 3" xfId="33800"/>
    <cellStyle name="强调文字颜色 3 14" xfId="33801"/>
    <cellStyle name="强调文字颜色 5 2 9" xfId="33802"/>
    <cellStyle name="着色 1 2 4 5" xfId="33803"/>
    <cellStyle name="常规 2 3 4 7 3" xfId="33804"/>
    <cellStyle name="常规 2 5 3 4 2 2" xfId="33805"/>
    <cellStyle name="40% - 着色 2 2 9 2 5" xfId="33806"/>
    <cellStyle name="着色 1 5 5 2 3" xfId="33807"/>
    <cellStyle name="常规 8 2 4 2 2 2 3" xfId="33808"/>
    <cellStyle name="常规 3 4 4 2 3 2 3" xfId="33809"/>
    <cellStyle name="60% - 着色 3 2 2 3 3" xfId="33810"/>
    <cellStyle name="警告文本 6 3 3" xfId="33811"/>
    <cellStyle name="强调文字颜色 2 12 3" xfId="33812"/>
    <cellStyle name="20% - 着色 3 2 2 5 3 2 3" xfId="33813"/>
    <cellStyle name="解释性文本 11 2 4" xfId="33814"/>
    <cellStyle name="60% - 着色 4 2 5 4 2 2 3" xfId="33815"/>
    <cellStyle name="着色 2 4 3 2 3" xfId="33816"/>
    <cellStyle name="常规 11 2 3 2" xfId="33817"/>
    <cellStyle name="40% - 着色 1 9 3 2 3" xfId="33818"/>
    <cellStyle name="常规 2 2 2 3 7 2" xfId="33819"/>
    <cellStyle name="常规 2 2 2 3 3 3 3 4" xfId="33820"/>
    <cellStyle name="常规 2 2 2 2 7 3 2" xfId="33821"/>
    <cellStyle name="着色 2 2 8 3 3" xfId="33822"/>
    <cellStyle name="20% - 着色 1 2 3 2 3" xfId="33823"/>
    <cellStyle name="40% - 着色 1 2 3 3" xfId="33824"/>
    <cellStyle name="常规 4 3 3 3 3 2 4" xfId="33825"/>
    <cellStyle name="常规 8 3 6 2 2" xfId="33826"/>
    <cellStyle name="20% - 着色 5 2 5 4 2 3 3" xfId="33827"/>
    <cellStyle name="60% - 着色 3 2 5 5 2 5" xfId="33828"/>
    <cellStyle name="常规 5 2 3 4 2 4 2" xfId="33829"/>
    <cellStyle name="适中 9 4 2" xfId="33830"/>
    <cellStyle name="常规 3 2 4 7 2 2" xfId="33831"/>
    <cellStyle name="60% - 强调文字颜色 3 6 4 4" xfId="33832"/>
    <cellStyle name="20% - 着色 3 4 8" xfId="33833"/>
    <cellStyle name="常规 12 6 4 2" xfId="33834"/>
    <cellStyle name="常规 5 4 8 3 2 3" xfId="33835"/>
    <cellStyle name="60% - 着色 2 5 4 2 3 2 4" xfId="33836"/>
    <cellStyle name="常规 5 4 4 4 2 3 2" xfId="33837"/>
    <cellStyle name="标题 4 4 4 3" xfId="33838"/>
    <cellStyle name="强调文字颜色 5 16 2 2" xfId="33839"/>
    <cellStyle name="常规 11 2 8 2" xfId="33840"/>
    <cellStyle name="常规 2 10 2 3 3" xfId="33841"/>
    <cellStyle name="常规 7 4 4 3 3 4" xfId="33842"/>
    <cellStyle name="强调文字颜色 2 9" xfId="33843"/>
    <cellStyle name="常规 2 8 2 4 3" xfId="33844"/>
    <cellStyle name="20% - 着色 4 2 5" xfId="33845"/>
    <cellStyle name="常规 2 3 2 7 2 3 2" xfId="33846"/>
    <cellStyle name="40% - 着色 1 2 5 5 2 3 3" xfId="33847"/>
    <cellStyle name="20% - 着色 4 2 4 4 2 3 3" xfId="33848"/>
    <cellStyle name="常规 2 3 5 3 2 2" xfId="33849"/>
    <cellStyle name="强调文字颜色 2 5 7" xfId="33850"/>
    <cellStyle name="40% - 着色 1 4 2 3" xfId="33851"/>
    <cellStyle name="40% - 着色 3 3 5 3 2 2" xfId="33852"/>
    <cellStyle name="常规 9 5 4 5" xfId="33853"/>
    <cellStyle name="标题 4 8 2 2 2" xfId="33854"/>
    <cellStyle name="40% - 强调文字颜色 6 10 2 2" xfId="33855"/>
    <cellStyle name="常规 11 6 2 3" xfId="33856"/>
    <cellStyle name="60% - 着色 3 3 3 2 3 2 4" xfId="33857"/>
    <cellStyle name="着色 5 2 5 5 2 3 3" xfId="33858"/>
    <cellStyle name="常规 2 2 2 2 3 3 3 4" xfId="33859"/>
    <cellStyle name="着色 2 2 5 3 3 2 2" xfId="33860"/>
    <cellStyle name="40% - 强调文字颜色 1 18 2 2" xfId="33861"/>
    <cellStyle name="60% - 强调文字颜色 2 17" xfId="33862"/>
    <cellStyle name="着色 6 2 2 5" xfId="33863"/>
    <cellStyle name="20% - 着色 6 3 5" xfId="33864"/>
    <cellStyle name="汇总 9 2 4" xfId="33865"/>
    <cellStyle name="60% - 强调文字颜色 4 13 5" xfId="33866"/>
    <cellStyle name="常规 4 4 6 2 2 2" xfId="33867"/>
    <cellStyle name="20% - 着色 2 2 7 2" xfId="33868"/>
    <cellStyle name="20% - 强调文字颜色 4 14 2 4" xfId="33869"/>
    <cellStyle name="40% - 着色 2 3 4 2 2" xfId="33870"/>
    <cellStyle name="着色 4 2 5 4 2 3 2 2" xfId="33871"/>
    <cellStyle name="常规 9 5 3 2 2 2" xfId="33872"/>
    <cellStyle name="40% - 着色 6 2 7 2 3 2" xfId="33873"/>
    <cellStyle name="40% - 着色 2 2 4 4 4" xfId="33874"/>
    <cellStyle name="常规 2 3 7 3 2 2" xfId="33875"/>
    <cellStyle name="20% - 着色 5 2 2 6 2" xfId="33876"/>
    <cellStyle name="60% - 着色 3 2 2 5 3 2 3" xfId="33877"/>
    <cellStyle name="20% - 着色 3 2 4 5 2 3 2 3" xfId="33878"/>
    <cellStyle name="常规 13 6 3 2" xfId="33879"/>
    <cellStyle name="20% - 强调文字颜色 2 9 2 4" xfId="33880"/>
    <cellStyle name="60% - 着色 6 7 3" xfId="33881"/>
    <cellStyle name="超链接" xfId="33882" builtinId="8"/>
    <cellStyle name="20% - 着色 5 4 2 5" xfId="33883"/>
    <cellStyle name="常规 15 5 5" xfId="33884"/>
    <cellStyle name="40% - 强调文字颜色 5 16 2 2" xfId="33885"/>
    <cellStyle name="常规 2 4 10 3" xfId="33886"/>
    <cellStyle name="60% - 着色 1 2 2 5 2 2" xfId="33887"/>
    <cellStyle name="常规 11 3 5 2 3" xfId="33888"/>
    <cellStyle name="常规 3 7 4 2 3 4" xfId="33889"/>
    <cellStyle name="20% - 着色 6 2 4 5 2" xfId="33890"/>
    <cellStyle name="60% - 着色 6 2 3 2 2 4" xfId="33891"/>
    <cellStyle name="20% - 着色 1 5 6 2 3" xfId="33892"/>
    <cellStyle name="常规 2 3 3 4 3 3 3" xfId="33893"/>
    <cellStyle name="着色 2 2 2 3 5" xfId="33894"/>
    <cellStyle name="60% - 着色 1 2 5 3 3 2 2" xfId="33895"/>
    <cellStyle name="强调文字颜色 6 13 2 3" xfId="33896"/>
    <cellStyle name="着色 1 2 5 4 2 3 2 3" xfId="33897"/>
    <cellStyle name="20% - 着色 5 2 5 5 2 3 4" xfId="33898"/>
    <cellStyle name="40% - 着色 4 4 2 2 2" xfId="33899"/>
    <cellStyle name="着色 6 2 4 3 3" xfId="33900"/>
    <cellStyle name="20% - 着色 6 5 3 3" xfId="33901"/>
    <cellStyle name="常规 11 3 6" xfId="33902"/>
    <cellStyle name="40% - 强调文字颜色 1 3 2" xfId="33903"/>
    <cellStyle name="20% - 着色 3 4 4 3 4" xfId="33904"/>
    <cellStyle name="着色 1 2 3 5 4" xfId="33905"/>
    <cellStyle name="常规 2 3 4 6 3 4" xfId="33906"/>
    <cellStyle name="适中 8 3 2" xfId="33907"/>
    <cellStyle name="常规 12 2 2 3 2 3 2" xfId="33908"/>
    <cellStyle name="着色 3 2 4 4 3 2 3" xfId="33909"/>
    <cellStyle name="20% - 着色 2 4 4 3" xfId="33910"/>
    <cellStyle name="40% - 强调文字颜色 2 8 3 2 3" xfId="33911"/>
    <cellStyle name="20% - 强调文字颜色 3 2 3 2 2" xfId="33912"/>
    <cellStyle name="20% - 着色 1 3 4 3 4" xfId="33913"/>
    <cellStyle name="常规 4 2 4 4 2 2 4" xfId="33914"/>
    <cellStyle name="常规 5 4 7 3" xfId="33915"/>
    <cellStyle name="20% - 着色 6 2 2 3 3" xfId="33916"/>
    <cellStyle name="60% - 着色 2 8 3 4" xfId="33917"/>
    <cellStyle name="常规 6 3 6 2 3 2" xfId="33918"/>
    <cellStyle name="常规 2 3 4 3 3 2 2" xfId="33919"/>
    <cellStyle name="20% - 着色 2 5 3 2 4" xfId="33920"/>
    <cellStyle name="60% - 强调文字颜色 3 12 2 5" xfId="33921"/>
    <cellStyle name="60% - 着色 4 9 4" xfId="33922"/>
    <cellStyle name="40% - 强调文字颜色 2 10 4" xfId="33923"/>
    <cellStyle name="常规 4 7 3 4" xfId="33924"/>
    <cellStyle name="40% - 着色 3 3 5 2 2" xfId="33925"/>
    <cellStyle name="20% - 着色 4 3 2 2" xfId="33926"/>
    <cellStyle name="常规 3 2 4 8 3" xfId="33927"/>
    <cellStyle name="常规 11 4 4 2" xfId="33928"/>
    <cellStyle name="着色 2 4 5 3 3" xfId="33929"/>
    <cellStyle name="常规 5 3 3 5 3 5" xfId="33930"/>
    <cellStyle name="着色 3 7 5" xfId="33931"/>
    <cellStyle name="常规 3 4 2 4 2 3" xfId="33932"/>
    <cellStyle name="常规 5 3 4 6 2" xfId="33933"/>
    <cellStyle name="常规 7 3 4 2 2 3" xfId="33934"/>
    <cellStyle name="常规 6 2 4 2 2 2 2" xfId="33935"/>
    <cellStyle name="常规 11 4 6" xfId="33936"/>
    <cellStyle name="强调文字颜色 3 4 3 2" xfId="33937"/>
    <cellStyle name="常规 3 3 3 4 4 3" xfId="33938"/>
    <cellStyle name="20% - 着色 5 2 3 3 2 3 3" xfId="33939"/>
    <cellStyle name="常规 11 4 7" xfId="33940"/>
    <cellStyle name="着色 1 2 3 4 2 2" xfId="33941"/>
    <cellStyle name="常规 2 3 4 6 2 2 2" xfId="33942"/>
    <cellStyle name="常规 3 2 4 4 3 3 2 2" xfId="33943"/>
    <cellStyle name="20% - 着色 6 2 4 5 3" xfId="33944"/>
    <cellStyle name="常规 4 3 2 3 2 2 5" xfId="33945"/>
    <cellStyle name="常规 8 3 5 5" xfId="33946"/>
    <cellStyle name="常规 9 4 6 4" xfId="33947"/>
    <cellStyle name="着色 3 3 5 2 2 3" xfId="33948"/>
    <cellStyle name="常规 11 5 2 2 3 3" xfId="33949"/>
    <cellStyle name="着色 1 2 3 3 5" xfId="33950"/>
    <cellStyle name="强调文字颜色 4 2 3 2 3" xfId="33951"/>
    <cellStyle name="着色 6 2 5 5 2 2 2" xfId="33952"/>
    <cellStyle name="40% - 强调文字颜色 2 17 3" xfId="33953"/>
    <cellStyle name="好 9 3 2 3" xfId="33954"/>
    <cellStyle name="常规 11 5 3 2 3 3" xfId="33955"/>
    <cellStyle name="常规 11 5 4 2" xfId="33956"/>
    <cellStyle name="20% - 着色 2 4 3 2" xfId="33957"/>
    <cellStyle name="汇总 5 3 2 2" xfId="33958"/>
    <cellStyle name="常规 8 2 6 2 4 2" xfId="33959"/>
    <cellStyle name="常规 4 2 2 3 5 2 4" xfId="33960"/>
    <cellStyle name="着色 5 3 8" xfId="33961"/>
    <cellStyle name="40% - 强调文字颜色 2 14 2 3" xfId="33962"/>
    <cellStyle name="强调文字颜色 2 5 2 2 3" xfId="33963"/>
    <cellStyle name="着色 6 2 8 2" xfId="33964"/>
    <cellStyle name="20% - 着色 6 9 2" xfId="33965"/>
    <cellStyle name="常规 2 3 6 4 2" xfId="33966"/>
    <cellStyle name="40% - 着色 1 5 4 2 3" xfId="33967"/>
    <cellStyle name="常规 3 10 2" xfId="33968"/>
    <cellStyle name="常规 7 2 8 3" xfId="33969"/>
    <cellStyle name="常规 5 4 2 4 2 2 4" xfId="33970"/>
    <cellStyle name="着色 1 2 4 5 2 3 3" xfId="33971"/>
    <cellStyle name="标题 4 2 3 2" xfId="33972"/>
    <cellStyle name="常规 2 3 4 2 2 2 4" xfId="33973"/>
    <cellStyle name="20% - 着色 4 4 6 3" xfId="33974"/>
    <cellStyle name="20% - 着色 6 2 2 2 3 2 3" xfId="33975"/>
    <cellStyle name="常规 3 3 2 3 5" xfId="33976"/>
    <cellStyle name="着色 5 2 5 3 2 3 2 3" xfId="33977"/>
    <cellStyle name="60% - 着色 2 2 8 2 3" xfId="33978"/>
    <cellStyle name="常规 4 5 5 2 2 3" xfId="33979"/>
    <cellStyle name="常规 7 4 2 3 2 3 2" xfId="33980"/>
    <cellStyle name="常规 4 3 3 6 3" xfId="33981"/>
    <cellStyle name="常规 3 3 2 3 2 4" xfId="33982"/>
    <cellStyle name="着色 4 2 2 3 2 3 4" xfId="33983"/>
    <cellStyle name="40% - 强调文字颜色 5 12 2 2 3" xfId="33984"/>
    <cellStyle name="注释 3 2 4" xfId="33985"/>
    <cellStyle name="链接单元格 3 4 2" xfId="33986"/>
    <cellStyle name="常规 11 5 7" xfId="33987"/>
    <cellStyle name="常规 3 14 2 2 4" xfId="33988"/>
    <cellStyle name="链接单元格 6 4 2" xfId="33989"/>
    <cellStyle name="注释 6 2 4" xfId="33990"/>
    <cellStyle name="40% - 着色 6 2 5 4 3 2 3" xfId="33991"/>
    <cellStyle name="常规 4 2 2 2 8" xfId="33992"/>
    <cellStyle name="常规 12 6 2 3 4" xfId="33993"/>
    <cellStyle name="20% - 着色 3 2 9 4" xfId="33994"/>
    <cellStyle name="常规 2 2 2 3 2 4 2 5" xfId="33995"/>
    <cellStyle name="40% - 强调文字颜色 6 13 5" xfId="33996"/>
    <cellStyle name="常规 3 5 3 2 3 2 3" xfId="33997"/>
    <cellStyle name="常规 3 2 8 2 2" xfId="33998"/>
    <cellStyle name="常规 12 2 2 3 2 2 2" xfId="33999"/>
    <cellStyle name="常规 12 2 2 3 2 3 3" xfId="34000"/>
    <cellStyle name="常规 4 2 2 2 4 4 2 2 2" xfId="34001"/>
    <cellStyle name="20% - 着色 4 5 4 2 2" xfId="34002"/>
    <cellStyle name="常规 3 2 2 7 2 6" xfId="34003"/>
    <cellStyle name="链接单元格 11 2 3" xfId="34004"/>
    <cellStyle name="20% - 着色 2 2 5 3 3 3" xfId="34005"/>
    <cellStyle name="常规 3 7 5 2 2" xfId="34006"/>
    <cellStyle name="常规 12 2 3 2 2 3 4" xfId="34007"/>
    <cellStyle name="常规 2 8 4 4" xfId="34008"/>
    <cellStyle name="40% - 着色 5 2 5 4 2 3" xfId="34009"/>
    <cellStyle name="着色 6 2 9 2 3 4" xfId="34010"/>
    <cellStyle name="常规 7 3 9 2" xfId="34011"/>
    <cellStyle name="常规 2 2 2 2 5 2 2 4" xfId="34012"/>
    <cellStyle name="常规 12 2 3 3 2 3 4" xfId="34013"/>
    <cellStyle name="40% - 强调文字颜色 2 10 6" xfId="34014"/>
    <cellStyle name="常规 5 3 4 5 2 2 4" xfId="34015"/>
    <cellStyle name="20% - 着色 1 3 3 3 2 3" xfId="34016"/>
    <cellStyle name="常规 12 5 4" xfId="34017"/>
    <cellStyle name="常规 12 2 3 4 2 3 4" xfId="34018"/>
    <cellStyle name="常规 4 8 4 4" xfId="34019"/>
    <cellStyle name="着色 5 2 7 2 2" xfId="34020"/>
    <cellStyle name="20% - 着色 3 2 3 3 4" xfId="34021"/>
    <cellStyle name="常规 2 3 8 2 2 2" xfId="34022"/>
    <cellStyle name="常规 12 2 3 4 5" xfId="34023"/>
    <cellStyle name="解释性文本 8 2 2" xfId="34024"/>
    <cellStyle name="常规 10 4 3 2 3 4" xfId="34025"/>
    <cellStyle name="常规 6 6 5" xfId="34026"/>
    <cellStyle name="常规 4 3 4 5 4 3 4" xfId="34027"/>
    <cellStyle name="标题 2 12 2 2" xfId="34028"/>
    <cellStyle name="常规 7 3 4 5 3 5" xfId="34029"/>
    <cellStyle name="着色 1 3 3 3 4" xfId="34030"/>
    <cellStyle name="常规 11 5 3 2 3 2" xfId="34031"/>
    <cellStyle name="常规 11 2 4 5" xfId="34032"/>
    <cellStyle name="常规 8 6 4 3 2 2" xfId="34033"/>
    <cellStyle name="常规 5 2 3 4 2 3 3" xfId="34034"/>
    <cellStyle name="检查单元格 8" xfId="34035"/>
    <cellStyle name="40% - 着色 2 2 5 5 2 3 3" xfId="34036"/>
    <cellStyle name="20% - 强调文字颜色 1 3 4" xfId="34037"/>
    <cellStyle name="常规 8 5 4 2" xfId="34038"/>
    <cellStyle name="常规 3 2 3 3 5 2 2 2 3" xfId="34039"/>
    <cellStyle name="40% - 着色 1 4 5 2 2" xfId="34040"/>
    <cellStyle name="常规 4 3 5 3 3" xfId="34041"/>
    <cellStyle name="常规 12 2 4 2 3 4" xfId="34042"/>
    <cellStyle name="着色 3 5 5 2 3 2 3" xfId="34043"/>
    <cellStyle name="常规 12 2 4 4 2" xfId="34044"/>
    <cellStyle name="常规 6 3 5 3 2 2" xfId="34045"/>
    <cellStyle name="常规 3 2 4 2 2 3 2 3" xfId="34046"/>
    <cellStyle name="常规 2 6 2 6" xfId="34047"/>
    <cellStyle name="60% - 着色 5 5 5 2 3 2" xfId="34048"/>
    <cellStyle name="输出 11 2 2 3" xfId="34049"/>
    <cellStyle name="60% - 着色 2 2 4 5 2 3" xfId="34050"/>
    <cellStyle name="常规 2 2 7 3 2 3 4" xfId="34051"/>
    <cellStyle name="20% - 着色 5 2 10 3" xfId="34052"/>
    <cellStyle name="常规 6 4 4 2 2 3" xfId="34053"/>
    <cellStyle name="常规 2 6 3 5" xfId="34054"/>
    <cellStyle name="常规 2 2 2 3 3 3 3 3" xfId="34055"/>
    <cellStyle name="常规 2 6 3 6" xfId="34056"/>
    <cellStyle name="常规 8 2 5 2 2 3" xfId="34057"/>
    <cellStyle name="40% - 着色 1 2 5 4 2" xfId="34058"/>
    <cellStyle name="20% - 强调文字颜色 5 16 3" xfId="34059"/>
    <cellStyle name="40% - 强调文字颜色 2 9 2 3" xfId="34060"/>
    <cellStyle name="60% - 着色 4 5 5 3" xfId="34061"/>
    <cellStyle name="常规 12 2 5 3 3 4" xfId="34062"/>
    <cellStyle name="常规 5 4 5 2 5" xfId="34063"/>
    <cellStyle name="60% - 着色 3 2 4 2 2 2" xfId="34064"/>
    <cellStyle name="常规 2 2 5 2 3 4" xfId="34065"/>
    <cellStyle name="常规 2 4 4 2 4" xfId="34066"/>
    <cellStyle name="常规 12 2 5 4 2 2" xfId="34067"/>
    <cellStyle name="20% - 着色 3 2 5 3 2 3" xfId="34068"/>
    <cellStyle name="常规 12 2 5 4 3 3" xfId="34069"/>
    <cellStyle name="60% - 强调文字颜色 4 2 4 2" xfId="34070"/>
    <cellStyle name="常规 12 2 5 4 3 4" xfId="34071"/>
    <cellStyle name="常规 2 15 2 3" xfId="34072"/>
    <cellStyle name="常规 2 20 2 3" xfId="34073"/>
    <cellStyle name="常规 12 2 6 3 4" xfId="34074"/>
    <cellStyle name="40% - 强调文字颜色 1 9 6" xfId="34075"/>
    <cellStyle name="标题 3 5 5" xfId="34076"/>
    <cellStyle name="60% - 着色 6 4 5 2" xfId="34077"/>
    <cellStyle name="60% - 着色 4 2 10" xfId="34078"/>
    <cellStyle name="常规 6 2 5 2 3 2 2" xfId="34079"/>
    <cellStyle name="常规 2 3 3 2 3 2 2 2" xfId="34080"/>
    <cellStyle name="强调文字颜色 6 15 5" xfId="34081"/>
    <cellStyle name="常规 2 2 2 3 2 4 3 3" xfId="34082"/>
    <cellStyle name="常规 9 3 4 2 2 2" xfId="34083"/>
    <cellStyle name="20% - 着色 4 2 5 3 2 3 4" xfId="34084"/>
    <cellStyle name="警告文本 3 6" xfId="34085"/>
    <cellStyle name="常规 2 4 4 3 2 3" xfId="34086"/>
    <cellStyle name="常规 2 2 2 3 5 2" xfId="34087"/>
    <cellStyle name="检查单元格 14 2 2" xfId="34088"/>
    <cellStyle name="常规 12 2 7 2 5" xfId="34089"/>
    <cellStyle name="常规 8 6 4 2 6" xfId="34090"/>
    <cellStyle name="常规 8 4 2 2 3 2" xfId="34091"/>
    <cellStyle name="着色 3 2 7 2 2 2" xfId="34092"/>
    <cellStyle name="适中 18" xfId="34093"/>
    <cellStyle name="常规 7 8" xfId="34094"/>
    <cellStyle name="常规 3 2 3 10 2" xfId="34095"/>
    <cellStyle name="常规 3 2 4 10 2 2" xfId="34096"/>
    <cellStyle name="20% - 强调文字颜色 1 12 5" xfId="34097"/>
    <cellStyle name="计算 13 5" xfId="34098"/>
    <cellStyle name="常规 12 4 2 3" xfId="34099"/>
    <cellStyle name="20% - 着色 1 2 9" xfId="34100"/>
    <cellStyle name="常规 4 2 2 6 4" xfId="34101"/>
    <cellStyle name="强调文字颜色 3 10 3 2 4" xfId="34102"/>
    <cellStyle name="常规 7 2 6 3 2" xfId="34103"/>
    <cellStyle name="20% - 强调文字颜色 5 5 3 3" xfId="34104"/>
    <cellStyle name="20% - 着色 5 2 9 2 2 2" xfId="34105"/>
    <cellStyle name="着色 5 6 3 4" xfId="34106"/>
    <cellStyle name="解释性文本 10 6" xfId="34107"/>
    <cellStyle name="常规 2 4 3 4 2 5" xfId="34108"/>
    <cellStyle name="常规 9 3 4 3 2 3" xfId="34109"/>
    <cellStyle name="常规 2 4 4 4 2 4" xfId="34110"/>
    <cellStyle name="常规 2 3 3 8 2 3 3" xfId="34111"/>
    <cellStyle name="常规 5 10 2 5" xfId="34112"/>
    <cellStyle name="常规 6 6 3 3" xfId="34113"/>
    <cellStyle name="常规 13 5 3" xfId="34114"/>
    <cellStyle name="着色 4 4 2 3 3" xfId="34115"/>
    <cellStyle name="常规 4 2 2 2 5 4 2 3 3" xfId="34116"/>
    <cellStyle name="常规 5 2 3 4 2 2 4" xfId="34117"/>
    <cellStyle name="常规 9 4 4 2 2" xfId="34118"/>
    <cellStyle name="常规 12 2 9 4" xfId="34119"/>
    <cellStyle name="常规 4 2 2 3 2 5" xfId="34120"/>
    <cellStyle name="计算 8 3" xfId="34121"/>
    <cellStyle name="40% - 着色 3 2 5 5 2" xfId="34122"/>
    <cellStyle name="常规 5 3 4 4 2 4 2" xfId="34123"/>
    <cellStyle name="汇总 18 3" xfId="34124"/>
    <cellStyle name="常规 8 2 4 3 4 2" xfId="34125"/>
    <cellStyle name="60% - 着色 4 5 4 3 2 4" xfId="34126"/>
    <cellStyle name="20% - 强调文字颜色 1 4 2 2" xfId="34127"/>
    <cellStyle name="40% - 着色 5 3 4 2 3 2" xfId="34128"/>
    <cellStyle name="60% - 强调文字颜色 5 6 2 3" xfId="34129"/>
    <cellStyle name="常规 12 5 4 2 2 3" xfId="34130"/>
    <cellStyle name="20% - 强调文字颜色 5 3 2 2 2" xfId="34131"/>
    <cellStyle name="40% - 强调文字颜色 4 9 2 2 3" xfId="34132"/>
    <cellStyle name="常规 2 3 2 2 4 3 2" xfId="34133"/>
    <cellStyle name="60% - 着色 1 2 9 2 3 3" xfId="34134"/>
    <cellStyle name="常规 4 4 5 3 2 3 3" xfId="34135"/>
    <cellStyle name="常规 9 4 4 2 3 3" xfId="34136"/>
    <cellStyle name="常规 9 3 3 2 3 2 2" xfId="34137"/>
    <cellStyle name="20% - 着色 5 2 5 4 2 3 2" xfId="34138"/>
    <cellStyle name="常规 2 2 3 2 2 2 5" xfId="34139"/>
    <cellStyle name="常规 8 4 4 2 4 3" xfId="34140"/>
    <cellStyle name="常规 12 3 5" xfId="34141"/>
    <cellStyle name="常规 4 8 2 5" xfId="34142"/>
    <cellStyle name="常规 6 3 5 4 4" xfId="34143"/>
    <cellStyle name="60% - 着色 6 2 9 3 2 4" xfId="34144"/>
    <cellStyle name="常规 2 3 4 2 5 3" xfId="34145"/>
    <cellStyle name="常规 2 21 2" xfId="34146"/>
    <cellStyle name="常规 2 16 2" xfId="34147"/>
    <cellStyle name="常规 12 6 4 2 3 3" xfId="34148"/>
    <cellStyle name="20% - 着色 4 2 2" xfId="34149"/>
    <cellStyle name="40% - 着色 6 2 2 3 2 4" xfId="34150"/>
    <cellStyle name="40% - 强调文字颜色 2 6 4 2" xfId="34151"/>
    <cellStyle name="常规 2 3 2 6 2 5" xfId="34152"/>
    <cellStyle name="常规 3 4 2 3 4 3" xfId="34153"/>
    <cellStyle name="60% - 着色 1 3 3 4" xfId="34154"/>
    <cellStyle name="着色 6 6" xfId="34155"/>
    <cellStyle name="常规 4 4 4 2 2 5" xfId="34156"/>
    <cellStyle name="20% - 着色 4 2 8 2 2 3" xfId="34157"/>
    <cellStyle name="20% - 强调文字颜色 1 11 3 2" xfId="34158"/>
    <cellStyle name="40% - 着色 6 2 9 2 5" xfId="34159"/>
    <cellStyle name="着色 5 5 5 2 3" xfId="34160"/>
    <cellStyle name="常规 11 2 4 2 3" xfId="34161"/>
    <cellStyle name="常规 7 4 10 2 2" xfId="34162"/>
    <cellStyle name="常规 8 3 2 3 2 3 2" xfId="34163"/>
    <cellStyle name="常规 3 2 4 5 6 3" xfId="34164"/>
    <cellStyle name="着色 2 2 2 5 4" xfId="34165"/>
    <cellStyle name="常规 7 3 8 2 5" xfId="34166"/>
    <cellStyle name="常规 3 2 4 2 7" xfId="34167"/>
    <cellStyle name="常规 2 2 2 2 5 3 3 3" xfId="34168"/>
    <cellStyle name="差 5 3 3" xfId="34169"/>
    <cellStyle name="常规 3 9 4 2 4" xfId="34170"/>
    <cellStyle name="着色 5 3 2 3 2 3" xfId="34171"/>
    <cellStyle name="常规 3 7 5 2" xfId="34172"/>
    <cellStyle name="着色 6 4 5 2 3 2 3" xfId="34173"/>
    <cellStyle name="常规 3 9 4 2 5" xfId="34174"/>
    <cellStyle name="着色 6 9 2 2 3" xfId="34175"/>
    <cellStyle name="常规 12 4 4 3 4" xfId="34176"/>
    <cellStyle name="40% - 着色 4 2 10 3" xfId="34177"/>
    <cellStyle name="着色 4 2 3 5 2 3" xfId="34178"/>
    <cellStyle name="40% - 着色 2 2 3 5 3 2" xfId="34179"/>
    <cellStyle name="常规 3 6 6 3" xfId="34180"/>
    <cellStyle name="常规 2 5 5 2 2 2 2" xfId="34181"/>
    <cellStyle name="常规 12 4 5 3" xfId="34182"/>
    <cellStyle name="常规 2 3 2 3 5 3" xfId="34183"/>
    <cellStyle name="常规 10 2 2 2 2 8 3 3" xfId="34184"/>
    <cellStyle name="常规 4 2 5 2 2 3 4" xfId="34185"/>
    <cellStyle name="强调文字颜色 6 6 2 5" xfId="34186"/>
    <cellStyle name="60% - 着色 4 2 4 2 2 2" xfId="34187"/>
    <cellStyle name="40% - 强调文字颜色 2 18 2 3" xfId="34188"/>
    <cellStyle name="常规 4 2 2 2 5 7" xfId="34189"/>
    <cellStyle name="着色 6 7 5" xfId="34190"/>
    <cellStyle name="常规 2 21" xfId="34191"/>
    <cellStyle name="常规 2 16" xfId="34192"/>
    <cellStyle name="常规 10 3 2 2 3 4" xfId="34193"/>
    <cellStyle name="60% - 着色 6 9 2 3 2 3" xfId="34194"/>
    <cellStyle name="常规 5 4 7 2 2 2" xfId="34195"/>
    <cellStyle name="60% - 强调文字颜色 4 5 3 5" xfId="34196"/>
    <cellStyle name="常规 11 2 3 4" xfId="34197"/>
    <cellStyle name="着色 2 4 3 2 5" xfId="34198"/>
    <cellStyle name="60% - 强调文字颜色 4 8 4 3" xfId="34199"/>
    <cellStyle name="适中 9 2 3" xfId="34200"/>
    <cellStyle name="常规 8 6 4 2 3 2 3" xfId="34201"/>
    <cellStyle name="常规 4 2 3 6 2 3 3" xfId="34202"/>
    <cellStyle name="常规 2 3 3 2 4 2 4" xfId="34203"/>
    <cellStyle name="常规 6 2 5 3 3 4" xfId="34204"/>
    <cellStyle name="着色 1 2 4 2 2 2" xfId="34205"/>
    <cellStyle name="常规 3 2 3 2 6 2 2" xfId="34206"/>
    <cellStyle name="常规 3 12 2 2 6" xfId="34207"/>
    <cellStyle name="常规 8 4 2 2 3" xfId="34208"/>
    <cellStyle name="常规 4 2 2 5 2 3 3" xfId="34209"/>
    <cellStyle name="常规 2 4 10" xfId="34210"/>
    <cellStyle name="计算 10 3" xfId="34211"/>
    <cellStyle name="解释性文本 5 3 3" xfId="34212"/>
    <cellStyle name="60% - 着色 6 2 2 5 2 3 4" xfId="34213"/>
    <cellStyle name="着色 5 2 3 4 2 3 2" xfId="34214"/>
    <cellStyle name="好 12 2 2 3" xfId="34215"/>
    <cellStyle name="输入 17 2 2" xfId="34216"/>
    <cellStyle name="常规 9 8 6" xfId="34217"/>
    <cellStyle name="强调文字颜色 2 2 3 4" xfId="34218"/>
    <cellStyle name="常规 4 3 2 8 4" xfId="34219"/>
    <cellStyle name="常规 2 7 3 2 3 3" xfId="34220"/>
    <cellStyle name="60% - 着色 4 3 4 2" xfId="34221"/>
    <cellStyle name="60% - 着色 6 2 8 4" xfId="34222"/>
    <cellStyle name="常规 3 2 4 4 5 2 2 3" xfId="34223"/>
    <cellStyle name="常规 7 3 3 3 2 3 5" xfId="34224"/>
    <cellStyle name="40% - 强调文字颜色 2 9 3 4" xfId="34225"/>
    <cellStyle name="常规 4 5 4 2 2 2" xfId="34226"/>
    <cellStyle name="60% - 强调文字颜色 4 11 4" xfId="34227"/>
    <cellStyle name="着色 5 8 3 4" xfId="34228"/>
    <cellStyle name="20% - 着色 4 2 7 2 3 2 3" xfId="34229"/>
    <cellStyle name="着色 3 4 3 3 2 3" xfId="34230"/>
    <cellStyle name="60% - 着色 5 3 4" xfId="34231"/>
    <cellStyle name="常规 4 2 3 4" xfId="34232"/>
    <cellStyle name="常规 3 3 3 3 2 4" xfId="34233"/>
    <cellStyle name="20% - 强调文字颜色 2 2 3" xfId="34234"/>
    <cellStyle name="着色 4 2 2 4 2 3 4" xfId="34235"/>
    <cellStyle name="60% - 着色 4 2 5 4 3 3" xfId="34236"/>
    <cellStyle name="着色 6 5 2 2 3" xfId="34237"/>
    <cellStyle name="40% - 强调文字颜色 2" xfId="34238" builtinId="35"/>
    <cellStyle name="60% - 强调文字颜色 1 14 2 2 3" xfId="34239"/>
    <cellStyle name="常规 4 2 2 9 4" xfId="34240"/>
    <cellStyle name="强调文字颜色 1 2 4 4" xfId="34241"/>
    <cellStyle name="常规 7 3 2 5 2 3 5" xfId="34242"/>
    <cellStyle name="着色 3 5 3 3" xfId="34243"/>
    <cellStyle name="40% - 强调文字颜色 6 16 2" xfId="34244"/>
    <cellStyle name="警告文本 10 2 2" xfId="34245"/>
    <cellStyle name="着色 2 2 3 2 3" xfId="34246"/>
    <cellStyle name="常规 12 5 7" xfId="34247"/>
    <cellStyle name="40% - 着色 2 4 2 3 4" xfId="34248"/>
    <cellStyle name="40% - 着色 6 2 4 2 2" xfId="34249"/>
    <cellStyle name="40% - 强调文字颜色 5 13 2 4" xfId="34250"/>
    <cellStyle name="60% - 着色 6 5 3 2 2 4" xfId="34251"/>
    <cellStyle name="常规 2 3 2 4 2 3 4" xfId="34252"/>
    <cellStyle name="常规 13 4 3 2 3 2" xfId="34253"/>
    <cellStyle name="40% - 着色 4 2 4 5 3 3" xfId="34254"/>
    <cellStyle name="常规 3 2 4 3 3 2 2 2" xfId="34255"/>
    <cellStyle name="20% - 着色 5 2 3 5 3" xfId="34256"/>
    <cellStyle name="常规 3 2 2 3 3 2 3 3" xfId="34257"/>
    <cellStyle name="常规 3 2 4 6 5" xfId="34258"/>
    <cellStyle name="60% - 强调文字颜色 1 6 3" xfId="34259"/>
    <cellStyle name="60% - 着色 6 10 3" xfId="34260"/>
    <cellStyle name="60% - 强调文字颜色 6 5 3 4" xfId="34261"/>
    <cellStyle name="常规 2 2 10 3 5" xfId="34262"/>
    <cellStyle name="20% - 着色 2 9 2 3 3" xfId="34263"/>
    <cellStyle name="常规 2 2 2 2 4 3 2 3" xfId="34264"/>
    <cellStyle name="强调文字颜色 5 18 2 2" xfId="34265"/>
    <cellStyle name="常规 2 2 2 2 7 2 5" xfId="34266"/>
    <cellStyle name="常规 8 2 2 3 6" xfId="34267"/>
    <cellStyle name="常规 5 3 6 3 2 2" xfId="34268"/>
    <cellStyle name="40% - 着色 4 4 4 5" xfId="34269"/>
    <cellStyle name="好 8 2 2 2" xfId="34270"/>
    <cellStyle name="常规 7 3 4 4 5" xfId="34271"/>
    <cellStyle name="汇总 12 3 3" xfId="34272"/>
    <cellStyle name="常规 12 6 3 3" xfId="34273"/>
    <cellStyle name="20% - 着色 6 5 3 2 3 2 3" xfId="34274"/>
    <cellStyle name="常规 4 4 5 7" xfId="34275"/>
    <cellStyle name="着色 6 2 4 3 2 3 2 3" xfId="34276"/>
    <cellStyle name="强调文字颜色 3 5 2" xfId="34277"/>
    <cellStyle name="常规 12 6 3 4" xfId="34278"/>
    <cellStyle name="常规 4 2 3 5 2 3 2" xfId="34279"/>
    <cellStyle name="20% - 着色 5 9 3 2 3" xfId="34280"/>
    <cellStyle name="40% - 着色 5 2 5 2 2 3" xfId="34281"/>
    <cellStyle name="常规 12 6 4 2 3 2" xfId="34282"/>
    <cellStyle name="20% - 着色 2 8 2 4" xfId="34283"/>
    <cellStyle name="常规 2 2 2 2 3 3 3" xfId="34284"/>
    <cellStyle name="常规 12 9" xfId="34285"/>
    <cellStyle name="常规 4 2 2 2 2 3 3 3" xfId="34286"/>
    <cellStyle name="常规 3 13 2 3 2 2" xfId="34287"/>
    <cellStyle name="40% - 着色 3 2 5 3 2 2 2" xfId="34288"/>
    <cellStyle name="计算 6 3 2 2" xfId="34289"/>
    <cellStyle name="着色 1 2 4 5 2 5" xfId="34290"/>
    <cellStyle name="着色 1 3 5 3 2" xfId="34291"/>
    <cellStyle name="常规 2 3 2 5 3 3" xfId="34292"/>
    <cellStyle name="60% - 着色 3 2 3 5 3 4" xfId="34293"/>
    <cellStyle name="检查单元格 10 2 2" xfId="34294"/>
    <cellStyle name="20% - 着色 2 2 5 5 2 5" xfId="34295"/>
    <cellStyle name="着色 1 3 3 3 2 2" xfId="34296"/>
    <cellStyle name="常规 2 3 2 3 4 2 3 2" xfId="34297"/>
    <cellStyle name="60% - 强调文字颜色 6 8 7" xfId="34298"/>
    <cellStyle name="40% - 着色 1 2 2 4 3 4" xfId="34299"/>
    <cellStyle name="常规 13 6 3 3" xfId="34300"/>
    <cellStyle name="着色 4 2 2 2 3 2 2" xfId="34301"/>
    <cellStyle name="常规 6 3 4 2 2 3" xfId="34302"/>
    <cellStyle name="20% - 着色 3 5 5 2" xfId="34303"/>
    <cellStyle name="常规 9 4 2 2 2 3" xfId="34304"/>
    <cellStyle name="常规 2 2 3 7 5" xfId="34305"/>
    <cellStyle name="常规 2 5 2 3 2 4" xfId="34306"/>
    <cellStyle name="20% - 着色 5 2 3 4 3" xfId="34307"/>
    <cellStyle name="强调文字颜色 3 9 4 2" xfId="34308"/>
    <cellStyle name="60% - 着色 2 6 3 4" xfId="34309"/>
    <cellStyle name="常规 13 2 4 3 4" xfId="34310"/>
    <cellStyle name="着色 3 7 2 4" xfId="34311"/>
    <cellStyle name="着色 4 2 4 4 3 2 3" xfId="34312"/>
    <cellStyle name="60% - 着色 5 2 2 4 5" xfId="34313"/>
    <cellStyle name="60% - 着色 5 4 4 2 3 2 4" xfId="34314"/>
    <cellStyle name="20% - 着色 4 3 2" xfId="34315"/>
    <cellStyle name="常规 2 2 2 2 3 4 4" xfId="34316"/>
    <cellStyle name="差 4 3 2 3" xfId="34317"/>
    <cellStyle name="强调文字颜色 1 8 3 2 2" xfId="34318"/>
    <cellStyle name="常规 3 3 5 2 2 2 2 2" xfId="34319"/>
    <cellStyle name="常规 5 2 2 5 2 3 2 3" xfId="34320"/>
    <cellStyle name="常规 384 2 5" xfId="34321"/>
    <cellStyle name="标题 3 5 3 3" xfId="34322"/>
    <cellStyle name="着色 6 4 4 2 3 2 3" xfId="34323"/>
    <cellStyle name="常规 4 2 4 7 2 5" xfId="34324"/>
    <cellStyle name="常规 4 5 3 2 3 3" xfId="34325"/>
    <cellStyle name="常规 4 2 2 3 4 2 2 5" xfId="34326"/>
    <cellStyle name="常规 5 2 4 5 3 5" xfId="34327"/>
    <cellStyle name="60% - 着色 6 2 3 5 2 3" xfId="34328"/>
    <cellStyle name="60% - 着色 1 5 5 2 3 3" xfId="34329"/>
    <cellStyle name="常规 3 2 4 2 5 2 2 2" xfId="34330"/>
    <cellStyle name="差 5 2 4" xfId="34331"/>
    <cellStyle name="着色 1 2 3 5 3 3" xfId="34332"/>
    <cellStyle name="60% - 着色 6 5 4 2" xfId="34333"/>
    <cellStyle name="标题 4 4 5" xfId="34334"/>
    <cellStyle name="常规 13 3 5 4" xfId="34335"/>
    <cellStyle name="20% - 着色 1 2 3 4 2 4" xfId="34336"/>
    <cellStyle name="常规 3 2 2 2 2 3 3" xfId="34337"/>
    <cellStyle name="常规 2 2 2 2 7 2 3 3" xfId="34338"/>
    <cellStyle name="60% - 着色 5 4 5 2 3 3" xfId="34339"/>
    <cellStyle name="链接单元格 12 3 3" xfId="34340"/>
    <cellStyle name="20% - 着色 2 2 4 3 3 3" xfId="34341"/>
    <cellStyle name="常规 3 6 5 2 2" xfId="34342"/>
    <cellStyle name="常规 13 3 6" xfId="34343"/>
    <cellStyle name="常规 13 4 2 3" xfId="34344"/>
    <cellStyle name="60% - 着色 2 2 3 5 2 4" xfId="34345"/>
    <cellStyle name="常规 2 2 2 2 5 5 3" xfId="34346"/>
    <cellStyle name="常规 2 2 2 3 3 5" xfId="34347"/>
    <cellStyle name="常规 3 4 4 2 2 2 2 3" xfId="34348"/>
    <cellStyle name="常规 2 5 5 4 2 2 4" xfId="34349"/>
    <cellStyle name="着色 2 2 2 2 3 2" xfId="34350"/>
    <cellStyle name="常规 2 3 3 4 6" xfId="34351"/>
    <cellStyle name="常规 13 4 6" xfId="34352"/>
    <cellStyle name="着色 3 2 3 4 4" xfId="34353"/>
    <cellStyle name="60% - 着色 1 2 4 5 3 4" xfId="34354"/>
    <cellStyle name="40% - 着色 3 2 3 3 3 3" xfId="34355"/>
    <cellStyle name="20% - 着色 1 2 6 3 2" xfId="34356"/>
    <cellStyle name="常规 4 3 4 7 3 2" xfId="34357"/>
    <cellStyle name="着色 3 5 5 2 3 2" xfId="34358"/>
    <cellStyle name="常规 4 2 2 3 5 4 2 2 2" xfId="34359"/>
    <cellStyle name="强调文字颜色 3 15 5" xfId="34360"/>
    <cellStyle name="60% - 着色 1 2 10" xfId="34361"/>
    <cellStyle name="常规 12 2 3 4 3 4" xfId="34362"/>
    <cellStyle name="常规 7 4 4 4 3 2 2" xfId="34363"/>
    <cellStyle name="常规 13 6 2 3 4" xfId="34364"/>
    <cellStyle name="40% - 着色 1 2 7 2 3" xfId="34365"/>
    <cellStyle name="常规 2 2 2 2 7 2 4" xfId="34366"/>
    <cellStyle name="60% - 着色 4 8 4" xfId="34367"/>
    <cellStyle name="常规 2 2 4 2" xfId="34368"/>
    <cellStyle name="强调文字颜色 4 10 2" xfId="34369"/>
    <cellStyle name="常规 9 3 2 3" xfId="34370"/>
    <cellStyle name="常规 5 3 7 2 4 3" xfId="34371"/>
    <cellStyle name="常规 2 2 4 4 3 3 3" xfId="34372"/>
    <cellStyle name="40% - 强调文字颜色 2 5 2 3" xfId="34373"/>
    <cellStyle name="20% - 着色 2 2 9 2 3" xfId="34374"/>
    <cellStyle name="解释性文本 16 2 3" xfId="34375"/>
    <cellStyle name="常规 2 8 3 2 5" xfId="34376"/>
    <cellStyle name="着色 1 2 4 3 2 3 2" xfId="34377"/>
    <cellStyle name="20% - 着色 4 2 4 5 2 2" xfId="34378"/>
    <cellStyle name="20% - 着色 3 2 8 2 3 2 3" xfId="34379"/>
    <cellStyle name="60% - 着色 2 3 5 3 2" xfId="34380"/>
    <cellStyle name="常规 2 2 2 2 8 2 2 2" xfId="34381"/>
    <cellStyle name="20% - 着色 5 3 3 2 4" xfId="34382"/>
    <cellStyle name="强调文字颜色 4 9 2 3" xfId="34383"/>
    <cellStyle name="20% - 着色 2 6 5" xfId="34384"/>
    <cellStyle name="60% - 强调文字颜色 4 5 3 2 2" xfId="34385"/>
    <cellStyle name="60% - 强调文字颜色 5 17 2 4" xfId="34386"/>
    <cellStyle name="60% - 强调文字颜色 5 13 3 2" xfId="34387"/>
    <cellStyle name="强调文字颜色 5 10 4 2" xfId="34388"/>
    <cellStyle name="20% - 着色 5 2 5 4 3" xfId="34389"/>
    <cellStyle name="注释 8 2" xfId="34390"/>
    <cellStyle name="着色 6 5 4 3 3" xfId="34391"/>
    <cellStyle name="20% - 强调文字颜色 6 10 4 2" xfId="34392"/>
    <cellStyle name="常规 13 8" xfId="34393"/>
    <cellStyle name="常规 2 5 8 2 5" xfId="34394"/>
    <cellStyle name="常规 2 3 4 4 2 3 3" xfId="34395"/>
    <cellStyle name="着色 1 5 4 2 2 3" xfId="34396"/>
    <cellStyle name="强调文字颜色 4 7 3" xfId="34397"/>
    <cellStyle name="着色 2 2 5 3 2 3 2 2" xfId="34398"/>
    <cellStyle name="40% - 强调文字颜色 5 9 3 3" xfId="34399"/>
    <cellStyle name="60% - 着色 2 2 6 4" xfId="34400"/>
    <cellStyle name="常规 2 3 2 2 4 2" xfId="34401"/>
    <cellStyle name="40% - 着色 5 3 5 2" xfId="34402"/>
    <cellStyle name="着色 4 2 2 4 2 5" xfId="34403"/>
    <cellStyle name="20% - 着色 5 4 8" xfId="34404"/>
    <cellStyle name="20% - 着色 6 2 2 3 3 4" xfId="34405"/>
    <cellStyle name="常规 4 2 3 4 2 2 3 2" xfId="34406"/>
    <cellStyle name="强调文字颜色 2 18 2 3" xfId="34407"/>
    <cellStyle name="常规 7 2 3 2 3 4" xfId="34408"/>
    <cellStyle name="常规 3 10 5 2 3" xfId="34409"/>
    <cellStyle name="常规 9 5 2 2 6" xfId="34410"/>
    <cellStyle name="常规 12 6 3 2 3 2" xfId="34411"/>
    <cellStyle name="常规 3 2 3 5 2 2 4" xfId="34412"/>
    <cellStyle name="常规 14 3 2" xfId="34413"/>
    <cellStyle name="20% - 着色 5 2 3 3" xfId="34414"/>
    <cellStyle name="常规 3 2 2 3 5 5" xfId="34415"/>
    <cellStyle name="注释 7 3 3" xfId="34416"/>
    <cellStyle name="常规 14 4 2 2" xfId="34417"/>
    <cellStyle name="20% - 着色 3 4 7" xfId="34418"/>
    <cellStyle name="60% - 强调文字颜色 4 13 3 2" xfId="34419"/>
    <cellStyle name="常规 14 4 5" xfId="34420"/>
    <cellStyle name="常规 8 6 3 2 4 3" xfId="34421"/>
    <cellStyle name="常规 4 2 2 6 3 4" xfId="34422"/>
    <cellStyle name="20% - 着色 4 5 5 2 2 3" xfId="34423"/>
    <cellStyle name="常规 6 3 5 2 2 3 2 3" xfId="34424"/>
    <cellStyle name="常规 14 5 4" xfId="34425"/>
    <cellStyle name="常规 4 3 4 5 3 2 3 2" xfId="34426"/>
    <cellStyle name="60% - 强调文字颜色 1 9 7" xfId="34427"/>
    <cellStyle name="常规 5 5 4 2" xfId="34428"/>
    <cellStyle name="着色 2 2 2 2 3 3" xfId="34429"/>
    <cellStyle name="着色 3 4 3 3 3" xfId="34430"/>
    <cellStyle name="常规 4 3 2 2 2 2 2" xfId="34431"/>
    <cellStyle name="强调文字颜色 1 2 3 3" xfId="34432"/>
    <cellStyle name="常规 4 2 2 8 3" xfId="34433"/>
    <cellStyle name="常规 6 3 5 2 3 2" xfId="34434"/>
    <cellStyle name="常规 2 3 4 2 3 2 2" xfId="34435"/>
    <cellStyle name="常规 12 2 2 3 2 5" xfId="34436"/>
    <cellStyle name="常规 13 6 2 5" xfId="34437"/>
    <cellStyle name="常规 4 3 3 5 2 2 3 4" xfId="34438"/>
    <cellStyle name="40% - 着色 3 2 7 2 3 2 2" xfId="34439"/>
    <cellStyle name="常规 2 2 4 9 2" xfId="34440"/>
    <cellStyle name="60% - 着色 5 7 2 3 2 2" xfId="34441"/>
    <cellStyle name="着色 1 2 6 3 2 3" xfId="34442"/>
    <cellStyle name="常规 2 2 2 4 3 2 2" xfId="34443"/>
    <cellStyle name="20% - 强调文字颜色 5 13 2 2" xfId="34444"/>
    <cellStyle name="60% - 着色 4 5 2 2 2" xfId="34445"/>
    <cellStyle name="常规 15 2 3 2" xfId="34446"/>
    <cellStyle name="常规 20 2 3 2" xfId="34447"/>
    <cellStyle name="着色 2 8 3 2 3" xfId="34448"/>
    <cellStyle name="常规 2 2 7 5 3" xfId="34449"/>
    <cellStyle name="常规 2 3 5 2 2 4" xfId="34450"/>
    <cellStyle name="60% - 着色 4 4 2 3 2 3" xfId="34451"/>
    <cellStyle name="20% - 着色 1 2 3 4 2 2 2" xfId="34452"/>
    <cellStyle name="常规 5 3 3 5" xfId="34453"/>
    <cellStyle name="40% - 着色 2 5 4" xfId="34454"/>
    <cellStyle name="常规 11 25 2 2" xfId="34455"/>
    <cellStyle name="60% - 着色 4 2 3 5 2 3 2 4" xfId="34456"/>
    <cellStyle name="常规 7 2 4 2 2 2" xfId="34457"/>
    <cellStyle name="20% - 着色 4 9 3 2" xfId="34458"/>
    <cellStyle name="着色 3 8 2 3 2 3" xfId="34459"/>
    <cellStyle name="20% - 着色 3 2 4 3 2 3 2 2" xfId="34460"/>
    <cellStyle name="40% - 着色 6 2 5 5 2 3" xfId="34461"/>
    <cellStyle name="常规 12 4 3 2 5" xfId="34462"/>
    <cellStyle name="60% - 着色 4 2 4 6 2" xfId="34463"/>
    <cellStyle name="60% - 着色 4 2 9 3 2 4" xfId="34464"/>
    <cellStyle name="着色 6 2 5 6" xfId="34465"/>
    <cellStyle name="60% - 着色 1 3 5 3 3" xfId="34466"/>
    <cellStyle name="常规 3 10 3 2 2 2 3" xfId="34467"/>
    <cellStyle name="常规 2 3 3 2 5 4" xfId="34468"/>
    <cellStyle name="常规 6 2 5 4 5" xfId="34469"/>
    <cellStyle name="常规 8 3 3 4 2 3 3" xfId="34470"/>
    <cellStyle name="20% - 着色 4 8 2 3" xfId="34471"/>
    <cellStyle name="常规 2 2 2 4 3 3 2" xfId="34472"/>
    <cellStyle name="20% - 强调文字颜色 5 13 3 2" xfId="34473"/>
    <cellStyle name="20% - 强调文字颜色 5 13 3 3" xfId="34474"/>
    <cellStyle name="20% - 着色 4 8 2 4" xfId="34475"/>
    <cellStyle name="常规 2 2 2 4 3 3 3" xfId="34476"/>
    <cellStyle name="60% - 强调文字颜色 2 11 2 2 2" xfId="34477"/>
    <cellStyle name="着色 4 2 4 2 3 2 3" xfId="34478"/>
    <cellStyle name="40% - 着色 3 2 4 3 3 2" xfId="34479"/>
    <cellStyle name="常规 2 3 4 6 3" xfId="34480"/>
    <cellStyle name="着色 1 2 3 5" xfId="34481"/>
    <cellStyle name="40% - 着色 5 8 3 2" xfId="34482"/>
    <cellStyle name="常规 5 2 4 4 2 2 4" xfId="34483"/>
    <cellStyle name="60% - 强调文字颜色 6 4 3 3" xfId="34484"/>
    <cellStyle name="着色 2 2 8 3 2 2" xfId="34485"/>
    <cellStyle name="40% - 强调文字颜色 2 3 2" xfId="34486"/>
    <cellStyle name="常规 3 3 5 4 2 2 2 3" xfId="34487"/>
    <cellStyle name="20% - 着色 5 2 2 3 3 3" xfId="34488"/>
    <cellStyle name="强调文字颜色 3 8 3 2 3" xfId="34489"/>
    <cellStyle name="常规 2 2 5 5 5" xfId="34490"/>
    <cellStyle name="常规 6 6 3 2 2" xfId="34491"/>
    <cellStyle name="常规 3 2 3 4 6" xfId="34492"/>
    <cellStyle name="常规 4 3 2 4 3 2 3" xfId="34493"/>
    <cellStyle name="常规 15 4" xfId="34494"/>
    <cellStyle name="常规 20 4" xfId="34495"/>
    <cellStyle name="常规 4 2 3 4 4 2 3 3" xfId="34496"/>
    <cellStyle name="常规 17 2" xfId="34497"/>
    <cellStyle name="常规 22 2" xfId="34498"/>
    <cellStyle name="常规 4 2 2 2 3 3 2 3" xfId="34499"/>
    <cellStyle name="常规 8 3 3 3 3 2" xfId="34500"/>
    <cellStyle name="强调文字颜色 4 6 4" xfId="34501"/>
    <cellStyle name="着色 1 4 5 3" xfId="34502"/>
    <cellStyle name="常规 2 3 3 5 2 2 3 4" xfId="34503"/>
    <cellStyle name="常规 2 2 6 2 3" xfId="34504"/>
    <cellStyle name="20% - 强调文字颜色 6 15 3" xfId="34505"/>
    <cellStyle name="适中 4 2 2 3" xfId="34506"/>
    <cellStyle name="常规 4 2 5 4 2 5" xfId="34507"/>
    <cellStyle name="60% - 着色 5 5 4 2 5" xfId="34508"/>
    <cellStyle name="常规 2 4 8 4" xfId="34509"/>
    <cellStyle name="40% - 着色 5 2 2 4 2 2 2" xfId="34510"/>
    <cellStyle name="着色 1 2 7 3 2" xfId="34511"/>
    <cellStyle name="40% - 着色 4 2 5 3 4" xfId="34512"/>
    <cellStyle name="强调文字颜色 6 17 3" xfId="34513"/>
    <cellStyle name="60% - 着色 3 2 3 4 3" xfId="34514"/>
    <cellStyle name="解释性文本 9 3 4" xfId="34515"/>
    <cellStyle name="常规 12 2 7 3" xfId="34516"/>
    <cellStyle name="常规 2 2 4 2 5 2 3" xfId="34517"/>
    <cellStyle name="20% - 强调文字颜色 1 5 4 2" xfId="34518"/>
    <cellStyle name="常规 5 3 5 4 3 3" xfId="34519"/>
    <cellStyle name="40% - 着色 2 4 5 3 2 3" xfId="34520"/>
    <cellStyle name="着色 2 2 5 5 2 3 3" xfId="34521"/>
    <cellStyle name="常规 2 3 4 2 4 2 5" xfId="34522"/>
    <cellStyle name="常规 7 3 3 3 2 3 2" xfId="34523"/>
    <cellStyle name="检查单元格 7 3 2 2" xfId="34524"/>
    <cellStyle name="常规 5 3 2 8" xfId="34525"/>
    <cellStyle name="着色 4 5 3 3" xfId="34526"/>
    <cellStyle name="常规 10 2 3 2" xfId="34527"/>
    <cellStyle name="着色 2 3 3 2 3" xfId="34528"/>
    <cellStyle name="解释性文本 18 4" xfId="34529"/>
    <cellStyle name="强调文字颜色 5 2 3 2" xfId="34530"/>
    <cellStyle name="常规 3 3 5 2 4 3" xfId="34531"/>
    <cellStyle name="常规 13 3 4 2 3 2" xfId="34532"/>
    <cellStyle name="强调文字颜色 1 19 2 3" xfId="34533"/>
    <cellStyle name="20% - 着色 1 2 4 2" xfId="34534"/>
    <cellStyle name="常规 3 11 3 2 4 3" xfId="34535"/>
    <cellStyle name="强调文字颜色 3 4 5" xfId="34536"/>
    <cellStyle name="常规 8 2 4 4 3 4" xfId="34537"/>
    <cellStyle name="20% - 着色 4 3 5 3 4" xfId="34538"/>
    <cellStyle name="着色 4 3 3 2 3 3" xfId="34539"/>
    <cellStyle name="着色 3 2 3 4 2 3 2 3" xfId="34540"/>
    <cellStyle name="常规 3 2 3 3" xfId="34541"/>
    <cellStyle name="常规 2 2 2 2 4 4 3 3" xfId="34542"/>
    <cellStyle name="60% - 强调文字颜色 1 15 2 3" xfId="34543"/>
    <cellStyle name="60% - 强调文字颜色 4 6 2 2 2" xfId="34544"/>
    <cellStyle name="着色 2 10" xfId="34545"/>
    <cellStyle name="60% - 强调文字颜色 4 14 2 2 4" xfId="34546"/>
    <cellStyle name="常规 3 2 4 4 5 2 3 3" xfId="34547"/>
    <cellStyle name="20% - 着色 3 5 4 2 3 2 2" xfId="34548"/>
    <cellStyle name="40% - 着色 3 2 7 2 2" xfId="34549"/>
    <cellStyle name="常规 3 9 3 4" xfId="34550"/>
    <cellStyle name="汇总 2 2 4" xfId="34551"/>
    <cellStyle name="常规 19 2 3 2" xfId="34552"/>
    <cellStyle name="着色 1 5 2 2" xfId="34553"/>
    <cellStyle name="强调文字颜色 5 10 3 5" xfId="34554"/>
    <cellStyle name="常规 2 3 5 5 2 2" xfId="34555"/>
    <cellStyle name="强调文字颜色 4 5 7" xfId="34556"/>
    <cellStyle name="常规 8 3 3 3 2 5" xfId="34557"/>
    <cellStyle name="60% - 着色 2 2 3 4 3 3" xfId="34558"/>
    <cellStyle name="常规 2 3 2 5 5" xfId="34559"/>
    <cellStyle name="着色 4 3 4 3 2 2" xfId="34560"/>
    <cellStyle name="60% - 着色 4 2 2 4 2 3 2" xfId="34561"/>
    <cellStyle name="60% - 着色 3 7 3 3" xfId="34562"/>
    <cellStyle name="常规 2 2 2 2 5 4 2 3 3" xfId="34563"/>
    <cellStyle name="常规 4 4 3 4 2 5" xfId="34564"/>
    <cellStyle name="常规 3 5 2 3 4" xfId="34565"/>
    <cellStyle name="常规 7 4 4 5 2 3 5" xfId="34566"/>
    <cellStyle name="常规 6 9 4 3" xfId="34567"/>
    <cellStyle name="40% - 着色 6 2 5 7" xfId="34568"/>
    <cellStyle name="常规 5 6 2 2 5" xfId="34569"/>
    <cellStyle name="着色 3 8 2 5" xfId="34570"/>
    <cellStyle name="常规 8 4 2 3 2 3" xfId="34571"/>
    <cellStyle name="常规 4 2 2 2 5 5" xfId="34572"/>
    <cellStyle name="常规 6 3 4 3 2 3 4" xfId="34573"/>
    <cellStyle name="60% - 着色 3 2 10 2 3" xfId="34574"/>
    <cellStyle name="标题 3 9 2 2 3" xfId="34575"/>
    <cellStyle name="常规 10 3 5 3" xfId="34576"/>
    <cellStyle name="常规 26 2" xfId="34577"/>
    <cellStyle name="差 11 2 2 3" xfId="34578"/>
    <cellStyle name="常规 2 4 4 2 2 2" xfId="34579"/>
    <cellStyle name="常规 2 2 4 5 5 4" xfId="34580"/>
    <cellStyle name="常规 8 2 2 3 2 2 3" xfId="34581"/>
    <cellStyle name="常规 4 3 3 6 3 4" xfId="34582"/>
    <cellStyle name="标题 3 14" xfId="34583"/>
    <cellStyle name="常规 5 4 4 4 2 3 2 3" xfId="34584"/>
    <cellStyle name="40% - 着色 3 2 8" xfId="34585"/>
    <cellStyle name="常规 3 3 8 2 6" xfId="34586"/>
    <cellStyle name="常规 2 3 5 2 2 3 4" xfId="34587"/>
    <cellStyle name="常规 2 3 3 4 4 2 2" xfId="34588"/>
    <cellStyle name="着色 2 2 7 2 3 2 3" xfId="34589"/>
    <cellStyle name="40% - 强调文字颜色 5 3 3" xfId="34590"/>
    <cellStyle name="40% - 着色 3 5 4 4" xfId="34591"/>
    <cellStyle name="常规 3 2 3 9 2 2 3" xfId="34592"/>
    <cellStyle name="常规 8 16 2" xfId="34593"/>
    <cellStyle name="常规 8 21 2" xfId="34594"/>
    <cellStyle name="20% - 着色 4 3 5 3 3" xfId="34595"/>
    <cellStyle name="40% - 着色 3 5 4 2 3 4" xfId="34596"/>
    <cellStyle name="常规 3 11 2 2 3 2" xfId="34597"/>
    <cellStyle name="常规 3 4 3 9" xfId="34598"/>
    <cellStyle name="着色 2 2 2 3 3 2 3" xfId="34599"/>
    <cellStyle name="差 8 2" xfId="34600"/>
    <cellStyle name="常规 4 2 2 3 2 2 2 4" xfId="34601"/>
    <cellStyle name="常规 2 4 2" xfId="34602"/>
    <cellStyle name="20% - 着色 5 2 4 2 2 2" xfId="34603"/>
    <cellStyle name="强调文字颜色 1 3 3 2 3" xfId="34604"/>
    <cellStyle name="常规 4 2 3 8 2 3" xfId="34605"/>
    <cellStyle name="常规 5 4 4 4 2 3 4" xfId="34606"/>
    <cellStyle name="常规 3 5 6 2" xfId="34607"/>
    <cellStyle name="着色 5 2 4 3 3 3" xfId="34608"/>
    <cellStyle name="60% - 强调文字颜色 4 6" xfId="34609"/>
    <cellStyle name="常规 4 8 4 3 2" xfId="34610"/>
    <cellStyle name="60% - 着色 6 2 2 2 5" xfId="34611"/>
    <cellStyle name="40% - 着色 1 12" xfId="34612"/>
    <cellStyle name="常规 4 3 2 2 2 5" xfId="34613"/>
    <cellStyle name="60% - 着色 4 2 4 3 2 4" xfId="34614"/>
    <cellStyle name="常规 2 3 3 5 2 2 2 2" xfId="34615"/>
    <cellStyle name="20% - 着色 6 2 4 4 2 3 2 3" xfId="34616"/>
    <cellStyle name="输入 8 3 2" xfId="34617"/>
    <cellStyle name="常规 8 3 9 2" xfId="34618"/>
    <cellStyle name="常规 2 2 2 3 7 2 2 2" xfId="34619"/>
    <cellStyle name="40% - 强调文字颜色 1 19 3" xfId="34620"/>
    <cellStyle name="着色 2 5 6 4" xfId="34621"/>
    <cellStyle name="20% - 强调文字颜色 1 13 2" xfId="34622"/>
    <cellStyle name="常规 2 3 5 4 4" xfId="34623"/>
    <cellStyle name="强调文字颜色 1 8 6" xfId="34624"/>
    <cellStyle name="常规 3 3 5 2 2 5" xfId="34625"/>
    <cellStyle name="40% - 着色 2 5 4 3 3" xfId="34626"/>
    <cellStyle name="20% - 着色 6 2 5 2" xfId="34627"/>
    <cellStyle name="60% - 强调文字颜色 6 8 2" xfId="34628"/>
    <cellStyle name="常规 7 2 4 5 3 2 3" xfId="34629"/>
    <cellStyle name="常规 2 2 10 4" xfId="34630"/>
    <cellStyle name="常规 2 2 10 5" xfId="34631"/>
    <cellStyle name="40% - 着色 3 2 2 3" xfId="34632"/>
    <cellStyle name="常规 5 4 4 5 2 3" xfId="34633"/>
    <cellStyle name="60% - 着色 5 2 4" xfId="34634"/>
    <cellStyle name="常规 7 4 2 3 3 2 2" xfId="34635"/>
    <cellStyle name="常规 4 2 3 4 5 4" xfId="34636"/>
    <cellStyle name="60% - 着色 3 3 4 3 2 2" xfId="34637"/>
    <cellStyle name="常规 2 3 5 3 3 4" xfId="34638"/>
    <cellStyle name="60% - 着色 2 9 3 3" xfId="34639"/>
    <cellStyle name="20% - 着色 6 2 3 3 2" xfId="34640"/>
    <cellStyle name="60% - 强调文字颜色 6 6 3 2" xfId="34641"/>
    <cellStyle name="40% - 着色 1 2 4 2 3 3" xfId="34642"/>
    <cellStyle name="60% - 着色 6 2 9 2 2" xfId="34643"/>
    <cellStyle name="常规 6 3 4 4" xfId="34644"/>
    <cellStyle name="注释 9 4" xfId="34645"/>
    <cellStyle name="常规 2 3 10" xfId="34646"/>
    <cellStyle name="常规 12 6 5 4" xfId="34647"/>
    <cellStyle name="着色 5 2 5 4 3 2 2" xfId="34648"/>
    <cellStyle name="常规 2 3 6 6" xfId="34649"/>
    <cellStyle name="常规 7 5 3 2 3" xfId="34650"/>
    <cellStyle name="标题 1 9 2 2" xfId="34651"/>
    <cellStyle name="60% - 着色 6 3 3 2 2 2" xfId="34652"/>
    <cellStyle name="常规 5 3 4 2 3 4" xfId="34653"/>
    <cellStyle name="60% - 着色 2 4 6 4" xfId="34654"/>
    <cellStyle name="常规 2 3 2 4 4 2" xfId="34655"/>
    <cellStyle name="60% - 着色 3 7 2 2 2" xfId="34656"/>
    <cellStyle name="40% - 着色 2 2 2 3 2 2 3" xfId="34657"/>
    <cellStyle name="强调文字颜色 1 6 3 5" xfId="34658"/>
    <cellStyle name="标题 4 7 3 2" xfId="34659"/>
    <cellStyle name="常规 11 2 7 3" xfId="34660"/>
    <cellStyle name="60% - 着色 2 2 3 5 3" xfId="34661"/>
    <cellStyle name="常规 2 2 14 2 2" xfId="34662"/>
    <cellStyle name="常规 8 9 2 4 3" xfId="34663"/>
    <cellStyle name="着色 6 2 5 4 2 2" xfId="34664"/>
    <cellStyle name="60% - 着色 4 2 2 4 2 3 2 3" xfId="34665"/>
    <cellStyle name="常规 2 4 4 3 6" xfId="34666"/>
    <cellStyle name="标题 2 5 3 2 2" xfId="34667"/>
    <cellStyle name="标题 3 7 2 2" xfId="34668"/>
    <cellStyle name="常规 3 9 2 2 3 2 2" xfId="34669"/>
    <cellStyle name="常规 3 2 3 2 4 2 3" xfId="34670"/>
    <cellStyle name="标题 4 7 3 3" xfId="34671"/>
    <cellStyle name="20% - 着色 4 2 5 5 5" xfId="34672"/>
    <cellStyle name="着色 2 5 2 4" xfId="34673"/>
    <cellStyle name="着色 5 5 3 2 3 2 2" xfId="34674"/>
    <cellStyle name="常规 2 3 3 5 4 2 3 2" xfId="34675"/>
    <cellStyle name="常规 4 4 5 2 2 3 4" xfId="34676"/>
    <cellStyle name="着色 5 2 3 4 2 2 2" xfId="34677"/>
    <cellStyle name="60% - 着色 1 2 8 2 3 4" xfId="34678"/>
    <cellStyle name="常规 2 2 15 2" xfId="34679"/>
    <cellStyle name="常规 2 2 20 2" xfId="34680"/>
    <cellStyle name="计算 14 3 3" xfId="34681"/>
    <cellStyle name="常规 2 2 15 2 2" xfId="34682"/>
    <cellStyle name="常规 2 2 20 2 2" xfId="34683"/>
    <cellStyle name="常规 2 3 2 2 3" xfId="34684"/>
    <cellStyle name="着色 6 2 5 4 3" xfId="34685"/>
    <cellStyle name="60% - 强调文字颜色 1 3 2 2" xfId="34686"/>
    <cellStyle name="警告文本 9 2 4" xfId="34687"/>
    <cellStyle name="20% - 强调文字颜色 3 6 3" xfId="34688"/>
    <cellStyle name="着色 4 2 10" xfId="34689"/>
    <cellStyle name="常规 2 2 15 3" xfId="34690"/>
    <cellStyle name="常规 2 2 20 3" xfId="34691"/>
    <cellStyle name="40% - 着色 2 4 4 2 3 3" xfId="34692"/>
    <cellStyle name="常规 5 2 2 4" xfId="34693"/>
    <cellStyle name="常规 8 21" xfId="34694"/>
    <cellStyle name="常规 8 16" xfId="34695"/>
    <cellStyle name="20% - 着色 6 3 4 2 3 4" xfId="34696"/>
    <cellStyle name="着色 6 2 2 4 2 3 4" xfId="34697"/>
    <cellStyle name="常规 2 3 2 4 2 2 2" xfId="34698"/>
    <cellStyle name="40% - 着色 1 2 3 5 2 2" xfId="34699"/>
    <cellStyle name="常规 4 2 4 2 4 2" xfId="34700"/>
    <cellStyle name="常规 2 2 18 2" xfId="34701"/>
    <cellStyle name="常规 2 2 23 2" xfId="34702"/>
    <cellStyle name="40% - 着色 3 2 4 2 5" xfId="34703"/>
    <cellStyle name="20% - 着色 4 2 9 2 3 3" xfId="34704"/>
    <cellStyle name="强调文字颜色 6 3 2 4" xfId="34705"/>
    <cellStyle name="60% - 着色 4 3 5 3 2 3" xfId="34706"/>
    <cellStyle name="40% - 着色 1 3 5 5" xfId="34707"/>
    <cellStyle name="常规 5 2 2 4 2 3 2 3" xfId="34708"/>
    <cellStyle name="常规 3 2 4 3 8" xfId="34709"/>
    <cellStyle name="着色 5 4 4 3" xfId="34710"/>
    <cellStyle name="60% - 强调文字颜色 1 3 6" xfId="34711"/>
    <cellStyle name="20% - 着色 1 7 2 4" xfId="34712"/>
    <cellStyle name="40% - 强调文字颜色 5 5 3 3" xfId="34713"/>
    <cellStyle name="40% - 着色 4 5 4 2 3 4" xfId="34714"/>
    <cellStyle name="常规 4 2 3 3 3 3 3" xfId="34715"/>
    <cellStyle name="常规 3 2 4 9 2 2 2 3" xfId="34716"/>
    <cellStyle name="20% - 着色 2 2 3 4" xfId="34717"/>
    <cellStyle name="常规 2 2 18 2 2" xfId="34718"/>
    <cellStyle name="常规 2 2 23 2 2" xfId="34719"/>
    <cellStyle name="常规 4 2 4 2 4 2 2" xfId="34720"/>
    <cellStyle name="60% - 着色 4 4 5 4" xfId="34721"/>
    <cellStyle name="40% - 强调文字颜色 2 8 2 4" xfId="34722"/>
    <cellStyle name="常规 3 2 2 4 2 2 2 2" xfId="34723"/>
    <cellStyle name="常规 9 21 2 2" xfId="34724"/>
    <cellStyle name="常规 9 16 2 2" xfId="34725"/>
    <cellStyle name="40% - 着色 1 2 4 4 3" xfId="34726"/>
    <cellStyle name="40% - 着色 2 2 4 4 2 5" xfId="34727"/>
    <cellStyle name="常规 6 3 7 2 3" xfId="34728"/>
    <cellStyle name="常规 2 3 4 4 3 2" xfId="34729"/>
    <cellStyle name="常规 8 2 3 4 4 4" xfId="34730"/>
    <cellStyle name="常规 5 4 9 3 2" xfId="34731"/>
    <cellStyle name="输入 8 2 4" xfId="34732"/>
    <cellStyle name="常规 6 4 4 2" xfId="34733"/>
    <cellStyle name="常规 8 3 8 4" xfId="34734"/>
    <cellStyle name="40% - 着色 5 2 2 3 2 3 3" xfId="34735"/>
    <cellStyle name="常规 4 2 9 2 3" xfId="34736"/>
    <cellStyle name="常规 2 5 4 4 6" xfId="34737"/>
    <cellStyle name="常规 14" xfId="34738"/>
    <cellStyle name="常规 7 4 8 2 3 2 3" xfId="34739"/>
    <cellStyle name="常规 8 2 2 4 2 3 4" xfId="34740"/>
    <cellStyle name="20% - 强调文字颜色 5 2 2 3" xfId="34741"/>
    <cellStyle name="常规 7 2 3 2 2" xfId="34742"/>
    <cellStyle name="常规 2 2 2 10 2 3" xfId="34743"/>
    <cellStyle name="标题 3 4 4 3" xfId="34744"/>
    <cellStyle name="常规 3 4 3 4 3 2" xfId="34745"/>
    <cellStyle name="60% - 着色 2 4 2 3" xfId="34746"/>
    <cellStyle name="20% - 着色 6 3 3 2 3" xfId="34747"/>
    <cellStyle name="常规 3 2 3 4 5 4 3" xfId="34748"/>
    <cellStyle name="60% - 着色 3 9 2 4" xfId="34749"/>
    <cellStyle name="着色 6 2 2 3 2 3" xfId="34750"/>
    <cellStyle name="常规 2 2 4 2 2 2" xfId="34751"/>
    <cellStyle name="强调文字颜色 2 7" xfId="34752"/>
    <cellStyle name="常规 9 2 2 3 2" xfId="34753"/>
    <cellStyle name="常规 11 4 4 5" xfId="34754"/>
    <cellStyle name="常规 6 3 7 2 4" xfId="34755"/>
    <cellStyle name="常规 2 3 4 4 3 3" xfId="34756"/>
    <cellStyle name="20% - 着色 4 6 3 2" xfId="34757"/>
    <cellStyle name="40% - 着色 6 3 4 2 2 2" xfId="34758"/>
    <cellStyle name="常规 12 3 5 2" xfId="34759"/>
    <cellStyle name="20% - 着色 1 2 2 4 2 2" xfId="34760"/>
    <cellStyle name="解释性文本 2 8" xfId="34761"/>
    <cellStyle name="着色 6 2 8 2 3 2 2" xfId="34762"/>
    <cellStyle name="20% - 着色 6 9 2 3 2 2" xfId="34763"/>
    <cellStyle name="常规 2 2 2 2 2" xfId="34764"/>
    <cellStyle name="强调文字颜色 2 5 2 2" xfId="34765"/>
    <cellStyle name="着色 1 2 8 2 2" xfId="34766"/>
    <cellStyle name="常规 2 3 8 2 2 4" xfId="34767"/>
    <cellStyle name="40% - 着色 3 2 7 2 4" xfId="34768"/>
    <cellStyle name="常规 3 9 3 6" xfId="34769"/>
    <cellStyle name="常规 2 4 3 4 2 4 3" xfId="34770"/>
    <cellStyle name="着色 2 5 3 2 2" xfId="34771"/>
    <cellStyle name="60% - 着色 4 2 5 5 3" xfId="34772"/>
    <cellStyle name="着色 6 5 3 2" xfId="34773"/>
    <cellStyle name="40% - 着色 2 2 5 4 5" xfId="34774"/>
    <cellStyle name="常规 8 3 5 2 2 6" xfId="34775"/>
    <cellStyle name="常规 2 3 7 4 2 3" xfId="34776"/>
    <cellStyle name="常规 2 2 2 2 6 2 5" xfId="34777"/>
    <cellStyle name="20% - 着色 2 2 5 5 3 2 2" xfId="34778"/>
    <cellStyle name="适中 7 3 3" xfId="34779"/>
    <cellStyle name="着色 2 2 5 3 3" xfId="34780"/>
    <cellStyle name="警告文本 12 3 2" xfId="34781"/>
    <cellStyle name="60% - 强调文字颜色 6 9 5" xfId="34782"/>
    <cellStyle name="常规 2 5 7 2 4" xfId="34783"/>
    <cellStyle name="输出 7 3 4" xfId="34784"/>
    <cellStyle name="40% - 强调文字颜色 4 3 3 2" xfId="34785"/>
    <cellStyle name="60% - 着色 3 2 7 2 3 2 4" xfId="34786"/>
    <cellStyle name="常规 2 5 5 3 2 3" xfId="34787"/>
    <cellStyle name="常规 3 4 3 4 3" xfId="34788"/>
    <cellStyle name="40% - 着色 3 2 2 2 2 3" xfId="34789"/>
    <cellStyle name="常规 2 3 2 3 3 2 3 2" xfId="34790"/>
    <cellStyle name="标题 2 17 2 2" xfId="34791"/>
    <cellStyle name="常规 2 2 2 2 4 4 2 3 4" xfId="34792"/>
    <cellStyle name="常规 3 2 4 2 5 2 2 3" xfId="34793"/>
    <cellStyle name="常规 14 2 2 3 3" xfId="34794"/>
    <cellStyle name="常规 2 3 2 2 3 4" xfId="34795"/>
    <cellStyle name="常规 3 2 2 2 3 2 3 5" xfId="34796"/>
    <cellStyle name="常规 2 2 2 3 2 3 2 2 3" xfId="34797"/>
    <cellStyle name="20% - 着色 3 7 2 3 2 3" xfId="34798"/>
    <cellStyle name="着色 2 2 2 5 2" xfId="34799"/>
    <cellStyle name="20% - 强调文字颜色 6 7 2 4" xfId="34800"/>
    <cellStyle name="常规 7 3 8 2 3" xfId="34801"/>
    <cellStyle name="常规 3 2 4 2 5 2 3 2" xfId="34802"/>
    <cellStyle name="常规 2 2 2 2 5 2 2 2 3" xfId="34803"/>
    <cellStyle name="40% - 着色 2 2 4 4 2 3 2 2" xfId="34804"/>
    <cellStyle name="常规 8 3 5 2 2 3 4" xfId="34805"/>
    <cellStyle name="40% - 着色 2 2 5 4 2 4" xfId="34806"/>
    <cellStyle name="常规 2 3 3 2 3 5" xfId="34807"/>
    <cellStyle name="常规 2 2 2 2 5 2 2 3 2" xfId="34808"/>
    <cellStyle name="20% - 着色 3 3 6 2 3" xfId="34809"/>
    <cellStyle name="20% - 着色 2 2 10 3" xfId="34810"/>
    <cellStyle name="60% - 着色 2 2 5 3 3 2 3" xfId="34811"/>
    <cellStyle name="40% - 着色 2 2 5 4 3 3" xfId="34812"/>
    <cellStyle name="常规 8 3 5 2 2 4 3" xfId="34813"/>
    <cellStyle name="常规 5 4 4 4 2 2 2 3" xfId="34814"/>
    <cellStyle name="40% - 强调文字颜色 4 15 2" xfId="34815"/>
    <cellStyle name="常规 2 2 2 2 7 3" xfId="34816"/>
    <cellStyle name="40% - 着色 4 5 4 3 2 2" xfId="34817"/>
    <cellStyle name="20% - 强调文字颜色 1 14 2 2 3" xfId="34818"/>
    <cellStyle name="强调文字颜色 2 5 3 3" xfId="34819"/>
    <cellStyle name="着色 1 2 8 3 3" xfId="34820"/>
    <cellStyle name="常规 2 3 3 3 4 4" xfId="34821"/>
    <cellStyle name="常规 8 6 2 4" xfId="34822"/>
    <cellStyle name="60% - 着色 5 9 4" xfId="34823"/>
    <cellStyle name="常规 2 3 5 2" xfId="34824"/>
    <cellStyle name="常规 2 2 2 2 8 2 3 3" xfId="34825"/>
    <cellStyle name="常规 2 2 2 2 9 2" xfId="34826"/>
    <cellStyle name="常规 2 2 2 3 2 2 2 3" xfId="34827"/>
    <cellStyle name="20% - 着色 3 4 5 2 2 2" xfId="34828"/>
    <cellStyle name="60% - 强调文字颜色 1 12 2 4" xfId="34829"/>
    <cellStyle name="20% - 着色 6 8 3 2 2" xfId="34830"/>
    <cellStyle name="着色 6 2 7 3 2 2" xfId="34831"/>
    <cellStyle name="着色 5 5 4 2 2 2" xfId="34832"/>
    <cellStyle name="输出 15 2" xfId="34833"/>
    <cellStyle name="常规 2 2 2 3 2 2 2 3 2" xfId="34834"/>
    <cellStyle name="常规 3 2 4 8" xfId="34835"/>
    <cellStyle name="常规 2 2 2 3 2 2 3 2" xfId="34836"/>
    <cellStyle name="20% - 着色 4 2 3 3 3 3" xfId="34837"/>
    <cellStyle name="常规 7 4 7 2 5" xfId="34838"/>
    <cellStyle name="常规 2 4 5 4 3 4" xfId="34839"/>
    <cellStyle name="着色 6 3 2 3" xfId="34840"/>
    <cellStyle name="60% - 着色 4 2 3 4 4" xfId="34841"/>
    <cellStyle name="常规 2 2 2 3 2 3 3 2" xfId="34842"/>
    <cellStyle name="40% - 着色 3 2 3 5 3 2 2" xfId="34843"/>
    <cellStyle name="输出 8 4 2" xfId="34844"/>
    <cellStyle name="常规 2 5 8 3 2" xfId="34845"/>
    <cellStyle name="常规 3 3 3 4 2 3 2 3" xfId="34846"/>
    <cellStyle name="20% - 着色 6 2 5 4 3 4" xfId="34847"/>
    <cellStyle name="常规 8 2 7 3" xfId="34848"/>
    <cellStyle name="常规 6 7 3 3" xfId="34849"/>
    <cellStyle name="常规 4 2 4 3" xfId="34850"/>
    <cellStyle name="常规 3 2 2 3 3 2 3 4" xfId="34851"/>
    <cellStyle name="常规 3 2 4 6 6" xfId="34852"/>
    <cellStyle name="60% - 强调文字颜色 1 6 4" xfId="34853"/>
    <cellStyle name="20% - 着色 4 2 3 4 2 3 2 2" xfId="34854"/>
    <cellStyle name="常规 2 3 2 2 4 2 2 2" xfId="34855"/>
    <cellStyle name="常规 3 4 2 4 2" xfId="34856"/>
    <cellStyle name="警告文本 10 2" xfId="34857"/>
    <cellStyle name="20% - 着色 1 2 3 5 3 2" xfId="34858"/>
    <cellStyle name="强调文字颜色 1 3 4 2" xfId="34859"/>
    <cellStyle name="常规 4 2 3 9 2" xfId="34860"/>
    <cellStyle name="常规 6 3 5 3 2 3" xfId="34861"/>
    <cellStyle name="常规 2 2 2 3 3 2 3 3" xfId="34862"/>
    <cellStyle name="常规 2 2 2 3 3 3 3 2" xfId="34863"/>
    <cellStyle name="常规 8 3 7 3 2" xfId="34864"/>
    <cellStyle name="常规 8 5 2 2 4 4" xfId="34865"/>
    <cellStyle name="常规 2 2 2 3 3 4 3 3" xfId="34866"/>
    <cellStyle name="着色 4 2 2 2 2" xfId="34867"/>
    <cellStyle name="20% - 着色 5 4 6 4" xfId="34868"/>
    <cellStyle name="常规 2 3 4 3 2 2 5" xfId="34869"/>
    <cellStyle name="20% - 着色 1 8 2 3 2 2" xfId="34870"/>
    <cellStyle name="常规 3 3 4 5 3" xfId="34871"/>
    <cellStyle name="60% - 着色 1 10 2 2" xfId="34872"/>
    <cellStyle name="常规 5 2 2 4 4" xfId="34873"/>
    <cellStyle name="20% - 着色 5 2 3 4 3 2" xfId="34874"/>
    <cellStyle name="40% - 强调文字颜色 5 7 3 2 3" xfId="34875"/>
    <cellStyle name="着色 1 2 8 2 3" xfId="34876"/>
    <cellStyle name="强调文字颜色 2 5 2 3" xfId="34877"/>
    <cellStyle name="警告文本 16 2" xfId="34878"/>
    <cellStyle name="常规 2 2 2 3 4 2 2 2 2" xfId="34879"/>
    <cellStyle name="20% - 着色 2 2 4 4 2 3 2 2" xfId="34880"/>
    <cellStyle name="40% - 着色 3 2 5 3 2 3 2" xfId="34881"/>
    <cellStyle name="计算 2 5" xfId="34882"/>
    <cellStyle name="20% - 着色 6 2 3 4 3 4" xfId="34883"/>
    <cellStyle name="常规 4 4 4 4 2 2 3" xfId="34884"/>
    <cellStyle name="40% - 着色 1 3 4 2 3 2" xfId="34885"/>
    <cellStyle name="常规 4 2 4 3 4 2" xfId="34886"/>
    <cellStyle name="常规 4 2 6 2 2 3 3" xfId="34887"/>
    <cellStyle name="20% - 着色 2 2 6 3" xfId="34888"/>
    <cellStyle name="常规 2 3 2 6" xfId="34889"/>
    <cellStyle name="常规 3 2 2 6 2 2 4" xfId="34890"/>
    <cellStyle name="常规 12 5 4 2 3 2" xfId="34891"/>
    <cellStyle name="40% - 着色 1 6 3 4" xfId="34892"/>
    <cellStyle name="常规 2 2 2 3 6 2" xfId="34893"/>
    <cellStyle name="常规 5 2 2 5 2 2 2" xfId="34894"/>
    <cellStyle name="40% - 着色 3 2 5 4 3 2" xfId="34895"/>
    <cellStyle name="计算 7 4 2" xfId="34896"/>
    <cellStyle name="常规 2 3 3 6 2 3 4" xfId="34897"/>
    <cellStyle name="20% - 强调文字颜色 4 9 3 2 2" xfId="34898"/>
    <cellStyle name="常规 2 2 2 3 6 2 4" xfId="34899"/>
    <cellStyle name="常规 2 2 5 2 2 3 2" xfId="34900"/>
    <cellStyle name="标题 4 3 2 2" xfId="34901"/>
    <cellStyle name="40% - 强调文字颜色 5 10 2" xfId="34902"/>
    <cellStyle name="40% - 强调文字颜色 6 8" xfId="34903"/>
    <cellStyle name="20% - 强调文字颜色 2 5 4 2" xfId="34904"/>
    <cellStyle name="输入 8 5" xfId="34905"/>
    <cellStyle name="常规 2 2 2 3 7 2 4" xfId="34906"/>
    <cellStyle name="常规 2 2 2 3 7 2 5" xfId="34907"/>
    <cellStyle name="常规 2 2 2 3 8 4" xfId="34908"/>
    <cellStyle name="20% - 着色 3 2 9 3 2 2" xfId="34909"/>
    <cellStyle name="常规 3 2 3 4 3 2 4 2" xfId="34910"/>
    <cellStyle name="20% - 强调文字颜色 1 9 4" xfId="34911"/>
    <cellStyle name="常规 8 2 6" xfId="34912"/>
    <cellStyle name="强调文字颜色 6 2 4 3" xfId="34913"/>
    <cellStyle name="40% - 着色 1 2 7 4" xfId="34914"/>
    <cellStyle name="输入 4 3 2 3" xfId="34915"/>
    <cellStyle name="40% - 着色 4 2 5 4 2 3 2" xfId="34916"/>
    <cellStyle name="40% - 着色 5 4 4 3 2 2" xfId="34917"/>
    <cellStyle name="常规 4 2 4 3 3 2 2 2" xfId="34918"/>
    <cellStyle name="强调文字颜色 5 6 2 2 3" xfId="34919"/>
    <cellStyle name="60% - 着色 6 2 5 6 3" xfId="34920"/>
    <cellStyle name="着色 2 2 5 2" xfId="34921"/>
    <cellStyle name="常规 9 11 4" xfId="34922"/>
    <cellStyle name="常规 5 3 3 5 3 3" xfId="34923"/>
    <cellStyle name="标题 10 2 2 3" xfId="34924"/>
    <cellStyle name="着色 3 7 3" xfId="34925"/>
    <cellStyle name="常规 6 3 2 4 2 3 2" xfId="34926"/>
    <cellStyle name="40% - 着色 3 2 8 2 2 3" xfId="34927"/>
    <cellStyle name="常规 3 2 2 3 3 2 2 2 3" xfId="34928"/>
    <cellStyle name="常规 2 3 4 4 3 2 2" xfId="34929"/>
    <cellStyle name="常规 6 3 7 2 3 2" xfId="34930"/>
    <cellStyle name="输出 9 2 4" xfId="34931"/>
    <cellStyle name="常规 2 2 3 4 4 2 3 2" xfId="34932"/>
    <cellStyle name="常规 2 7 5 3" xfId="34933"/>
    <cellStyle name="常规 8 4 4 2 2 2" xfId="34934"/>
    <cellStyle name="常规 3 2 3 5 5 3 3" xfId="34935"/>
    <cellStyle name="着色 1 2 9" xfId="34936"/>
    <cellStyle name="常规 4 3 3 8 3 4" xfId="34937"/>
    <cellStyle name="60% - 着色 3 9 2 3" xfId="34938"/>
    <cellStyle name="常规 3 2 3 4 5 4 2" xfId="34939"/>
    <cellStyle name="20% - 着色 6 3 3 2 2" xfId="34940"/>
    <cellStyle name="着色 6 2 2 3 2 2" xfId="34941"/>
    <cellStyle name="常规 2 2 2 10 2 2" xfId="34942"/>
    <cellStyle name="常规 7 4 8 2 3 2 2" xfId="34943"/>
    <cellStyle name="常规 3 2 3 3 4 2 6" xfId="34944"/>
    <cellStyle name="常规 8 2 2 4 2 3 3" xfId="34945"/>
    <cellStyle name="20% - 强调文字颜色 5 2 2 2" xfId="34946"/>
    <cellStyle name="常规 10 4 4 3" xfId="34947"/>
    <cellStyle name="着色 2 3 5 3 4" xfId="34948"/>
    <cellStyle name="40% - 着色 1 3 3 3 3" xfId="34949"/>
    <cellStyle name="40% - 着色 3 3 5 2 3 2 3" xfId="34950"/>
    <cellStyle name="着色 1 2 7 2 3 3" xfId="34951"/>
    <cellStyle name="常规 2 2 2 5 5 2" xfId="34952"/>
    <cellStyle name="60% - 着色 2 2 4 3 2 2 4" xfId="34953"/>
    <cellStyle name="检查单元格 16 2 2" xfId="34954"/>
    <cellStyle name="着色 6 2 5 5 3 2 2" xfId="34955"/>
    <cellStyle name="40% - 强调文字颜色 1 2 6" xfId="34956"/>
    <cellStyle name="20% - 强调文字颜色 4 11 3 3" xfId="34957"/>
    <cellStyle name="着色 1 3 5 2 2 2" xfId="34958"/>
    <cellStyle name="40% - 着色 5 4 5 2 3 2 3" xfId="34959"/>
    <cellStyle name="60% - 强调文字颜色 3 4 2 3" xfId="34960"/>
    <cellStyle name="强调文字颜色 3 2 2 2 2" xfId="34961"/>
    <cellStyle name="20% - 着色 6 5 7" xfId="34962"/>
    <cellStyle name="着色 6 2 4 7" xfId="34963"/>
    <cellStyle name="60% - 着色 1 3 5 2 4" xfId="34964"/>
    <cellStyle name="常规 5 4 3 5 2" xfId="34965"/>
    <cellStyle name="常规 2 2 2 8 2 3 4" xfId="34966"/>
    <cellStyle name="20% - 着色 5 2 5 4 2 3 4" xfId="34967"/>
    <cellStyle name="40% - 着色 4 3 2 2 2" xfId="34968"/>
    <cellStyle name="40% - 强调文字颜色 5 12 4" xfId="34969"/>
    <cellStyle name="常规 8 10 2 2" xfId="34970"/>
    <cellStyle name="常规 3 3 5 4 6" xfId="34971"/>
    <cellStyle name="常规 2 2 3 2 2 2 2 2" xfId="34972"/>
    <cellStyle name="常规 5 2 3 4 3 2" xfId="34973"/>
    <cellStyle name="40% - 强调文字颜色 1 10 6" xfId="34974"/>
    <cellStyle name="常规 2 6 3 3 4" xfId="34975"/>
    <cellStyle name="计算 14 2" xfId="34976"/>
    <cellStyle name="常规 2 2 3 2 2 2 2 3" xfId="34977"/>
    <cellStyle name="强调文字颜色 3 7 3 2 2" xfId="34978"/>
    <cellStyle name="计算 15 2" xfId="34979"/>
    <cellStyle name="常规 2 2 3 2 2 2 3 3" xfId="34980"/>
    <cellStyle name="60% - 着色 5 5 2 3 4" xfId="34981"/>
    <cellStyle name="常规 5 2 6 2 2 3" xfId="34982"/>
    <cellStyle name="计算 11 2" xfId="34983"/>
    <cellStyle name="解释性文本 5 4 2" xfId="34984"/>
    <cellStyle name="60% - 着色 2 2 4 3 2 4" xfId="34985"/>
    <cellStyle name="20% - 着色 6 2 2 4 2 3 2 3" xfId="34986"/>
    <cellStyle name="40% - 强调文字颜色 4 14" xfId="34987"/>
    <cellStyle name="常规 4 2 2 4 3 2 5" xfId="34988"/>
    <cellStyle name="常规 2 5 2 4 2 2 2 2" xfId="34989"/>
    <cellStyle name="常规 2 2 3 2 2 3 4" xfId="34990"/>
    <cellStyle name="常规 12 4 4 4" xfId="34991"/>
    <cellStyle name="40% - 强调文字颜色 4 16 2 3" xfId="34992"/>
    <cellStyle name="常规 4 2 3 3 3 3 2" xfId="34993"/>
    <cellStyle name="常规 2 2 3 2 3 2 3 3" xfId="34994"/>
    <cellStyle name="60% - 着色 6 2 7 2 3 2 3" xfId="34995"/>
    <cellStyle name="常规 3 2 2 2 4 2 6" xfId="34996"/>
    <cellStyle name="常规 2 4 5 4 2 2 2 2" xfId="34997"/>
    <cellStyle name="20% - 着色 4 2 4 4 3 2 2" xfId="34998"/>
    <cellStyle name="强调文字颜色 3 4 6" xfId="34999"/>
    <cellStyle name="40% - 着色 4 2 4 5 2 2" xfId="35000"/>
    <cellStyle name="解释性文本 3 3 4" xfId="35001"/>
    <cellStyle name="常规 2 3 4 3 4 3 2" xfId="35002"/>
    <cellStyle name="常规 5 2 5 3 3" xfId="35003"/>
    <cellStyle name="常规 2 2 3 2 4 2" xfId="35004"/>
    <cellStyle name="40% - 着色 6 9 3 2 3" xfId="35005"/>
    <cellStyle name="20% - 着色 3 2 5 3 2 2" xfId="35006"/>
    <cellStyle name="着色 4 2 2 4 2 2 2" xfId="35007"/>
    <cellStyle name="常规 3 4 4 2 2 3 4" xfId="35008"/>
    <cellStyle name="常规 2 8 2 2 6" xfId="35009"/>
    <cellStyle name="常规 2 3 4 3 4 3 3" xfId="35010"/>
    <cellStyle name="常规 5 2 5 3 4" xfId="35011"/>
    <cellStyle name="常规 2 2 3 2 4 3" xfId="35012"/>
    <cellStyle name="常规 3 2 4 3 5 2 5" xfId="35013"/>
    <cellStyle name="常规 3 10 4 2 3" xfId="35014"/>
    <cellStyle name="常规 3 2 7 5 2" xfId="35015"/>
    <cellStyle name="常规 2 4 5 2 2 3" xfId="35016"/>
    <cellStyle name="常规 7 2 3 7" xfId="35017"/>
    <cellStyle name="强调文字颜色 4 7 3 2 2" xfId="35018"/>
    <cellStyle name="常规 2 2 3 3 2 2 3 3" xfId="35019"/>
    <cellStyle name="常规 3 12 3 3" xfId="35020"/>
    <cellStyle name="检查单元格 5 3 3" xfId="35021"/>
    <cellStyle name="常规 3 7 3 3 4" xfId="35022"/>
    <cellStyle name="计算 5 2 4" xfId="35023"/>
    <cellStyle name="着色 2 2 5 3 2 2 2" xfId="35024"/>
    <cellStyle name="着色 1 2 9 2 3 4" xfId="35025"/>
    <cellStyle name="常规 5 2 6 4 3" xfId="35026"/>
    <cellStyle name="常规 2 2 3 3 5 2" xfId="35027"/>
    <cellStyle name="常规 2 2 3 4" xfId="35028"/>
    <cellStyle name="常规 2 2 3 4 2 2" xfId="35029"/>
    <cellStyle name="常规 2 2 3 4 2 2 4" xfId="35030"/>
    <cellStyle name="着色 2 2 8" xfId="35031"/>
    <cellStyle name="常规 8 7 2 3 3" xfId="35032"/>
    <cellStyle name="常规 8 3 2 2 2 3 2 2" xfId="35033"/>
    <cellStyle name="40% - 强调文字颜色 4 2 4 2" xfId="35034"/>
    <cellStyle name="常规 2 2 4 4 3 3 4" xfId="35035"/>
    <cellStyle name="常规 9 3 2 4" xfId="35036"/>
    <cellStyle name="标题 4 9 3 2" xfId="35037"/>
    <cellStyle name="60% - 着色 3 3 5 4" xfId="35038"/>
    <cellStyle name="常规 3 3 5 2 2 2 5" xfId="35039"/>
    <cellStyle name="标题 8 3 4" xfId="35040"/>
    <cellStyle name="常规 2 2 4 3 4 2 3 2" xfId="35041"/>
    <cellStyle name="着色 6 2 3 5 2 3 4" xfId="35042"/>
    <cellStyle name="常规 2 3 3 5 2 2 2" xfId="35043"/>
    <cellStyle name="20% - 着色 6 4 5 2 3 4" xfId="35044"/>
    <cellStyle name="20% - 强调文字颜色 2 3 3 3" xfId="35045"/>
    <cellStyle name="常规 2 2 3 4 2 2 5" xfId="35046"/>
    <cellStyle name="40% - 着色 3 2 4 3 4" xfId="35047"/>
    <cellStyle name="常规 3 6 4 6" xfId="35048"/>
    <cellStyle name="着色 4 4 5 2" xfId="35049"/>
    <cellStyle name="常规 2 12 2 5" xfId="35050"/>
    <cellStyle name="着色 6 5 4 3 2 3" xfId="35051"/>
    <cellStyle name="着色 4 2 2 3 3 2 2" xfId="35052"/>
    <cellStyle name="常规 2 3 10 4" xfId="35053"/>
    <cellStyle name="常规 4 4 3 4 3 3" xfId="35054"/>
    <cellStyle name="强调文字颜色 1 8 3 5" xfId="35055"/>
    <cellStyle name="常规 2 2 3 4 2 3 3" xfId="35056"/>
    <cellStyle name="常规 2 5 4 3 2 5" xfId="35057"/>
    <cellStyle name="60% - 着色 1 7 2 2 2" xfId="35058"/>
    <cellStyle name="40% - 着色 2 2 2 4 3 2" xfId="35059"/>
    <cellStyle name="着色 6 4 4 3 4" xfId="35060"/>
    <cellStyle name="着色 2 2 9 2 5" xfId="35061"/>
    <cellStyle name="常规 7 4 2 2 2 2" xfId="35062"/>
    <cellStyle name="20% - 强调文字颜色 3 16 4" xfId="35063"/>
    <cellStyle name="20% - 着色 3 4 3 3 2" xfId="35064"/>
    <cellStyle name="常规 9 3 2 5" xfId="35065"/>
    <cellStyle name="标题 4 9 3 3" xfId="35066"/>
    <cellStyle name="常规 6 6 4 3" xfId="35067"/>
    <cellStyle name="常规 5 4 5 4 2 3 2 2" xfId="35068"/>
    <cellStyle name="20% - 强调文字颜色 3 14 2 2 3" xfId="35069"/>
    <cellStyle name="常规 2 2 3 4 2 3 4" xfId="35070"/>
    <cellStyle name="常规 2 2 3 4 3 2 2" xfId="35071"/>
    <cellStyle name="强调文字颜色 1 9 2 4" xfId="35072"/>
    <cellStyle name="常规 5 2 7 2 3 2" xfId="35073"/>
    <cellStyle name="40% - 着色 2 2 5 5 2 2 3" xfId="35074"/>
    <cellStyle name="常规 9 4 8" xfId="35075"/>
    <cellStyle name="常规 9 2 2 3 4" xfId="35076"/>
    <cellStyle name="标题 4 19" xfId="35077"/>
    <cellStyle name="常规 7 3 4 5 3 2" xfId="35078"/>
    <cellStyle name="常规 3 2 3 2 2 3 2" xfId="35079"/>
    <cellStyle name="常规 22 2 2 2" xfId="35080"/>
    <cellStyle name="常规 17 2 2 2" xfId="35081"/>
    <cellStyle name="40% - 着色 5 5 3 2 3 2" xfId="35082"/>
    <cellStyle name="着色 1 2 3 7" xfId="35083"/>
    <cellStyle name="常规 2 3 4 6 5" xfId="35084"/>
    <cellStyle name="常规 3 2 2 2 4 2 3 3" xfId="35085"/>
    <cellStyle name="计算 10 4" xfId="35086"/>
    <cellStyle name="解释性文本 5 3 4" xfId="35087"/>
    <cellStyle name="60% - 着色 2 8 2 2 2" xfId="35088"/>
    <cellStyle name="60% - 着色 5 4 3 3 2 3" xfId="35089"/>
    <cellStyle name="常规 4 3 4 4 3 2 3 4" xfId="35090"/>
    <cellStyle name="40% - 着色 2 4 3 3 2" xfId="35091"/>
    <cellStyle name="着色 2 2 5 3 2 3" xfId="35092"/>
    <cellStyle name="着色 2 7" xfId="35093"/>
    <cellStyle name="常规 5 3 3 4 3" xfId="35094"/>
    <cellStyle name="常规 2 2 2 8 2 3" xfId="35095"/>
    <cellStyle name="输入 2 4" xfId="35096"/>
    <cellStyle name="常规 5 2 4 3 2 3 4" xfId="35097"/>
    <cellStyle name="20% - 着色 4 3 5 2 2 2" xfId="35098"/>
    <cellStyle name="常规 7 2 4 3 3 5" xfId="35099"/>
    <cellStyle name="20% - 着色 1 2 5 5 3 2 3" xfId="35100"/>
    <cellStyle name="60% - 着色 4 2 3 3 2 3 2 3" xfId="35101"/>
    <cellStyle name="60% - 着色 4 9 2 2" xfId="35102"/>
    <cellStyle name="40% - 强调文字颜色 2 10 2 2" xfId="35103"/>
    <cellStyle name="着色 1 3 7" xfId="35104"/>
    <cellStyle name="解释性文本 8 3 2 3" xfId="35105"/>
    <cellStyle name="常规 4 2 2 2 3 3 3" xfId="35106"/>
    <cellStyle name="着色 6 2 5 2 5" xfId="35107"/>
    <cellStyle name="常规 5 2 2 5 2" xfId="35108"/>
    <cellStyle name="常规 2 3 7 4 4" xfId="35109"/>
    <cellStyle name="标题 3 8 2 2 3" xfId="35110"/>
    <cellStyle name="40% - 强调文字颜色 1 10 2 3" xfId="35111"/>
    <cellStyle name="着色 5 2 8 4" xfId="35112"/>
    <cellStyle name="常规 4 3 4 7 2 5" xfId="35113"/>
    <cellStyle name="常规 5 4 3 2 4 2" xfId="35114"/>
    <cellStyle name="检查单元格 15 2" xfId="35115"/>
    <cellStyle name="着色 3 4 5 2 4" xfId="35116"/>
    <cellStyle name="常规 3 2 3 3 6 4" xfId="35117"/>
    <cellStyle name="20% - 着色 6 2 4 2" xfId="35118"/>
    <cellStyle name="40% - 着色 2 5 4 2 3" xfId="35119"/>
    <cellStyle name="常规 5 4 3 2 4 3" xfId="35120"/>
    <cellStyle name="常规 4 2 7 2 3 3" xfId="35121"/>
    <cellStyle name="60% - 着色 5 7 2 3 3" xfId="35122"/>
    <cellStyle name="常规 2 2 29 3" xfId="35123"/>
    <cellStyle name="40% - 着色 4 3 4 2 3" xfId="35124"/>
    <cellStyle name="20% - 着色 2 8" xfId="35125"/>
    <cellStyle name="检查单元格 15 3" xfId="35126"/>
    <cellStyle name="常规 2 4 2 5 2" xfId="35127"/>
    <cellStyle name="着色 3 4 5 2 5" xfId="35128"/>
    <cellStyle name="40% - 着色 4 2 8 2 3 2" xfId="35129"/>
    <cellStyle name="常规 4 5 3 3 2 3" xfId="35130"/>
    <cellStyle name="40% - 强调文字颜色 4 4 4 2" xfId="35131"/>
    <cellStyle name="常规 2 2 3 5" xfId="35132"/>
    <cellStyle name="常规 2 2 3 5 2 2 2 2" xfId="35133"/>
    <cellStyle name="20% - 着色 5 8 2 5" xfId="35134"/>
    <cellStyle name="常规 2 2 2 5 3 3 4" xfId="35135"/>
    <cellStyle name="常规 2 2 3 5 2 2 2 3" xfId="35136"/>
    <cellStyle name="常规 2 2 3 5 2 2 5" xfId="35137"/>
    <cellStyle name="常规 2 2 3 5 2 3" xfId="35138"/>
    <cellStyle name="20% - 着色 1 2 9 4" xfId="35139"/>
    <cellStyle name="60% - 着色 4 2 9 2 3 3" xfId="35140"/>
    <cellStyle name="常规 12 4 2 3 4" xfId="35141"/>
    <cellStyle name="40% - 着色 2 2 4 4 2 2 2" xfId="35142"/>
    <cellStyle name="链接单元格 7 3 3" xfId="35143"/>
    <cellStyle name="常规 4 3 3 2 4 3" xfId="35144"/>
    <cellStyle name="强调文字颜色 2 10 7" xfId="35145"/>
    <cellStyle name="常规 2 2 3 5 2 3 3" xfId="35146"/>
    <cellStyle name="强调文字颜色 2 8 3 5" xfId="35147"/>
    <cellStyle name="常规 3 7 3 2 2 3" xfId="35148"/>
    <cellStyle name="40% - 强调文字颜色 5 2 4 2" xfId="35149"/>
    <cellStyle name="常规 2 2 2 3 7 3" xfId="35150"/>
    <cellStyle name="常规 2 5 2 2 2 3 2" xfId="35151"/>
    <cellStyle name="常规 2 2 3 5 2 3 4" xfId="35152"/>
    <cellStyle name="常规 3 4 4 4 2 2 4" xfId="35153"/>
    <cellStyle name="好 6 4 2" xfId="35154"/>
    <cellStyle name="链接单元格 7 3 4" xfId="35155"/>
    <cellStyle name="常规 4 3 3 2 4 4" xfId="35156"/>
    <cellStyle name="常规 3 2 4 2 7 3" xfId="35157"/>
    <cellStyle name="60% - 强调文字颜色 1 2 5 3" xfId="35158"/>
    <cellStyle name="标题 3 9 4 3" xfId="35159"/>
    <cellStyle name="常规 8 3 3 5" xfId="35160"/>
    <cellStyle name="60% - 强调文字颜色 5 5 2 4" xfId="35161"/>
    <cellStyle name="强调文字颜色 3 4 3 2 3" xfId="35162"/>
    <cellStyle name="常规 2 2 4 5 4 2 2 2" xfId="35163"/>
    <cellStyle name="60% - 着色 2 2 4 2 3 2 3" xfId="35164"/>
    <cellStyle name="60% - 强调文字颜色 5 10 7" xfId="35165"/>
    <cellStyle name="20% - 着色 1 2 9 2 3" xfId="35166"/>
    <cellStyle name="20% - 着色 2 5 5 2 4" xfId="35167"/>
    <cellStyle name="常规 6 3 3 2 2 3 4" xfId="35168"/>
    <cellStyle name="标题 3 4 2 3" xfId="35169"/>
    <cellStyle name="强调文字颜色 2 9 2 4" xfId="35170"/>
    <cellStyle name="常规 2 2 3 5 3 2 2" xfId="35171"/>
    <cellStyle name="常规 5 2 8 2 3 2" xfId="35172"/>
    <cellStyle name="着色 1 2 10 4" xfId="35173"/>
    <cellStyle name="20% - 着色 4 2 3 5 3 2 3" xfId="35174"/>
    <cellStyle name="常规 4 2 3 2 2 2 3 2" xfId="35175"/>
    <cellStyle name="20% - 着色 1 2 2 5 3 3" xfId="35176"/>
    <cellStyle name="常规 4 2 6 7" xfId="35177"/>
    <cellStyle name="常规 7 7 2 2 4" xfId="35178"/>
    <cellStyle name="强调文字颜色 1 6 2" xfId="35179"/>
    <cellStyle name="汇总 13 3 3" xfId="35180"/>
    <cellStyle name="好 8 3 2 2" xfId="35181"/>
    <cellStyle name="常规 7 3 5 4 5" xfId="35182"/>
    <cellStyle name="40% - 着色 4 4 5 3 4" xfId="35183"/>
    <cellStyle name="常规 5 2 8 2 4 2" xfId="35184"/>
    <cellStyle name="强调文字颜色 2 9 3 4" xfId="35185"/>
    <cellStyle name="常规 2 2 3 5 3 3 2" xfId="35186"/>
    <cellStyle name="着色 3 5 3 2 3 2 2" xfId="35187"/>
    <cellStyle name="常规 6 10 2" xfId="35188"/>
    <cellStyle name="常规 8 2 2" xfId="35189"/>
    <cellStyle name="常规 2 2 4 3 2 3" xfId="35190"/>
    <cellStyle name="20% - 着色 4 2 3 3 2 3 4" xfId="35191"/>
    <cellStyle name="常规 4 2 2 2 2 3 2" xfId="35192"/>
    <cellStyle name="20% - 着色 4 6 3 2 3" xfId="35193"/>
    <cellStyle name="常规 13 2 4 2 3 4" xfId="35194"/>
    <cellStyle name="常规 3 2 8 2 5" xfId="35195"/>
    <cellStyle name="20% - 着色 3 2 2 5 2 2 2" xfId="35196"/>
    <cellStyle name="强调文字颜色 2 9 3 5" xfId="35197"/>
    <cellStyle name="常规 5 2 8 2 4 3" xfId="35198"/>
    <cellStyle name="常规 2 2 3 5 3 3 3" xfId="35199"/>
    <cellStyle name="着色 3 2 6 2" xfId="35200"/>
    <cellStyle name="20% - 着色 1 2 6 2 3" xfId="35201"/>
    <cellStyle name="40% - 着色 3 2 3 3 2 4" xfId="35202"/>
    <cellStyle name="60% - 着色 3 2 2 3 2 2 3" xfId="35203"/>
    <cellStyle name="常规 4 2 2 3 2 4 2 3" xfId="35204"/>
    <cellStyle name="40% - 强调文字颜色 4 9 4 3" xfId="35205"/>
    <cellStyle name="常规 7 2 4 3 3 4" xfId="35206"/>
    <cellStyle name="20% - 着色 3 2 5 3 4" xfId="35207"/>
    <cellStyle name="着色 5 2 9 2 2" xfId="35208"/>
    <cellStyle name="20% - 着色 4 2 5 2 4" xfId="35209"/>
    <cellStyle name="常规 5 4 4 2 4 2" xfId="35210"/>
    <cellStyle name="常规 2 3 7 3 5" xfId="35211"/>
    <cellStyle name="常规 3 2 3 5 4 2 3 2 2" xfId="35212"/>
    <cellStyle name="常规 3 2 8 2 4" xfId="35213"/>
    <cellStyle name="常规 2 2 3 8 2 3 3" xfId="35214"/>
    <cellStyle name="强调文字颜色 5 8 3 5" xfId="35215"/>
    <cellStyle name="着色 1 5 3 3 3" xfId="35216"/>
    <cellStyle name="40% - 强调文字颜色 6 14 2" xfId="35217"/>
    <cellStyle name="常规 7 3 5 3 3 2 3" xfId="35218"/>
    <cellStyle name="常规 9 2 5 4" xfId="35219"/>
    <cellStyle name="标题 9 3 2 2" xfId="35220"/>
    <cellStyle name="40% - 着色 1 2 5 6" xfId="35221"/>
    <cellStyle name="60% - 着色 4 3 5 2 2 4" xfId="35222"/>
    <cellStyle name="强调文字颜色 6 2 2 5" xfId="35223"/>
    <cellStyle name="输出 4 3 2 2" xfId="35224"/>
    <cellStyle name="常规 2 5 4 2 2 2" xfId="35225"/>
    <cellStyle name="40% - 强调文字颜色 1 5 6" xfId="35226"/>
    <cellStyle name="着色 5 5 4 2 3 3" xfId="35227"/>
    <cellStyle name="20% - 强调文字颜色 1 10 3 2 3" xfId="35228"/>
    <cellStyle name="常规 2 2 2 3 6 2 3" xfId="35229"/>
    <cellStyle name="20% - 着色 3 2 3 4 5" xfId="35230"/>
    <cellStyle name="着色 5 2 7 3 3" xfId="35231"/>
    <cellStyle name="着色 1 5 3 3 4" xfId="35232"/>
    <cellStyle name="常规 2 6 4" xfId="35233"/>
    <cellStyle name="20% - 强调文字颜色 3 10 2 2" xfId="35234"/>
    <cellStyle name="40% - 着色 4 8 3 3" xfId="35235"/>
    <cellStyle name="常规 4 2 6 2 2" xfId="35236"/>
    <cellStyle name="60% - 着色 5 6 2 2" xfId="35237"/>
    <cellStyle name="常规 2 3 5 3 2 3 2" xfId="35238"/>
    <cellStyle name="常规 3 4 8 2 4" xfId="35239"/>
    <cellStyle name="常规 5 2 2 2 4 3" xfId="35240"/>
    <cellStyle name="40% - 强调文字颜色 4 9 2 2 2" xfId="35241"/>
    <cellStyle name="好 15 2 3" xfId="35242"/>
    <cellStyle name="常规 2 3 2 4 4 5" xfId="35243"/>
    <cellStyle name="常规 11 2 5 3 2" xfId="35244"/>
    <cellStyle name="常规 2 3 2 2 3 2 2" xfId="35245"/>
    <cellStyle name="常规 5 3 6 3" xfId="35246"/>
    <cellStyle name="20% - 着色 4 2 3 3 2 5" xfId="35247"/>
    <cellStyle name="60% - 着色 4 2 5 3 3 2 3" xfId="35248"/>
    <cellStyle name="40% - 着色 3 4 2 3 3" xfId="35249"/>
    <cellStyle name="常规 5 4 4 5" xfId="35250"/>
    <cellStyle name="强调文字颜色 2 9 3 2 3" xfId="35251"/>
    <cellStyle name="汇总 13 2 2 3" xfId="35252"/>
    <cellStyle name="常规 2 2 2 2 2 4 2 5" xfId="35253"/>
    <cellStyle name="常规 12 2 9 2" xfId="35254"/>
    <cellStyle name="常规 4 2 2 3 2 3" xfId="35255"/>
    <cellStyle name="40% - 着色 2 2 8 2 3 2" xfId="35256"/>
    <cellStyle name="常规 4 2 3 2 4 3 3" xfId="35257"/>
    <cellStyle name="60% - 着色 2 2 3 3 2 2 4" xfId="35258"/>
    <cellStyle name="常规 2 3 9 2 2 3" xfId="35259"/>
    <cellStyle name="40% - 着色 5 2 2 2 2 2" xfId="35260"/>
    <cellStyle name="20% - 着色 5 6 3 2 2" xfId="35261"/>
    <cellStyle name="常规 3 2 3 7 6" xfId="35262"/>
    <cellStyle name="60% - 着色 2 2 9 2 2" xfId="35263"/>
    <cellStyle name="常规 4 5 5 3 2 2" xfId="35264"/>
    <cellStyle name="常规 7 2 2 2 5" xfId="35265"/>
    <cellStyle name="常规 2 2 4 2 2 2 2 3" xfId="35266"/>
    <cellStyle name="40% - 着色 4 11" xfId="35267"/>
    <cellStyle name="着色 4 6 3 3" xfId="35268"/>
    <cellStyle name="着色 6 2 7 2 3 2 3" xfId="35269"/>
    <cellStyle name="20% - 着色 6 8 2 3 2 3" xfId="35270"/>
    <cellStyle name="常规 2 2 4 2 4 2" xfId="35271"/>
    <cellStyle name="常规 5 3 5 3 3" xfId="35272"/>
    <cellStyle name="常规 11 2 2 2 2 3" xfId="35273"/>
    <cellStyle name="60% - 着色 3 2 2 3 2 4" xfId="35274"/>
    <cellStyle name="强调文字颜色 3 2 10" xfId="35275"/>
    <cellStyle name="常规 3 3 5 2 4" xfId="35276"/>
    <cellStyle name="20% - 着色 1 3 3 2 3 3" xfId="35277"/>
    <cellStyle name="常规 2 2 4 3 3 2" xfId="35278"/>
    <cellStyle name="常规 5 3 6 2 3" xfId="35279"/>
    <cellStyle name="常规 3 4 3 4 2 3 2 3" xfId="35280"/>
    <cellStyle name="差 3 4" xfId="35281"/>
    <cellStyle name="常规 2 2 4 3 4 2" xfId="35282"/>
    <cellStyle name="常规 5 3 6 3 3" xfId="35283"/>
    <cellStyle name="40% - 着色 2 4 6 2 2" xfId="35284"/>
    <cellStyle name="常规 8 2 2 4 6" xfId="35285"/>
    <cellStyle name="常规 4 3 7 4 2 2 3" xfId="35286"/>
    <cellStyle name="常规 2 2 4 3 4 2 2" xfId="35287"/>
    <cellStyle name="着色 1 5 3 3 2" xfId="35288"/>
    <cellStyle name="40% - 着色 2 2 7 3 4" xfId="35289"/>
    <cellStyle name="常规 3 12 3 5" xfId="35290"/>
    <cellStyle name="60% - 着色 3 5 5 4" xfId="35291"/>
    <cellStyle name="常规 8 3 4 3 2 3 2" xfId="35292"/>
    <cellStyle name="常规 2 3 4" xfId="35293"/>
    <cellStyle name="40% - 着色 3 2 2 3 2 2 2" xfId="35294"/>
    <cellStyle name="常规 3 4 4 4 2 2" xfId="35295"/>
    <cellStyle name="20% - 着色 6 2 3 4 2 2" xfId="35296"/>
    <cellStyle name="常规 3 2 3 3 3 2 2" xfId="35297"/>
    <cellStyle name="输入 6 4 3" xfId="35298"/>
    <cellStyle name="着色 5 4 3 3 3" xfId="35299"/>
    <cellStyle name="60% - 强调文字颜色 5 11 2 5" xfId="35300"/>
    <cellStyle name="常规 2 2 4 4 3 2" xfId="35301"/>
    <cellStyle name="常规 5 3 7 2 3" xfId="35302"/>
    <cellStyle name="着色 1 2 6 4" xfId="35303"/>
    <cellStyle name="常规 2 3 4 9 2" xfId="35304"/>
    <cellStyle name="常规 4 3 2 3 2 2 2 3" xfId="35305"/>
    <cellStyle name="常规 7 3 4 2" xfId="35306"/>
    <cellStyle name="20% - 着色 4 2 3 4 2 3" xfId="35307"/>
    <cellStyle name="60% - 着色 2 9 3 2 3" xfId="35308"/>
    <cellStyle name="20% - 着色 6 3 3 2 3 2 3" xfId="35309"/>
    <cellStyle name="着色 6 2 2 3 2 3 2 3" xfId="35310"/>
    <cellStyle name="检查单元格 10 2" xfId="35311"/>
    <cellStyle name="常规 5 3 2 3 2 2 2 2" xfId="35312"/>
    <cellStyle name="20% - 着色 2 8 5" xfId="35313"/>
    <cellStyle name="常规 2 2 4 4 3 2 2" xfId="35314"/>
    <cellStyle name="常规 3 2 2 2 3 2 2 2 3" xfId="35315"/>
    <cellStyle name="常规 5 3 7 2 3 2" xfId="35316"/>
    <cellStyle name="常规 2 3 10 2 2 2" xfId="35317"/>
    <cellStyle name="着色 2 2 2 5 3 3" xfId="35318"/>
    <cellStyle name="解释性文本 7 2 4" xfId="35319"/>
    <cellStyle name="20% - 着色 5 4 4 5" xfId="35320"/>
    <cellStyle name="汇总 11" xfId="35321"/>
    <cellStyle name="常规 5 3 2 5 2 3 2" xfId="35322"/>
    <cellStyle name="60% - 强调文字颜色 4 6 3 2" xfId="35323"/>
    <cellStyle name="常规 12 5 3 2 3 2" xfId="35324"/>
    <cellStyle name="常规 7 9 2 4" xfId="35325"/>
    <cellStyle name="60% - 强调文字颜色 3 14" xfId="35326"/>
    <cellStyle name="常规 3 4 6 2 6" xfId="35327"/>
    <cellStyle name="40% - 着色 5 2 4 4 4" xfId="35328"/>
    <cellStyle name="40% - 强调文字颜色 2 11 2 2 2" xfId="35329"/>
    <cellStyle name="20% - 着色 6 5 4 3" xfId="35330"/>
    <cellStyle name="着色 6 2 4 4 3" xfId="35331"/>
    <cellStyle name="60% - 强调文字颜色 1 2 2 2" xfId="35332"/>
    <cellStyle name="20% - 着色 3 2 5 4 2 3 2 2" xfId="35333"/>
    <cellStyle name="警告文本 8 2 4" xfId="35334"/>
    <cellStyle name="常规 9 4 3 6" xfId="35335"/>
    <cellStyle name="常规 386 4" xfId="35336"/>
    <cellStyle name="40% - 着色 2 2 3 2 3 4" xfId="35337"/>
    <cellStyle name="常规 3 2 2 2 4 2 4 2" xfId="35338"/>
    <cellStyle name="常规 2 5 3 4 2 3" xfId="35339"/>
    <cellStyle name="着色 1 2 5 2 3 3" xfId="35340"/>
    <cellStyle name="20% - 着色 4 4 3 2 3 2" xfId="35341"/>
    <cellStyle name="常规 2 2 4 4 5" xfId="35342"/>
    <cellStyle name="常规 4 5 3 3 2 4" xfId="35343"/>
    <cellStyle name="20% - 着色 3 4 6" xfId="35344"/>
    <cellStyle name="20% - 着色 5 2 5 6 2" xfId="35345"/>
    <cellStyle name="常规 4 2 4 5" xfId="35346"/>
    <cellStyle name="60% - 着色 5 4 5" xfId="35347"/>
    <cellStyle name="40% - 强调文字颜色 3 8 2" xfId="35348"/>
    <cellStyle name="60% - 着色 5 5 4 3 2" xfId="35349"/>
    <cellStyle name="40% - 着色 1 3 5 3 2 2" xfId="35350"/>
    <cellStyle name="常规 4 2 5 4 3 2" xfId="35351"/>
    <cellStyle name="20% - 强调文字颜色 6 12 2 3" xfId="35352"/>
    <cellStyle name="常规 2 2 2 9 2 2 3" xfId="35353"/>
    <cellStyle name="20% - 强调文字颜色 4 2 3 3" xfId="35354"/>
    <cellStyle name="常规 8 2 2 3 2 4 4" xfId="35355"/>
    <cellStyle name="40% - 着色 2 2 6" xfId="35356"/>
    <cellStyle name="常规 3 3 7 2 4" xfId="35357"/>
    <cellStyle name="常规 2 2 3 5 2 4" xfId="35358"/>
    <cellStyle name="常规 8 2 2 3 2 6" xfId="35359"/>
    <cellStyle name="常规 2 2 4 5 2 3" xfId="35360"/>
    <cellStyle name="常规 2 3 7 2 2 2 2" xfId="35361"/>
    <cellStyle name="40% - 强调文字颜色 6 3 4 2" xfId="35362"/>
    <cellStyle name="常规 9 14" xfId="35363"/>
    <cellStyle name="40% - 强调文字颜色 3 3 2 3" xfId="35364"/>
    <cellStyle name="着色 2 2 7 3 4" xfId="35365"/>
    <cellStyle name="警告文本 14 3 3" xfId="35366"/>
    <cellStyle name="好 14 2 2" xfId="35367"/>
    <cellStyle name="常规 2 3 2 3 4 4" xfId="35368"/>
    <cellStyle name="常规 10 2 2 2 2 8 2 4" xfId="35369"/>
    <cellStyle name="链接单元格 5 2" xfId="35370"/>
    <cellStyle name="60% - 着色 3 2 4 3 2 3 2 2" xfId="35371"/>
    <cellStyle name="差 13 2 4" xfId="35372"/>
    <cellStyle name="40% - 强调文字颜色 6 3 4 3" xfId="35373"/>
    <cellStyle name="40% - 着色 4 4 4 2 3 2 3" xfId="35374"/>
    <cellStyle name="常规 2 3 2 2 3 3 2" xfId="35375"/>
    <cellStyle name="着色 3 5 3 2 3 4" xfId="35376"/>
    <cellStyle name="60% - 着色 5 2 7 3 2 3" xfId="35377"/>
    <cellStyle name="常规 6 12" xfId="35378"/>
    <cellStyle name="40% - 着色 4 4 5 2 3 2" xfId="35379"/>
    <cellStyle name="40% - 着色 2 2 3 6 2 3" xfId="35380"/>
    <cellStyle name="常规 2 2 4 5 4 2 5" xfId="35381"/>
    <cellStyle name="常规 2 2 2 5 3 5" xfId="35382"/>
    <cellStyle name="20% - 着色 3 2 4 4 2 2 3" xfId="35383"/>
    <cellStyle name="常规 2 2 4 6 2 3" xfId="35384"/>
    <cellStyle name="常规 8 2 2 4 2 6" xfId="35385"/>
    <cellStyle name="解释性文本 3 5" xfId="35386"/>
    <cellStyle name="常规 2 2 4 6 4" xfId="35387"/>
    <cellStyle name="强调文字颜色 3 6" xfId="35388"/>
    <cellStyle name="40% - 着色 5 4 4 2" xfId="35389"/>
    <cellStyle name="40% - 着色 6 8 2 2 3" xfId="35390"/>
    <cellStyle name="常规 6 3 4 3 2 2" xfId="35391"/>
    <cellStyle name="常规 8 3 4 4 3" xfId="35392"/>
    <cellStyle name="常规 9 2 4 2 3 4" xfId="35393"/>
    <cellStyle name="常规 11 4 4 2 2" xfId="35394"/>
    <cellStyle name="60% - 着色 3 3 3 3 2 3" xfId="35395"/>
    <cellStyle name="常规 2 3 4 3 3 5" xfId="35396"/>
    <cellStyle name="20% - 着色 1 4 5 3 2 2" xfId="35397"/>
    <cellStyle name="常规 7 4 3 6 4" xfId="35398"/>
    <cellStyle name="常规 2 2 5 2 3 2 2" xfId="35399"/>
    <cellStyle name="常规 5 4 5 2 3 2" xfId="35400"/>
    <cellStyle name="40% - 着色 1 2 9 3 2 3" xfId="35401"/>
    <cellStyle name="常规 2 2 5 2 3 3" xfId="35402"/>
    <cellStyle name="常规 5 4 5 2 4" xfId="35403"/>
    <cellStyle name="常规 10 4 2 2 3 4" xfId="35404"/>
    <cellStyle name="60% - 着色 1 2 5 5 3 2 3" xfId="35405"/>
    <cellStyle name="40% - 着色 5 2 3 2 3 4" xfId="35406"/>
    <cellStyle name="常规 8 25 4" xfId="35407"/>
    <cellStyle name="常规 2 2 5 4 5" xfId="35408"/>
    <cellStyle name="常规 13 3 4 2 3 3" xfId="35409"/>
    <cellStyle name="强调文字颜色 1 19 2 4" xfId="35410"/>
    <cellStyle name="常规 4 2 4 11" xfId="35411"/>
    <cellStyle name="60% - 着色 3 2 9 4" xfId="35412"/>
    <cellStyle name="常规 2 2 5 5 2 2" xfId="35413"/>
    <cellStyle name="常规 8 2 3 3 2 5" xfId="35414"/>
    <cellStyle name="20% - 强调文字颜色 2 8 4" xfId="35415"/>
    <cellStyle name="40% - 着色 6 5 4 2 3 2 3" xfId="35416"/>
    <cellStyle name="20% - 强调文字颜色 2 8 5" xfId="35417"/>
    <cellStyle name="20% - 着色 3 9 2 3 2" xfId="35418"/>
    <cellStyle name="常规 3 14 2 6" xfId="35419"/>
    <cellStyle name="常规 2 2 2 3 4 3 2 2" xfId="35420"/>
    <cellStyle name="20% - 着色 1 9 3 2" xfId="35421"/>
    <cellStyle name="常规 2 2 5 7" xfId="35422"/>
    <cellStyle name="注释 14 2" xfId="35423"/>
    <cellStyle name="着色 5 2 3 3 3 3" xfId="35424"/>
    <cellStyle name="常规 2 2 6 2" xfId="35425"/>
    <cellStyle name="计算 13 2 2 3" xfId="35426"/>
    <cellStyle name="20% - 着色 2 2 8 2 5" xfId="35427"/>
    <cellStyle name="60% - 着色 5 5 3 3 3" xfId="35428"/>
    <cellStyle name="40% - 着色 1 3 5 2 2 3" xfId="35429"/>
    <cellStyle name="常规 4 4 2 4 2" xfId="35430"/>
    <cellStyle name="常规 4 3 2 2 2 2 5" xfId="35431"/>
    <cellStyle name="标题 1 13 3 3" xfId="35432"/>
    <cellStyle name="着色 1 2 9 2" xfId="35433"/>
    <cellStyle name="着色 1 2 3 5 3" xfId="35434"/>
    <cellStyle name="40% - 着色 5 2 4 4 2 3 4" xfId="35435"/>
    <cellStyle name="常规 2 3 4 6 3 3" xfId="35436"/>
    <cellStyle name="常规 4 2 2 3 7 2 3 4" xfId="35437"/>
    <cellStyle name="常规 2 5 4 3 2 4 2" xfId="35438"/>
    <cellStyle name="强调文字颜色 6 10 2 4" xfId="35439"/>
    <cellStyle name="常规 4 2 3 3 4 3 4" xfId="35440"/>
    <cellStyle name="常规 5 5 4 2 3" xfId="35441"/>
    <cellStyle name="20% - 着色 2 4 3 2 3 4" xfId="35442"/>
    <cellStyle name="常规 2 2 6 2 4" xfId="35443"/>
    <cellStyle name="常规 3 2 11" xfId="35444"/>
    <cellStyle name="常规 2 2 6 3 3 2" xfId="35445"/>
    <cellStyle name="常规 3 2 11 2" xfId="35446"/>
    <cellStyle name="常规 5 3 9 3 2 2" xfId="35447"/>
    <cellStyle name="40% - 着色 4 2 2 4 2 2 3" xfId="35448"/>
    <cellStyle name="40% - 强调文字颜色 5 6 2 2 2" xfId="35449"/>
    <cellStyle name="20% - 强调文字颜色 3 10 4" xfId="35450"/>
    <cellStyle name="强调文字颜色 2 12 2 2 2" xfId="35451"/>
    <cellStyle name="60% - 强调文字颜色 1 5 5" xfId="35452"/>
    <cellStyle name="常规 384 3 3 4" xfId="35453"/>
    <cellStyle name="常规 4 4 2 5 2 2" xfId="35454"/>
    <cellStyle name="60% - 强调文字颜色 3 2 2 3" xfId="35455"/>
    <cellStyle name="常规 2 2 6 2 3 2 3" xfId="35456"/>
    <cellStyle name="着色 5 2 4 6 2 3" xfId="35457"/>
    <cellStyle name="常规 2 3 3 4 3 2 3 3" xfId="35458"/>
    <cellStyle name="40% - 强调文字颜色 4 3 4 3" xfId="35459"/>
    <cellStyle name="着色 4 2 8 2 4" xfId="35460"/>
    <cellStyle name="常规 4 3 3 7 2 3 4" xfId="35461"/>
    <cellStyle name="着色 4 8 2" xfId="35462"/>
    <cellStyle name="常规 5 7 2 2" xfId="35463"/>
    <cellStyle name="60% - 强调文字颜色 3 7 7" xfId="35464"/>
    <cellStyle name="着色 1 2 3 2 4" xfId="35465"/>
    <cellStyle name="常规 11 5 2 2 2 2" xfId="35466"/>
    <cellStyle name="40% - 强调文字颜色 6 13 4" xfId="35467"/>
    <cellStyle name="常规 9 2 4 6" xfId="35468"/>
    <cellStyle name="常规 3 5 3 2 3 2 2" xfId="35469"/>
    <cellStyle name="强调文字颜色 6 14 6" xfId="35470"/>
    <cellStyle name="20% - 着色 4 2 5 5 2" xfId="35471"/>
    <cellStyle name="60% - 着色 4 5 3 3 2 2" xfId="35472"/>
    <cellStyle name="40% - 着色 2 2 8 2 3 2 3" xfId="35473"/>
    <cellStyle name="警告文本 3 4" xfId="35474"/>
    <cellStyle name="20% - 着色 4 2 5 3 2 3 2" xfId="35475"/>
    <cellStyle name="常规 2 2 6 4 4" xfId="35476"/>
    <cellStyle name="常规 3 11 5 2" xfId="35477"/>
    <cellStyle name="常规 2 4 6 3 2" xfId="35478"/>
    <cellStyle name="常规 3 2 3 4 3 3" xfId="35479"/>
    <cellStyle name="常规 3 4 4 7 2" xfId="35480"/>
    <cellStyle name="常规 4 2 3 3 2 2 2 2" xfId="35481"/>
    <cellStyle name="常规 8 2 4 3 2 5" xfId="35482"/>
    <cellStyle name="常规 2 2 6 5 2 2" xfId="35483"/>
    <cellStyle name="60% - 强调文字颜色 2 6 6" xfId="35484"/>
    <cellStyle name="常规 9 11 2" xfId="35485"/>
    <cellStyle name="常规 8 2 4 3 2 6" xfId="35486"/>
    <cellStyle name="常规 2 3 7 4 2 2 2" xfId="35487"/>
    <cellStyle name="常规 2 2 6 5 2 3" xfId="35488"/>
    <cellStyle name="常规 3 11 5 3" xfId="35489"/>
    <cellStyle name="常规 2 4 6 3 3" xfId="35490"/>
    <cellStyle name="常规 8 5 3 2 3 3" xfId="35491"/>
    <cellStyle name="常规 7 5 2 2 2 3" xfId="35492"/>
    <cellStyle name="常规 2 2 6 5 3" xfId="35493"/>
    <cellStyle name="60% - 着色 5 9 3 2 4" xfId="35494"/>
    <cellStyle name="强调文字颜色 3 6 3 2 4" xfId="35495"/>
    <cellStyle name="常规 16 2 2 3 3" xfId="35496"/>
    <cellStyle name="20% - 强调文字颜色 4 18 2 2" xfId="35497"/>
    <cellStyle name="常规 2 2 7 2 2 2 2" xfId="35498"/>
    <cellStyle name="常规 3 3 2 2 2 3 4" xfId="35499"/>
    <cellStyle name="常规 4 3 2 6 2 4" xfId="35500"/>
    <cellStyle name="着色 1 2 4 4 3 4" xfId="35501"/>
    <cellStyle name="常规 2 3 4 7 2 3 4" xfId="35502"/>
    <cellStyle name="常规 3 2 3 3 2 3" xfId="35503"/>
    <cellStyle name="常规 3 4 3 6 2" xfId="35504"/>
    <cellStyle name="20% - 着色 4 2 5 3 3 2 2" xfId="35505"/>
    <cellStyle name="常规 2 2 7 3 4" xfId="35506"/>
    <cellStyle name="强调文字颜色 4 13 3 4" xfId="35507"/>
    <cellStyle name="常规 11 7 2 3 4" xfId="35508"/>
    <cellStyle name="常规 8 5 3 3 2 3" xfId="35509"/>
    <cellStyle name="好 6 3 2" xfId="35510"/>
    <cellStyle name="40% - 强调文字颜色 3 10 6" xfId="35511"/>
    <cellStyle name="40% - 着色 2 2 4 4 2 3 4" xfId="35512"/>
    <cellStyle name="常规 2 2 7 4 3" xfId="35513"/>
    <cellStyle name="40% - 强调文字颜色 5 17 2" xfId="35514"/>
    <cellStyle name="着色 4 2 2 6 2 3" xfId="35515"/>
    <cellStyle name="好 6 6" xfId="35516"/>
    <cellStyle name="常规 2 2 7 5" xfId="35517"/>
    <cellStyle name="常规 11 7 2 5" xfId="35518"/>
    <cellStyle name="常规 5 7 5 2 3" xfId="35519"/>
    <cellStyle name="常规 2 2 8 2 3 2" xfId="35520"/>
    <cellStyle name="60% - 强调文字颜色 2 6 3 2" xfId="35521"/>
    <cellStyle name="20% - 强调文字颜色 3 2 4" xfId="35522"/>
    <cellStyle name="常规 2 2 8 2 3 3" xfId="35523"/>
    <cellStyle name="20% - 着色 1 2 4 3 2 4" xfId="35524"/>
    <cellStyle name="20% - 着色 6 4 5 2 3 2 3" xfId="35525"/>
    <cellStyle name="着色 1 4 2 2" xfId="35526"/>
    <cellStyle name="着色 6 2 3 5 2 3 2 3" xfId="35527"/>
    <cellStyle name="汇总 3 3 2" xfId="35528"/>
    <cellStyle name="计算 3 2 2 3" xfId="35529"/>
    <cellStyle name="常规 8 2 3 6 2" xfId="35530"/>
    <cellStyle name="常规 5 4 2 9" xfId="35531"/>
    <cellStyle name="常规 3 2 4 4 5 2 4 2" xfId="35532"/>
    <cellStyle name="常规 3 11 4 2 2 2" xfId="35533"/>
    <cellStyle name="常规 4 8 4 2 3 3" xfId="35534"/>
    <cellStyle name="60% - 强调文字颜色 3 7 3" xfId="35535"/>
    <cellStyle name="着色 4 2 4 3 2 2" xfId="35536"/>
    <cellStyle name="常规 5 4 5 5 2 2 3" xfId="35537"/>
    <cellStyle name="常规 2 2 2 4 2 3 3" xfId="35538"/>
    <cellStyle name="20% - 着色 4 7 2 4" xfId="35539"/>
    <cellStyle name="20% - 强调文字颜色 5 12 3 3" xfId="35540"/>
    <cellStyle name="着色 2 2 2 4 3 3" xfId="35541"/>
    <cellStyle name="常规 7 2 3 5 2 3 2 2" xfId="35542"/>
    <cellStyle name="40% - 强调文字颜色 3 3 3" xfId="35543"/>
    <cellStyle name="40% - 强调文字颜色 1 7 5" xfId="35544"/>
    <cellStyle name="常规 4 2 3 3 3 2 2" xfId="35545"/>
    <cellStyle name="解释性文本 16" xfId="35546"/>
    <cellStyle name="常规 8 9 3 3" xfId="35547"/>
    <cellStyle name="常规 4 4 4 4 2 2" xfId="35548"/>
    <cellStyle name="常规 2 2 2 3 2 3 3 3" xfId="35549"/>
    <cellStyle name="40% - 着色 3 2 3 5 3 2 3" xfId="35550"/>
    <cellStyle name="常规 6 2 4 2 2 5" xfId="35551"/>
    <cellStyle name="常规 4 2 2 4 3 2 2 3" xfId="35552"/>
    <cellStyle name="40% - 强调文字颜色 4 11 3" xfId="35553"/>
    <cellStyle name="常规 5 4 2 5 2 3 2 3" xfId="35554"/>
    <cellStyle name="40% - 强调文字颜色 1 2 5" xfId="35555"/>
    <cellStyle name="20% - 强调文字颜色 4 11 3 2" xfId="35556"/>
    <cellStyle name="60% - 着色 1 2 6 2 3" xfId="35557"/>
    <cellStyle name="常规 3 12 4 2 2 4" xfId="35558"/>
    <cellStyle name="常规 2 7 2 5" xfId="35559"/>
    <cellStyle name="常规 9 5 2 6" xfId="35560"/>
    <cellStyle name="强调文字颜色 4 13 3 2" xfId="35561"/>
    <cellStyle name="60% - 着色 6 5 2 3 3" xfId="35562"/>
    <cellStyle name="常规 3 3 4 3 2 2 4" xfId="35563"/>
    <cellStyle name="常规 2 2 9 2 3 2 2" xfId="35564"/>
    <cellStyle name="60% - 着色 5 4 2 2 4" xfId="35565"/>
    <cellStyle name="着色 5 4 2 3" xfId="35566"/>
    <cellStyle name="常规 3 2 6 5" xfId="35567"/>
    <cellStyle name="常规 7 6 2 2 2" xfId="35568"/>
    <cellStyle name="着色 5 2 4 2 3 4" xfId="35569"/>
    <cellStyle name="常规 3 4 6 3" xfId="35570"/>
    <cellStyle name="标题 2 2 3 2 2" xfId="35571"/>
    <cellStyle name="常规 8 11 5" xfId="35572"/>
    <cellStyle name="20% - 着色 4 2 4 4 2 2 2" xfId="35573"/>
    <cellStyle name="强调文字颜色 2 4 6" xfId="35574"/>
    <cellStyle name="20% - 着色 2 3 4 3 4" xfId="35575"/>
    <cellStyle name="常规 4 3 3 8 2 3 2" xfId="35576"/>
    <cellStyle name="常规 2 2 2 3 2 3 2 3 4" xfId="35577"/>
    <cellStyle name="着色 1 5 4 2 2 2" xfId="35578"/>
    <cellStyle name="60% - 着色 2 2 2 3 3 2 4" xfId="35579"/>
    <cellStyle name="常规 2 2 9 3 2 3" xfId="35580"/>
    <cellStyle name="60% - 强调文字颜色 3" xfId="35581" builtinId="40"/>
    <cellStyle name="好 18" xfId="35582"/>
    <cellStyle name="常规 3 4 2 4 2 3 2 3" xfId="35583"/>
    <cellStyle name="常规 12 4 3 2 3 4" xfId="35584"/>
    <cellStyle name="20% - 强调文字颜色 5 5" xfId="35585"/>
    <cellStyle name="解释性文本 14 2 2 2" xfId="35586"/>
    <cellStyle name="常规 2 2 9 3 3" xfId="35587"/>
    <cellStyle name="常规 2 3 2 3 3 2 3 4" xfId="35588"/>
    <cellStyle name="常规 2 3 5" xfId="35589"/>
    <cellStyle name="着色 5 2 3 6 2 3" xfId="35590"/>
    <cellStyle name="常规 2 3 3 4 2 2 3 3" xfId="35591"/>
    <cellStyle name="40% - 强调文字颜色 3 3 4 3" xfId="35592"/>
    <cellStyle name="40% - 强调文字颜色 2 10 5" xfId="35593"/>
    <cellStyle name="60% - 着色 4 9 5" xfId="35594"/>
    <cellStyle name="常规 3 2 2 2 5 2 4" xfId="35595"/>
    <cellStyle name="强调文字颜色 4 11 3" xfId="35596"/>
    <cellStyle name="常规 2 2 5 3" xfId="35597"/>
    <cellStyle name="常规 2 3 8 4" xfId="35598"/>
    <cellStyle name="常规 7 4 4 2 2 2" xfId="35599"/>
    <cellStyle name="常规 11 8 3 4" xfId="35600"/>
    <cellStyle name="常规 4 3 3 4 4 5" xfId="35601"/>
    <cellStyle name="40% - 着色 6 2 4 2" xfId="35602"/>
    <cellStyle name="60% - 着色 2 2 2 5 2 4" xfId="35603"/>
    <cellStyle name="链接单元格 5 4 3" xfId="35604"/>
    <cellStyle name="常规 3 2 4 5 4 2 2 2 2" xfId="35605"/>
    <cellStyle name="常规 2 25" xfId="35606"/>
    <cellStyle name="常规 2 30" xfId="35607"/>
    <cellStyle name="20% - 着色 2 4 6 3" xfId="35608"/>
    <cellStyle name="常规 2 3 10 2" xfId="35609"/>
    <cellStyle name="注释 9 4 2" xfId="35610"/>
    <cellStyle name="链接单元格 3 3 2" xfId="35611"/>
    <cellStyle name="40% - 着色 3 2 5 5 2 3 4" xfId="35612"/>
    <cellStyle name="注释 7 6" xfId="35613"/>
    <cellStyle name="20% - 着色 3 2 3 3 3" xfId="35614"/>
    <cellStyle name="适中 8 3" xfId="35615"/>
    <cellStyle name="计算 2 2 2 3" xfId="35616"/>
    <cellStyle name="20% - 着色 1 2 6 4" xfId="35617"/>
    <cellStyle name="40% - 强调文字颜色 1 16 3" xfId="35618"/>
    <cellStyle name="常规 8 2 7 5" xfId="35619"/>
    <cellStyle name="20% - 着色 6 2 8 4" xfId="35620"/>
    <cellStyle name="常规 2 3 2 2 3 2 3 2" xfId="35621"/>
    <cellStyle name="常规 5 4 3" xfId="35622"/>
    <cellStyle name="着色 1 9" xfId="35623"/>
    <cellStyle name="20% - 着色 5 2 4 5 2 3" xfId="35624"/>
    <cellStyle name="常规 5 3 3 3 5" xfId="35625"/>
    <cellStyle name="强调文字颜色 5 8 3" xfId="35626"/>
    <cellStyle name="输入 16" xfId="35627"/>
    <cellStyle name="40% - 着色 3 2 4 4 2 2 3" xfId="35628"/>
    <cellStyle name="检查单元格 4 3 2 2" xfId="35629"/>
    <cellStyle name="常规 2 3 5 4 2 2 3" xfId="35630"/>
    <cellStyle name="常规 2 3 2 2 4 2 3 4" xfId="35631"/>
    <cellStyle name="40% - 强调文字颜色 6 2 5 3" xfId="35632"/>
    <cellStyle name="常规 8 6 3 2 4 2" xfId="35633"/>
    <cellStyle name="常规 4 2 2 6 3 3" xfId="35634"/>
    <cellStyle name="强调文字颜色 2 13 2 2" xfId="35635"/>
    <cellStyle name="强调文字颜色 2 11 2 2 3" xfId="35636"/>
    <cellStyle name="着色 6 4 5 3" xfId="35637"/>
    <cellStyle name="常规 2 3 2 3 2 2 2 3" xfId="35638"/>
    <cellStyle name="常规 2 3 2 3 2 2 3 3" xfId="35639"/>
    <cellStyle name="常规 2 3 2 3 2 2 3 4" xfId="35640"/>
    <cellStyle name="常规 3 2 4 4 6 3" xfId="35641"/>
    <cellStyle name="常规 4 3 2 4 4 2 3 3" xfId="35642"/>
    <cellStyle name="常规 2 3 3 8 2 3 2" xfId="35643"/>
    <cellStyle name="强调文字颜色 4 5 2 2 2" xfId="35644"/>
    <cellStyle name="60% - 着色 2 2 6 3 2 4" xfId="35645"/>
    <cellStyle name="常规 2 3 2 3 2 4" xfId="35646"/>
    <cellStyle name="40% - 强调文字颜色 6 18 3" xfId="35647"/>
    <cellStyle name="常规 9 4 4 3 4" xfId="35648"/>
    <cellStyle name="常规 4 2 2 3 3 7" xfId="35649"/>
    <cellStyle name="40% - 着色 2 12" xfId="35650"/>
    <cellStyle name="40% - 着色 2 2 5 7" xfId="35651"/>
    <cellStyle name="常规 4 2 4 6 5" xfId="35652"/>
    <cellStyle name="常规 3 2 2 4 3 2 3 3" xfId="35653"/>
    <cellStyle name="60% - 着色 3 5 2 3" xfId="35654"/>
    <cellStyle name="40% - 着色 2 5 5 3 2 2" xfId="35655"/>
    <cellStyle name="强调文字颜色 1 16 4" xfId="35656"/>
    <cellStyle name="常规 2 5 3 3 2 3" xfId="35657"/>
    <cellStyle name="常规 2 3 3 7 4" xfId="35658"/>
    <cellStyle name="40% - 着色 3 2 2 5 3 2 3" xfId="35659"/>
    <cellStyle name="常规 3 4 3 2 2 2 2" xfId="35660"/>
    <cellStyle name="常规 2 3 2 3 4 3 2" xfId="35661"/>
    <cellStyle name="常规 4 4 5 4 2 3 3" xfId="35662"/>
    <cellStyle name="60% - 着色 5 2 2 5 2 3 2 4" xfId="35663"/>
    <cellStyle name="常规 2 2 4 2 2" xfId="35664"/>
    <cellStyle name="常规 2 3 3 2 3 2 5" xfId="35665"/>
    <cellStyle name="常规 4 2 2 4 4 2 3 3" xfId="35666"/>
    <cellStyle name="常规 2 3 4 3 2 4" xfId="35667"/>
    <cellStyle name="常规 2 2 2 2 2 4 3 4" xfId="35668"/>
    <cellStyle name="常规 9 2 4 2 2 3" xfId="35669"/>
    <cellStyle name="常规 2 5 5 3 2 3 4" xfId="35670"/>
    <cellStyle name="40% - 着色 2 2 7 2 5" xfId="35671"/>
    <cellStyle name="着色 1 5 3 2 3" xfId="35672"/>
    <cellStyle name="常规 2 3 3 4 4 2 5" xfId="35673"/>
    <cellStyle name="着色 5 2 5 6 4" xfId="35674"/>
    <cellStyle name="常规 7 3 2 5 2 3 2" xfId="35675"/>
    <cellStyle name="常规 3 2 3 4 2 2" xfId="35676"/>
    <cellStyle name="常规 2 3 2 7 3" xfId="35677"/>
    <cellStyle name="输出 3 3 2 2" xfId="35678"/>
    <cellStyle name="常规 2 5 3 2 2 2" xfId="35679"/>
    <cellStyle name="常规 3 3 2 3 2 3 2 2" xfId="35680"/>
    <cellStyle name="常规 4 4 2 4 5" xfId="35681"/>
    <cellStyle name="常规 4 3 3 6 2 2 2" xfId="35682"/>
    <cellStyle name="常规 2 3 2 3 5 2" xfId="35683"/>
    <cellStyle name="常规 2 3 5 4 2 3 4" xfId="35684"/>
    <cellStyle name="40% - 强调文字颜色 5 8 3 2" xfId="35685"/>
    <cellStyle name="20% - 着色 5 4 2 2" xfId="35686"/>
    <cellStyle name="常规 2 3 2 4" xfId="35687"/>
    <cellStyle name="常规 7 7 2 2 3" xfId="35688"/>
    <cellStyle name="常规 4 2 6 6" xfId="35689"/>
    <cellStyle name="常规 7 4 7 3 2 3" xfId="35690"/>
    <cellStyle name="60% - 着色 1 2 2 3 2 5" xfId="35691"/>
    <cellStyle name="常规 12 2 4 3 3 2" xfId="35692"/>
    <cellStyle name="着色 6 4 2 2 3" xfId="35693"/>
    <cellStyle name="60% - 着色 4 2 4 4 3 3" xfId="35694"/>
    <cellStyle name="常规 3 12 4 2" xfId="35695"/>
    <cellStyle name="常规 2 3 2 4 2 2 3" xfId="35696"/>
    <cellStyle name="着色 4 2 3 6 2" xfId="35697"/>
    <cellStyle name="强调文字颜色 4 2 7" xfId="35698"/>
    <cellStyle name="常规 3 12 3 3 3" xfId="35699"/>
    <cellStyle name="常规 3 2 4 5 4 3 5" xfId="35700"/>
    <cellStyle name="60% - 着色 1 2 3 4 5" xfId="35701"/>
    <cellStyle name="常规 2 3 2 4 3 2" xfId="35702"/>
    <cellStyle name="链接单元格 9 3 4" xfId="35703"/>
    <cellStyle name="常规 4 3 3 4 4 4" xfId="35704"/>
    <cellStyle name="60% - 着色 3 4 3 3 4" xfId="35705"/>
    <cellStyle name="好 8 4 2" xfId="35706"/>
    <cellStyle name="解释性文本 13 5" xfId="35707"/>
    <cellStyle name="常规 2 3 2 4 3 2 3" xfId="35708"/>
    <cellStyle name="着色 4 2 4 6 2" xfId="35709"/>
    <cellStyle name="常规 2 4 2 2 2 3 3" xfId="35710"/>
    <cellStyle name="强调文字颜色 3 12" xfId="35711"/>
    <cellStyle name="强调文字颜色 5 2 7" xfId="35712"/>
    <cellStyle name="强调文字颜色 6 11 3" xfId="35713"/>
    <cellStyle name="常规 4 2 3 3 5 4" xfId="35714"/>
    <cellStyle name="常规 3 12 2 2 3 2 3" xfId="35715"/>
    <cellStyle name="着色 6 3 5 2 5" xfId="35716"/>
    <cellStyle name="常规 5 3 2 5 2" xfId="35717"/>
    <cellStyle name="着色 4 2 4 6 2 2" xfId="35718"/>
    <cellStyle name="常规 2 3 2 4 3 2 3 2" xfId="35719"/>
    <cellStyle name="好 9 2 2 3" xfId="35720"/>
    <cellStyle name="常规 7 4 4 6 2" xfId="35721"/>
    <cellStyle name="强调文字颜色 3 15 2 3" xfId="35722"/>
    <cellStyle name="40% - 强调文字颜色 5 11 2 2 2" xfId="35723"/>
    <cellStyle name="常规 4 5 4 4 2 2 2" xfId="35724"/>
    <cellStyle name="常规 2 3 2 4 3 3 3" xfId="35725"/>
    <cellStyle name="常规 2 3 2 4 3 4" xfId="35726"/>
    <cellStyle name="常规 3 4 4 3 2 3 2 2" xfId="35727"/>
    <cellStyle name="常规 2 2 2 5 2 3 3" xfId="35728"/>
    <cellStyle name="20% - 着色 5 7 2 4" xfId="35729"/>
    <cellStyle name="40% - 强调文字颜色 4 16" xfId="35730"/>
    <cellStyle name="计算 15 2 3" xfId="35731"/>
    <cellStyle name="20% - 强调文字颜色 1 14 2 3" xfId="35732"/>
    <cellStyle name="40% - 着色 1 4 2 5" xfId="35733"/>
    <cellStyle name="20% - 着色 2 4 6 2 3" xfId="35734"/>
    <cellStyle name="常规 2 2 2 3 3 2 2 3 3" xfId="35735"/>
    <cellStyle name="常规 2 4 4 4 2 2 2" xfId="35736"/>
    <cellStyle name="40% - 着色 1 2 5 4 2 3 4" xfId="35737"/>
    <cellStyle name="60% - 着色 2 2 7" xfId="35738"/>
    <cellStyle name="解释性文本 19 3" xfId="35739"/>
    <cellStyle name="着色 1 2 4 2 4" xfId="35740"/>
    <cellStyle name="着色 1 3 4 2 3 2 3" xfId="35741"/>
    <cellStyle name="20% - 着色 2 2 9 2 3 2 3" xfId="35742"/>
    <cellStyle name="计算 3 2 4" xfId="35743"/>
    <cellStyle name="常规 2 2 2 6 3 2 5" xfId="35744"/>
    <cellStyle name="常规 5 2 4 4 3" xfId="35745"/>
    <cellStyle name="40% - 着色 2 3 4 3 2" xfId="35746"/>
    <cellStyle name="着色 2 2 4 4 2 3" xfId="35747"/>
    <cellStyle name="常规 3 4 5 6 3" xfId="35748"/>
    <cellStyle name="常规 3 2 3 5 2 4" xfId="35749"/>
    <cellStyle name="常规 8 3 4 4 2 4 4" xfId="35750"/>
    <cellStyle name="常规 2 3 2 4 4 2 3" xfId="35751"/>
    <cellStyle name="着色 4 2 5 6 2" xfId="35752"/>
    <cellStyle name="强调文字颜色 6 2 7" xfId="35753"/>
    <cellStyle name="常规 2 2 11 4" xfId="35754"/>
    <cellStyle name="着色 2 7 2 3 4" xfId="35755"/>
    <cellStyle name="常规 3 3 4 4 2 2 2 2" xfId="35756"/>
    <cellStyle name="注释 2 2" xfId="35757"/>
    <cellStyle name="计算 8 2 4" xfId="35758"/>
    <cellStyle name="常规 2 3 2 4 4 3 2" xfId="35759"/>
    <cellStyle name="常规 6 3 3 2 2 5" xfId="35760"/>
    <cellStyle name="20% - 着色 2 5 5 4" xfId="35761"/>
    <cellStyle name="常规 4 2 2 5 2 2 2 3" xfId="35762"/>
    <cellStyle name="汇总 4 5" xfId="35763"/>
    <cellStyle name="常规 2 3 2 4 4 3 3" xfId="35764"/>
    <cellStyle name="好 15 2 2" xfId="35765"/>
    <cellStyle name="常规 2 3 2 4 4 4" xfId="35766"/>
    <cellStyle name="60% - 着色 3 7 2 2 4" xfId="35767"/>
    <cellStyle name="60% - 着色 2 2 3 4 2 2 4" xfId="35768"/>
    <cellStyle name="着色 3 2 2 5 3" xfId="35769"/>
    <cellStyle name="常规 8 3 8 2 4" xfId="35770"/>
    <cellStyle name="40% - 着色 1 4 3 5" xfId="35771"/>
    <cellStyle name="输出 7 6" xfId="35772"/>
    <cellStyle name="常规 2 5 7 5" xfId="35773"/>
    <cellStyle name="60% - 着色 6 2 3 5 2 3 2 4" xfId="35774"/>
    <cellStyle name="着色 2 8 3 4" xfId="35775"/>
    <cellStyle name="常规 2 3 4 2 4 2 2 2" xfId="35776"/>
    <cellStyle name="常规 6 3 5 3 3 2 2" xfId="35777"/>
    <cellStyle name="常规 2 3 2 4 5 3" xfId="35778"/>
    <cellStyle name="60% - 着色 3 7 2 3 3" xfId="35779"/>
    <cellStyle name="着色 6 3 4 3" xfId="35780"/>
    <cellStyle name="60% - 着色 4 2 3 6 4" xfId="35781"/>
    <cellStyle name="常规 4 3 3 8 3" xfId="35782"/>
    <cellStyle name="强调文字颜色 2 3 3 3" xfId="35783"/>
    <cellStyle name="常规 8 3 5 3 2 2" xfId="35784"/>
    <cellStyle name="20% - 着色 5 4 4 2 2" xfId="35785"/>
    <cellStyle name="常规 4 2 3 3 4 3 3" xfId="35786"/>
    <cellStyle name="强调文字颜色 6 10 2 3" xfId="35787"/>
    <cellStyle name="40% - 着色 4 2 8 2 4" xfId="35788"/>
    <cellStyle name="着色 3 5 4 2 2" xfId="35789"/>
    <cellStyle name="20% - 着色 5 8 3 2 3" xfId="35790"/>
    <cellStyle name="常规 4 2 3 4 2 3 2" xfId="35791"/>
    <cellStyle name="强调文字颜色 1 10 3" xfId="35792"/>
    <cellStyle name="常规 4 2 11 3" xfId="35793"/>
    <cellStyle name="常规 4 2 2 3 4 4" xfId="35794"/>
    <cellStyle name="常规 5 4 2 4 2 5" xfId="35795"/>
    <cellStyle name="常规 2 2 2 3 5 3 2 3 3" xfId="35796"/>
    <cellStyle name="常规 8 5 3 2 3 2" xfId="35797"/>
    <cellStyle name="60% - 强调文字颜色 5 19 2" xfId="35798"/>
    <cellStyle name="60% - 着色 3 7 2 5" xfId="35799"/>
    <cellStyle name="60% - 着色 4 2 2 4 2 2 4" xfId="35800"/>
    <cellStyle name="强调文字颜色 5 15" xfId="35801"/>
    <cellStyle name="强调文字颜色 5 20" xfId="35802"/>
    <cellStyle name="40% - 强调文字颜色 1 13 3 2" xfId="35803"/>
    <cellStyle name="常规 8 2 4 5 2" xfId="35804"/>
    <cellStyle name="着色 5 3 5 3 4" xfId="35805"/>
    <cellStyle name="常规 3 3 2 2 2 2" xfId="35806"/>
    <cellStyle name="20% - 强调文字颜色 4 8 4 2" xfId="35807"/>
    <cellStyle name="60% - 着色 2 2 3 2 2 4" xfId="35808"/>
    <cellStyle name="20% - 着色 3 9 3 3" xfId="35809"/>
    <cellStyle name="常规 2 2 2 3 4 4 2" xfId="35810"/>
    <cellStyle name="常规 2 3 2 5 2 2 2" xfId="35811"/>
    <cellStyle name="着色 6 2 2 5 2 3 4" xfId="35812"/>
    <cellStyle name="20% - 着色 6 3 5 2 3 4" xfId="35813"/>
    <cellStyle name="常规 4 3 10 4" xfId="35814"/>
    <cellStyle name="40% - 着色 3 10 2 2" xfId="35815"/>
    <cellStyle name="着色 1 6 3" xfId="35816"/>
    <cellStyle name="常规 5 3 3 3 2 3" xfId="35817"/>
    <cellStyle name="60% - 强调文字颜色 6 5 3 5" xfId="35818"/>
    <cellStyle name="60% - 着色 6 10 4" xfId="35819"/>
    <cellStyle name="常规 2 5 3 3 2 5" xfId="35820"/>
    <cellStyle name="强调文字颜色 1 2 2 4" xfId="35821"/>
    <cellStyle name="常规 4 2 2 7 4" xfId="35822"/>
    <cellStyle name="常规 2 7 2 2 2 3" xfId="35823"/>
    <cellStyle name="60% - 着色 5 2 7 4" xfId="35824"/>
    <cellStyle name="60% - 着色 3 3 3 2" xfId="35825"/>
    <cellStyle name="常规 5 4 3 3 3" xfId="35826"/>
    <cellStyle name="着色 1 9 3 3" xfId="35827"/>
    <cellStyle name="常规 2 5 3 3 2 6" xfId="35828"/>
    <cellStyle name="强调文字颜色 1 2 2 5" xfId="35829"/>
    <cellStyle name="常规 4 2 2 7 5" xfId="35830"/>
    <cellStyle name="60% - 着色 5 2 7 5" xfId="35831"/>
    <cellStyle name="常规 3 4 4 3 4 2" xfId="35832"/>
    <cellStyle name="60% - 着色 3 3 3 3" xfId="35833"/>
    <cellStyle name="常规 2 7 2 2 2 4" xfId="35834"/>
    <cellStyle name="常规 4 3 3 3 2 2 3 2" xfId="35835"/>
    <cellStyle name="20% - 着色 4" xfId="35836"/>
    <cellStyle name="常规 8 2 5 3 2 4 3" xfId="35837"/>
    <cellStyle name="常规 8 3 3 8" xfId="35838"/>
    <cellStyle name="40% - 强调文字颜色 2 3 2 2 3" xfId="35839"/>
    <cellStyle name="60% - 强调文字颜色 1 9 2 2 4" xfId="35840"/>
    <cellStyle name="常规 2 3 2 5 2 3" xfId="35841"/>
    <cellStyle name="差 2 3 2 3" xfId="35842"/>
    <cellStyle name="常规 3 6 3 3 2 2" xfId="35843"/>
    <cellStyle name="40% - 着色 6 2 2 5" xfId="35844"/>
    <cellStyle name="40% - 着色 2 3 4 2" xfId="35845"/>
    <cellStyle name="着色 4 2 5 4 2 3 2" xfId="35846"/>
    <cellStyle name="常规 3 3 7 3 2 2" xfId="35847"/>
    <cellStyle name="60% - 着色 4 2 4 4 2 5" xfId="35848"/>
    <cellStyle name="着色 1 5 4 2" xfId="35849"/>
    <cellStyle name="常规 4 2 2 8 4" xfId="35850"/>
    <cellStyle name="强调文字颜色 1 2 3 4" xfId="35851"/>
    <cellStyle name="强调文字颜色 2 10 4" xfId="35852"/>
    <cellStyle name="常规 2 3 2 5 2 3 2" xfId="35853"/>
    <cellStyle name="常规 4 3 11 4" xfId="35854"/>
    <cellStyle name="常规 2 3 2 5 3 2" xfId="35855"/>
    <cellStyle name="常规 3 4 4 2 3" xfId="35856"/>
    <cellStyle name="20% - 着色 2 2 2 2 3 4" xfId="35857"/>
    <cellStyle name="着色 1 4 3 3 2 2" xfId="35858"/>
    <cellStyle name="强调文字颜色 6 2" xfId="35859"/>
    <cellStyle name="标题 4 3 3 2 3" xfId="35860"/>
    <cellStyle name="40% - 强调文字颜色 5 11 2 3" xfId="35861"/>
    <cellStyle name="20% - 强调文字颜色 2 7 6" xfId="35862"/>
    <cellStyle name="20% - 着色 6 2 5 3 2 2" xfId="35863"/>
    <cellStyle name="适中 16" xfId="35864"/>
    <cellStyle name="常规 3 10 2 3 2 3" xfId="35865"/>
    <cellStyle name="常规 7 6" xfId="35866"/>
    <cellStyle name="60% - 强调文字颜色 4 4 5" xfId="35867"/>
    <cellStyle name="20% - 着色 4 2 9 2 2 3" xfId="35868"/>
    <cellStyle name="20% - 着色 6 5 4 4" xfId="35869"/>
    <cellStyle name="着色 6 2 4 4 4" xfId="35870"/>
    <cellStyle name="60% - 着色 3 2 9 2 2 2" xfId="35871"/>
    <cellStyle name="常规 6 3 2 3 2 3" xfId="35872"/>
    <cellStyle name="着色 1 5 5" xfId="35873"/>
    <cellStyle name="常规 3 2 4 8 2 3 5" xfId="35874"/>
    <cellStyle name="着色 1 2 5" xfId="35875"/>
    <cellStyle name="常规 8 5 2 3 2" xfId="35876"/>
    <cellStyle name="40% - 着色 3 7 2 3 2 2" xfId="35877"/>
    <cellStyle name="常规 8 4 4 4 2" xfId="35878"/>
    <cellStyle name="着色 5 2 4 5 3 2 3" xfId="35879"/>
    <cellStyle name="着色 6 2 2 5 2" xfId="35880"/>
    <cellStyle name="20% - 着色 6 3 5 2" xfId="35881"/>
    <cellStyle name="常规 12 3 2 2 3 2" xfId="35882"/>
    <cellStyle name="着色 3 4 2 5" xfId="35883"/>
    <cellStyle name="60% - 着色 4 2 10 2" xfId="35884"/>
    <cellStyle name="着色 1 5 4 2 3 2 2" xfId="35885"/>
    <cellStyle name="常规 3 3 7 2 3 2 2" xfId="35886"/>
    <cellStyle name="40% - 着色 2 2 5 2 2" xfId="35887"/>
    <cellStyle name="常规 12 3 2 2 3 3" xfId="35888"/>
    <cellStyle name="常规 4 3 2 3 5 3" xfId="35889"/>
    <cellStyle name="60% - 强调文字颜色 5 11" xfId="35890"/>
    <cellStyle name="40% - 着色 3 7 2 3 2 3" xfId="35891"/>
    <cellStyle name="常规 8 4 4 4 3" xfId="35892"/>
    <cellStyle name="着色 6 2 2 5 3" xfId="35893"/>
    <cellStyle name="20% - 着色 6 3 5 3" xfId="35894"/>
    <cellStyle name="着色 2 4 4 2 3 2 3" xfId="35895"/>
    <cellStyle name="常规 11 3 3 2 2 3" xfId="35896"/>
    <cellStyle name="常规 2 3 2 7" xfId="35897"/>
    <cellStyle name="好 14 4" xfId="35898"/>
    <cellStyle name="常规 3 4 4 3 2 2 5" xfId="35899"/>
    <cellStyle name="常规 2 3 2 7 2" xfId="35900"/>
    <cellStyle name="常规 3 2 3 3 4 2 3" xfId="35901"/>
    <cellStyle name="计算 10 3 2 2" xfId="35902"/>
    <cellStyle name="着色 1 3 5 3 4" xfId="35903"/>
    <cellStyle name="强调文字颜色 3 2 3 4" xfId="35904"/>
    <cellStyle name="强调文字颜色 3 2 3 5" xfId="35905"/>
    <cellStyle name="20% - 强调文字颜色 6 14 2 4" xfId="35906"/>
    <cellStyle name="强调文字颜色 4 18 4" xfId="35907"/>
    <cellStyle name="常规 3 2 4 8 2 4 3" xfId="35908"/>
    <cellStyle name="着色 1 3 3" xfId="35909"/>
    <cellStyle name="60% - 强调文字颜色 2 12 6" xfId="35910"/>
    <cellStyle name="60% - 着色 5 2 9 2 2 2" xfId="35911"/>
    <cellStyle name="常规 4 2 2 9 2 2 2" xfId="35912"/>
    <cellStyle name="60% - 着色 3 2 5" xfId="35913"/>
    <cellStyle name="60% - 着色 1 4 4 2 2 2" xfId="35914"/>
    <cellStyle name="40% - 强调文字颜色 1 6 2" xfId="35915"/>
    <cellStyle name="着色 1 5 3 2 3 2" xfId="35916"/>
    <cellStyle name="常规 2 3 2 7 3 2" xfId="35917"/>
    <cellStyle name="好 14 2 2 3" xfId="35918"/>
    <cellStyle name="常规 2 3 2 3 4 2 5" xfId="35919"/>
    <cellStyle name="常规 4 2 2 3 5 3 3 3" xfId="35920"/>
    <cellStyle name="常规 2 5 3 2 2 2 2" xfId="35921"/>
    <cellStyle name="60% - 着色 1 10" xfId="35922"/>
    <cellStyle name="强调文字颜色 3 4 3 3" xfId="35923"/>
    <cellStyle name="常规 2 3 2 7 3 4" xfId="35924"/>
    <cellStyle name="输入 8 2 2" xfId="35925"/>
    <cellStyle name="常规 8 2 3 4 4 2" xfId="35926"/>
    <cellStyle name="60% - 着色 2 4 4 3" xfId="35927"/>
    <cellStyle name="20% - 着色 5 3 5" xfId="35928"/>
    <cellStyle name="汇总 8 2 4" xfId="35929"/>
    <cellStyle name="常规 2 3 3 2 2 2 3 3" xfId="35930"/>
    <cellStyle name="常规 5 2 3 4 2 3 2" xfId="35931"/>
    <cellStyle name="常规 2 3 3 2 3 2 4" xfId="35932"/>
    <cellStyle name="常规 6 2 5 2 3 4" xfId="35933"/>
    <cellStyle name="常规 4 2 2 4 4 2 3 2" xfId="35934"/>
    <cellStyle name="60% - 着色 3 2 2 4 2 5" xfId="35935"/>
    <cellStyle name="20% - 着色 5 5 2 5" xfId="35936"/>
    <cellStyle name="常规 10 2 4 5" xfId="35937"/>
    <cellStyle name="常规 4 2 2 8" xfId="35938"/>
    <cellStyle name="强调文字颜色 3 10 3 4" xfId="35939"/>
    <cellStyle name="强调文字颜色 1 2 3" xfId="35940"/>
    <cellStyle name="20% - 强调文字颜色 4 13 2 3" xfId="35941"/>
    <cellStyle name="40% - 着色 3 2 7 2 3" xfId="35942"/>
    <cellStyle name="常规 3 9 3 5" xfId="35943"/>
    <cellStyle name="常规 2 4 3 4 2 4 2" xfId="35944"/>
    <cellStyle name="60% - 强调文字颜色 5 9 3 2" xfId="35945"/>
    <cellStyle name="常规 3 2 3 7 3 2" xfId="35946"/>
    <cellStyle name="常规 11 3 3 2 2" xfId="35947"/>
    <cellStyle name="着色 2 4 4 2 3 2" xfId="35948"/>
    <cellStyle name="40% - 着色 4 8 2 3 2 3" xfId="35949"/>
    <cellStyle name="常规 2 2 3 7 3" xfId="35950"/>
    <cellStyle name="注释 12 2 3" xfId="35951"/>
    <cellStyle name="常规 7 2 2 5 2" xfId="35952"/>
    <cellStyle name="常规 2 2 2 3 2 4 3 4" xfId="35953"/>
    <cellStyle name="常规 9 3 4 2 2 3" xfId="35954"/>
    <cellStyle name="常规 2 4 4 3 2 4" xfId="35955"/>
    <cellStyle name="20% - 着色 2 2 8 3 2 2" xfId="35956"/>
    <cellStyle name="60% - 着色 1 2 2 4 3 2 3" xfId="35957"/>
    <cellStyle name="40% - 着色 6 3 2" xfId="35958"/>
    <cellStyle name="常规 9 3 4 3 2" xfId="35959"/>
    <cellStyle name="常规 12 6 4 5" xfId="35960"/>
    <cellStyle name="常规 5 4 5 5 2 4 2" xfId="35961"/>
    <cellStyle name="20% - 着色 5 3 4" xfId="35962"/>
    <cellStyle name="着色 4 2 3 4 2 2 3" xfId="35963"/>
    <cellStyle name="汇总 8 2 3" xfId="35964"/>
    <cellStyle name="常规 3 2 4 2 8" xfId="35965"/>
    <cellStyle name="常规 2 2 2 2 5 3 3 4" xfId="35966"/>
    <cellStyle name="常规 2 3 10 5" xfId="35967"/>
    <cellStyle name="着色 4 2 2 3 3 2 3" xfId="35968"/>
    <cellStyle name="常规 6 3 2 2 3" xfId="35969"/>
    <cellStyle name="40% - 强调文字颜色 4 3 5" xfId="35970"/>
    <cellStyle name="20% - 着色 5 2 2 4 2 3 2" xfId="35971"/>
    <cellStyle name="40% - 着色 3 2 5 3 3 2 3" xfId="35972"/>
    <cellStyle name="标题 2 2 2 4" xfId="35973"/>
    <cellStyle name="常规 2 2 20 4" xfId="35974"/>
    <cellStyle name="常规 2 2 15 4" xfId="35975"/>
    <cellStyle name="着色 4 2 11" xfId="35976"/>
    <cellStyle name="注释 17 2" xfId="35977"/>
    <cellStyle name="20% - 着色 5 2 4 2 3" xfId="35978"/>
    <cellStyle name="常规 2 5" xfId="35979"/>
    <cellStyle name="着色 2 4 4" xfId="35980"/>
    <cellStyle name="40% - 着色 5 3 2 3 2 3" xfId="35981"/>
    <cellStyle name="40% - 强调文字颜色 2 16 2 2" xfId="35982"/>
    <cellStyle name="常规 2 3 3 3 2 2 2 2" xfId="35983"/>
    <cellStyle name="60% - 着色 2 5 3 2 3 2 3" xfId="35984"/>
    <cellStyle name="标题 17 3 3" xfId="35985"/>
    <cellStyle name="常规 5 3 8 3 2 2" xfId="35986"/>
    <cellStyle name="40% - 着色 4 2 2 3 2 2 3" xfId="35987"/>
    <cellStyle name="常规 5 3 10 3" xfId="35988"/>
    <cellStyle name="20% - 着色 4 2 8 2 3 3" xfId="35989"/>
    <cellStyle name="标题 3 6 3 3" xfId="35990"/>
    <cellStyle name="常规 385 2 5" xfId="35991"/>
    <cellStyle name="常规 2 3 3 4 3 2 5" xfId="35992"/>
    <cellStyle name="着色 5 2 4 6 4" xfId="35993"/>
    <cellStyle name="常规 3 4 2 3 2 2" xfId="35994"/>
    <cellStyle name="着色 4 5" xfId="35995"/>
    <cellStyle name="常规 9 4 3 2 4 4" xfId="35996"/>
    <cellStyle name="60% - 着色 4 4 3 2" xfId="35997"/>
    <cellStyle name="着色 3 4 3 2 3 2 2" xfId="35998"/>
    <cellStyle name="常规 3 2 3 2 3 2 2" xfId="35999"/>
    <cellStyle name="常规 3 2 3 2 3 2 3" xfId="36000"/>
    <cellStyle name="常规 3 9 2 2 2 2 2" xfId="36001"/>
    <cellStyle name="常规 7 2 3 5 2 3 2" xfId="36002"/>
    <cellStyle name="常规 2 2 4 4 4 2 5" xfId="36003"/>
    <cellStyle name="常规 2 3 3 4" xfId="36004"/>
    <cellStyle name="20% - 着色 5 3 5 3 4" xfId="36005"/>
    <cellStyle name="着色 5 6 2 2" xfId="36006"/>
    <cellStyle name="计算 12 2 4" xfId="36007"/>
    <cellStyle name="常规 12 6 4 3 2" xfId="36008"/>
    <cellStyle name="常规 2 2 5" xfId="36009"/>
    <cellStyle name="常规 3 2 4 9 4" xfId="36010"/>
    <cellStyle name="20% - 着色 4 3 3 3" xfId="36011"/>
    <cellStyle name="常规 10 2 2 2 2 8 2 2 3 2" xfId="36012"/>
    <cellStyle name="汇总 7 2 2 3" xfId="36013"/>
    <cellStyle name="常规 8 4 4 2 2 3" xfId="36014"/>
    <cellStyle name="常规 2 7 5 4" xfId="36015"/>
    <cellStyle name="着色 6 5 2 4" xfId="36016"/>
    <cellStyle name="60% - 着色 4 2 5 4 5" xfId="36017"/>
    <cellStyle name="60% - 着色 1 3 3 3 2 4" xfId="36018"/>
    <cellStyle name="强调文字颜色 5 3 3 3" xfId="36019"/>
    <cellStyle name="常规 6 2 4 3 2 3 2 3" xfId="36020"/>
    <cellStyle name="60% - 着色 2 3 5 2 4" xfId="36021"/>
    <cellStyle name="差 15 2 2" xfId="36022"/>
    <cellStyle name="常规 9 5 3 2 2 3" xfId="36023"/>
    <cellStyle name="常规 2 3 3 5 3 2" xfId="36024"/>
    <cellStyle name="常规 6 2 8 2 3" xfId="36025"/>
    <cellStyle name="常规 3 2 3 3 4 2 3 2 3" xfId="36026"/>
    <cellStyle name="40% - 着色 1 3 6 2" xfId="36027"/>
    <cellStyle name="着色 5 4 3 3 2 2" xfId="36028"/>
    <cellStyle name="60% - 强调文字颜色 6 3 3 2 4" xfId="36029"/>
    <cellStyle name="着色 3 2 8 3 2 2" xfId="36030"/>
    <cellStyle name="着色 2 2 2 4 3 2 3" xfId="36031"/>
    <cellStyle name="强调文字颜色 1 4 3 2 3" xfId="36032"/>
    <cellStyle name="常规 5 4 4 5 2 3 4" xfId="36033"/>
    <cellStyle name="常规 4 2 4 8 2 3" xfId="36034"/>
    <cellStyle name="常规 4 5 9 3" xfId="36035"/>
    <cellStyle name="60% - 着色 5 2 3 3 2 2 4" xfId="36036"/>
    <cellStyle name="常规 4 2 2 3 3 2 2 4" xfId="36037"/>
    <cellStyle name="常规 12 2 5 3 2 4" xfId="36038"/>
    <cellStyle name="常规 4 5 2 2 3 2" xfId="36039"/>
    <cellStyle name="20% - 着色 3 5 3" xfId="36040"/>
    <cellStyle name="汇总 6 4 2" xfId="36041"/>
    <cellStyle name="20% - 着色 3 3 4 2 3 4" xfId="36042"/>
    <cellStyle name="常规 8 3 3 4 2" xfId="36043"/>
    <cellStyle name="着色 2 5 5 3 2 2" xfId="36044"/>
    <cellStyle name="着色 5 2 4 4 2 2 3" xfId="36045"/>
    <cellStyle name="20% - 强调文字颜色 3 7 6" xfId="36046"/>
    <cellStyle name="20% - 着色 6 2 5 4 2 2" xfId="36047"/>
    <cellStyle name="着色 5 2 5 6 2 2" xfId="36048"/>
    <cellStyle name="常规 2 3 3 4 4 2 3 2" xfId="36049"/>
    <cellStyle name="好 7 3 2" xfId="36050"/>
    <cellStyle name="60% - 着色 3 4 2 2 4" xfId="36051"/>
    <cellStyle name="常规 2 2 7 2 3 2 2" xfId="36052"/>
    <cellStyle name="着色 6 2 3 4 3 2 2" xfId="36053"/>
    <cellStyle name="20% - 着色 6 4 4 3 2 2" xfId="36054"/>
    <cellStyle name="差 7 4 2" xfId="36055"/>
    <cellStyle name="着色 6 2 3 4 3 3" xfId="36056"/>
    <cellStyle name="20% - 着色 6 4 4 3 3" xfId="36057"/>
    <cellStyle name="常规 2 3 4 3 3 2 5" xfId="36058"/>
    <cellStyle name="20% - 着色 5 5 6 4" xfId="36059"/>
    <cellStyle name="20% - 着色 3 6 2 2" xfId="36060"/>
    <cellStyle name="常规 3 4 3 3 6" xfId="36061"/>
    <cellStyle name="常规 4 3 5 2 4" xfId="36062"/>
    <cellStyle name="着色 6 2 2 6 4" xfId="36063"/>
    <cellStyle name="20% - 着色 6 3 6 4" xfId="36064"/>
    <cellStyle name="20% - 着色 4 4 2 2" xfId="36065"/>
    <cellStyle name="常规 5 4 5 5 6" xfId="36066"/>
    <cellStyle name="常规 4 6 2 2 4" xfId="36067"/>
    <cellStyle name="常规 7 4 5 6 2 2" xfId="36068"/>
    <cellStyle name="强调文字颜色 3 9 5" xfId="36069"/>
    <cellStyle name="常规 3 2 4 3 3 2 2" xfId="36070"/>
    <cellStyle name="20% - 着色 6 3 3 3 2 2" xfId="36071"/>
    <cellStyle name="着色 6 2 2 3 3 2 2" xfId="36072"/>
    <cellStyle name="20% - 强调文字颜色 4 2 3 4" xfId="36073"/>
    <cellStyle name="强调文字颜色 5 6 3 4" xfId="36074"/>
    <cellStyle name="常规 3 3 11" xfId="36075"/>
    <cellStyle name="60% - 着色 2 5 2 3 4" xfId="36076"/>
    <cellStyle name="60% - 着色 5 2 5 5 2 3 3" xfId="36077"/>
    <cellStyle name="强调文字颜色 4 10 3 4" xfId="36078"/>
    <cellStyle name="常规 5 2 4 4 4 2" xfId="36079"/>
    <cellStyle name="常规 2 2 3 2 3 2 3 2" xfId="36080"/>
    <cellStyle name="常规 7 3 2 2 4" xfId="36081"/>
    <cellStyle name="40% - 强调文字颜色 4 4 6" xfId="36082"/>
    <cellStyle name="60% - 着色 4 2 4 3 3 4" xfId="36083"/>
    <cellStyle name="常规 2 3 3 5 2 2 3 2" xfId="36084"/>
    <cellStyle name="强调文字颜色 5 10 3 4" xfId="36085"/>
    <cellStyle name="20% - 着色 5 2 5 3 5" xfId="36086"/>
    <cellStyle name="常规 2 3 3 5 4 4" xfId="36087"/>
    <cellStyle name="20% - 着色 3 2 5 5 2 3 2" xfId="36088"/>
    <cellStyle name="40% - 强调文字颜色 5 3 2 2" xfId="36089"/>
    <cellStyle name="着色 1 2 6 3 2" xfId="36090"/>
    <cellStyle name="常规 12 2 4 7" xfId="36091"/>
    <cellStyle name="40% - 着色 4 3 2 3 2 2" xfId="36092"/>
    <cellStyle name="差 8 2 3" xfId="36093"/>
    <cellStyle name="常规 7 2 2 4 3 2" xfId="36094"/>
    <cellStyle name="常规 11 3 4" xfId="36095"/>
    <cellStyle name="常规 8 3 7 2 4 4" xfId="36096"/>
    <cellStyle name="强调文字颜色 2 14 2 2" xfId="36097"/>
    <cellStyle name="着色 2 4 5 3" xfId="36098"/>
    <cellStyle name="常规 2 3 3 5 3 2 3 4" xfId="36099"/>
    <cellStyle name="常规 2 2 3 4 3 3 4" xfId="36100"/>
    <cellStyle name="强调文字颜色 2 5 5" xfId="36101"/>
    <cellStyle name="着色 1 2 8 5" xfId="36102"/>
    <cellStyle name="常规 3 3 4 4 2" xfId="36103"/>
    <cellStyle name="60% - 着色 5 5 2 2 3" xfId="36104"/>
    <cellStyle name="常规 4 2 5 2 2 3" xfId="36105"/>
    <cellStyle name="着色 6 2 4 6" xfId="36106"/>
    <cellStyle name="20% - 着色 6 5 6" xfId="36107"/>
    <cellStyle name="强调文字颜色 1 18 2 2" xfId="36108"/>
    <cellStyle name="常规 2 3 3 5 4 2 3 3" xfId="36109"/>
    <cellStyle name="着色 5 5 3 2 3 2 3" xfId="36110"/>
    <cellStyle name="着色 3 4 5 2" xfId="36111"/>
    <cellStyle name="汇总 2 2 3" xfId="36112"/>
    <cellStyle name="常规 3 9 3 3" xfId="36113"/>
    <cellStyle name="常规 4 2 2 2 5 3 2 3" xfId="36114"/>
    <cellStyle name="60% - 强调文字颜色 2 10 3" xfId="36115"/>
    <cellStyle name="60% - 着色 5 2 2 5 3 2 3" xfId="36116"/>
    <cellStyle name="常规 2 4 6 2 3" xfId="36117"/>
    <cellStyle name="常规 6 2 5 4 2 3 2 2" xfId="36118"/>
    <cellStyle name="常规 2 3 3 6 3" xfId="36119"/>
    <cellStyle name="着色 5 2 8 5" xfId="36120"/>
    <cellStyle name="60% - 着色 1 2 5 6 2" xfId="36121"/>
    <cellStyle name="着色 3 3 4 3" xfId="36122"/>
    <cellStyle name="标题 3 14 2 2 3" xfId="36123"/>
    <cellStyle name="检查单元格 10 5" xfId="36124"/>
    <cellStyle name="常规 3 2 4 4 2 4" xfId="36125"/>
    <cellStyle name="60% - 着色 4 6 3 2 4" xfId="36126"/>
    <cellStyle name="20% - 着色 5 2 4 7" xfId="36127"/>
    <cellStyle name="标题 4 13 2 2" xfId="36128"/>
    <cellStyle name="着色 2 2 7 2 5" xfId="36129"/>
    <cellStyle name="警告文本 14 2 4" xfId="36130"/>
    <cellStyle name="常规 2 3 7 4 2 2 2 2" xfId="36131"/>
    <cellStyle name="常规 4 4 4 2 2 3 2" xfId="36132"/>
    <cellStyle name="常规 4 2 8 4" xfId="36133"/>
    <cellStyle name="常规 2 3 4 2" xfId="36134"/>
    <cellStyle name="60% - 着色 5 8 4" xfId="36135"/>
    <cellStyle name="20% - 着色 6 2 3 4 2 2 2" xfId="36136"/>
    <cellStyle name="常规 2 2 2 4 2 2" xfId="36137"/>
    <cellStyle name="20% - 强调文字颜色 5 12 2" xfId="36138"/>
    <cellStyle name="常规 8 22 2 3" xfId="36139"/>
    <cellStyle name="常规 8 17 2 3" xfId="36140"/>
    <cellStyle name="常规 2 3 4 2 2 3 2" xfId="36141"/>
    <cellStyle name="常规 2 3 8 2 4" xfId="36142"/>
    <cellStyle name="着色 2 2 3 3 3" xfId="36143"/>
    <cellStyle name="60% - 着色 2 2 3 3 2 3 2 2" xfId="36144"/>
    <cellStyle name="警告文本 10 3 2" xfId="36145"/>
    <cellStyle name="20% - 着色 6 3 4 2 2 2" xfId="36146"/>
    <cellStyle name="着色 6 2 2 4 2 2 2" xfId="36147"/>
    <cellStyle name="60% - 着色 5 2 3 3 3 2 3" xfId="36148"/>
    <cellStyle name="常规 4 2 2 5 3 5" xfId="36149"/>
    <cellStyle name="40% - 着色 4 2 4" xfId="36150"/>
    <cellStyle name="常规 3 3 9 2 2" xfId="36151"/>
    <cellStyle name="常规 2 3 2 4 4 2 2 3" xfId="36152"/>
    <cellStyle name="60% - 着色 5 2 5 3 5" xfId="36153"/>
    <cellStyle name="常规 3 11 3 2 2 5" xfId="36154"/>
    <cellStyle name="强调文字颜色 3 2 7" xfId="36155"/>
    <cellStyle name="着色 4 2 2 6 2" xfId="36156"/>
    <cellStyle name="着色 5 2 5 5 3" xfId="36157"/>
    <cellStyle name="输出 11 4" xfId="36158"/>
    <cellStyle name="60% - 着色 1 2 5 3 2 3" xfId="36159"/>
    <cellStyle name="20% - 着色 3 2 2 5 3 2" xfId="36160"/>
    <cellStyle name="20% - 着色 2 10" xfId="36161"/>
    <cellStyle name="40% - 强调文字颜色 6 6 3 2" xfId="36162"/>
    <cellStyle name="常规 5 4 2 3 4" xfId="36163"/>
    <cellStyle name="20% - 着色 5 2 5 4 2 2" xfId="36164"/>
    <cellStyle name="着色 1 8 3 4" xfId="36165"/>
    <cellStyle name="着色 2 3 5 2 3 3" xfId="36166"/>
    <cellStyle name="常规 10 4 3 2 3" xfId="36167"/>
    <cellStyle name="常规 2 3 4 2 3 2 2 2" xfId="36168"/>
    <cellStyle name="常规 6 3 5 2 3 2 2" xfId="36169"/>
    <cellStyle name="60% - 着色 1 3 2 2 2" xfId="36170"/>
    <cellStyle name="着色 5 4 2" xfId="36171"/>
    <cellStyle name="60% - 强调文字颜色 4 3 7" xfId="36172"/>
    <cellStyle name="20% - 着色 1 2 3 3 3 2" xfId="36173"/>
    <cellStyle name="常规 6 8" xfId="36174"/>
    <cellStyle name="20% - 着色 5 4 4 2 3" xfId="36175"/>
    <cellStyle name="强调文字颜色 1 8 2" xfId="36176"/>
    <cellStyle name="常规 4 2 2 2 2 4 5" xfId="36177"/>
    <cellStyle name="60% - 着色 2 2 4 2" xfId="36178"/>
    <cellStyle name="20% - 着色 2 2 8 2 3 2 2" xfId="36179"/>
    <cellStyle name="常规 3 2 4 5 5 2 3 2 3" xfId="36180"/>
    <cellStyle name="60% - 着色 4 5 4 2 3 4" xfId="36181"/>
    <cellStyle name="60% - 着色 1 10 2" xfId="36182"/>
    <cellStyle name="60% - 强调文字颜色 5 5 3 3" xfId="36183"/>
    <cellStyle name="常规 11 5 2 2 4" xfId="36184"/>
    <cellStyle name="40% - 着色 1 4 2 3 2 3" xfId="36185"/>
    <cellStyle name="常规 8 3 8 2" xfId="36186"/>
    <cellStyle name="着色 5 2 10 3" xfId="36187"/>
    <cellStyle name="常规 18 2 3 3" xfId="36188"/>
    <cellStyle name="常规 23 2 3 3" xfId="36189"/>
    <cellStyle name="着色 3 2 5 4 2 3" xfId="36190"/>
    <cellStyle name="40% - 着色 2 2 4 3 2 5" xfId="36191"/>
    <cellStyle name="常规 6 3 6 2 3" xfId="36192"/>
    <cellStyle name="常规 2 3 4 3 3 2" xfId="36193"/>
    <cellStyle name="警告文本 7 3 2 2" xfId="36194"/>
    <cellStyle name="常规 11 4 4 2 3 4" xfId="36195"/>
    <cellStyle name="60% - 着色 2 3 3 2" xfId="36196"/>
    <cellStyle name="输入 2 7 2" xfId="36197"/>
    <cellStyle name="常规 5 3 2 4 2 2 4" xfId="36198"/>
    <cellStyle name="常规 4 2 2 3 4 4 2 3 3" xfId="36199"/>
    <cellStyle name="常规 7 4 4 4 2 2" xfId="36200"/>
    <cellStyle name="常规 2 3 4 3 4 2 2 2" xfId="36201"/>
    <cellStyle name="解释性文本 6 3 2 3" xfId="36202"/>
    <cellStyle name="好 8 2" xfId="36203"/>
    <cellStyle name="常规 4 3 6 5 4" xfId="36204"/>
    <cellStyle name="着色 6 5 5 2 2 3" xfId="36205"/>
    <cellStyle name="常规 9 2 4 2 5" xfId="36206"/>
    <cellStyle name="常规 4 3 2 4 7" xfId="36207"/>
    <cellStyle name="着色 4 2 2 2 3 2" xfId="36208"/>
    <cellStyle name="常规 4 3 3 5 2 2 4" xfId="36209"/>
    <cellStyle name="60% - 强调文字颜色 6 3" xfId="36210"/>
    <cellStyle name="强调文字颜色 2 11 2 2" xfId="36211"/>
    <cellStyle name="警告文本 6 2 2 2" xfId="36212"/>
    <cellStyle name="60% - 着色 3 2 4 3 5" xfId="36213"/>
    <cellStyle name="常规 14 6" xfId="36214"/>
    <cellStyle name="常规 9 9 2 3" xfId="36215"/>
    <cellStyle name="常规 8 30" xfId="36216"/>
    <cellStyle name="常规 8 25" xfId="36217"/>
    <cellStyle name="40% - 着色 5 2 3 2 3" xfId="36218"/>
    <cellStyle name="强调文字颜色 2 14 2 2 2" xfId="36219"/>
    <cellStyle name="常规 386 3 3 4" xfId="36220"/>
    <cellStyle name="着色 4 2 5 3 3 2 2" xfId="36221"/>
    <cellStyle name="40% - 着色 1 4 3 2" xfId="36222"/>
    <cellStyle name="常规 4 5 6 3 3" xfId="36223"/>
    <cellStyle name="常规 4 3 6 5 3" xfId="36224"/>
    <cellStyle name="常规 3 2 2 2 2 2 4" xfId="36225"/>
    <cellStyle name="常规 7 7 3 2 2 3" xfId="36226"/>
    <cellStyle name="常规 2 2 2 2 4 3 2 3 4" xfId="36227"/>
    <cellStyle name="常规 4 3 4 2 2 2 3 3" xfId="36228"/>
    <cellStyle name="20% - 着色 1 2 5 2 3 3" xfId="36229"/>
    <cellStyle name="40% - 着色 6 2 3 4 2 3 2 2" xfId="36230"/>
    <cellStyle name="着色 5 7 3 2 2" xfId="36231"/>
    <cellStyle name="常规 11 2 5 3 3" xfId="36232"/>
    <cellStyle name="20% - 着色 2 2 5 2 2" xfId="36233"/>
    <cellStyle name="40% - 着色 3 3 3 2 2 3" xfId="36234"/>
    <cellStyle name="常规 4 5 3 4 3" xfId="36235"/>
    <cellStyle name="20% - 着色 5 2 5 4 3 2 3" xfId="36236"/>
    <cellStyle name="常规 5 4 2 4 4 3" xfId="36237"/>
    <cellStyle name="20% - 着色 2 2 5 2 3" xfId="36238"/>
    <cellStyle name="常规 4 5 3 4 4" xfId="36239"/>
    <cellStyle name="40% - 强调文字颜色 1 8 5" xfId="36240"/>
    <cellStyle name="常规 12 2 6 2 3" xfId="36241"/>
    <cellStyle name="常规 3 2 2 3 4 2 2" xfId="36242"/>
    <cellStyle name="常规 5 3 5 4 2 2 3" xfId="36243"/>
    <cellStyle name="常规 8 3 4 4 2 3" xfId="36244"/>
    <cellStyle name="60% - 着色 2 6 3" xfId="36245"/>
    <cellStyle name="40% - 着色 4 2 4 5 2 3 4" xfId="36246"/>
    <cellStyle name="常规 7 3 7 4" xfId="36247"/>
    <cellStyle name="常规 3 7 2 2 3 2 2" xfId="36248"/>
    <cellStyle name="40% - 强调文字颜色 4 14 2 3" xfId="36249"/>
    <cellStyle name="常规 12 2 4 4" xfId="36250"/>
    <cellStyle name="常规 2 3 4 5 2 2 3" xfId="36251"/>
    <cellStyle name="着色 1 2 2 4 2 3" xfId="36252"/>
    <cellStyle name="60% - 着色 5 2 4 3 3 4" xfId="36253"/>
    <cellStyle name="着色 1 2 2 4 2 3 2" xfId="36254"/>
    <cellStyle name="常规 2 3 4 5 2 2 3 2" xfId="36255"/>
    <cellStyle name="常规 2 13 3 2" xfId="36256"/>
    <cellStyle name="着色 6 7 2 3 2" xfId="36257"/>
    <cellStyle name="常规 12 2 4 4 3" xfId="36258"/>
    <cellStyle name="常规 2 3 4 5 2 2 3 3" xfId="36259"/>
    <cellStyle name="着色 1 2 2 4 2 3 3" xfId="36260"/>
    <cellStyle name="强调文字颜色 5 15 5" xfId="36261"/>
    <cellStyle name="60% - 着色 5 2 3 4 2 3 2 3" xfId="36262"/>
    <cellStyle name="60% - 着色 3 2 10" xfId="36263"/>
    <cellStyle name="常规 2 4 4 2 2 3" xfId="36264"/>
    <cellStyle name="20% - 着色 3 2 4 3 3" xfId="36265"/>
    <cellStyle name="着色 1 2 2 4 2 3 4" xfId="36266"/>
    <cellStyle name="常规 2 3 4 5 2 2 3 4" xfId="36267"/>
    <cellStyle name="常规 2 2 19 2 3" xfId="36268"/>
    <cellStyle name="常规 2 2 24 2 3" xfId="36269"/>
    <cellStyle name="60% - 着色 5 2 4 4 2 3 2 2" xfId="36270"/>
    <cellStyle name="常规 2 3 6 2 4" xfId="36271"/>
    <cellStyle name="常规 4 3 2 7 3 2" xfId="36272"/>
    <cellStyle name="60% - 着色 6 2 7 3 2" xfId="36273"/>
    <cellStyle name="着色 1 4 4 2 5" xfId="36274"/>
    <cellStyle name="60% - 着色 3 2 8 2 2 4" xfId="36275"/>
    <cellStyle name="常规 2 3 4 5 2 2 4" xfId="36276"/>
    <cellStyle name="着色 1 2 2 4 2 4" xfId="36277"/>
    <cellStyle name="20% - 着色 3 2 2 5 2 3 2" xfId="36278"/>
    <cellStyle name="常规 2 3 4 5 3 5" xfId="36279"/>
    <cellStyle name="着色 1 2 2 5 5" xfId="36280"/>
    <cellStyle name="解释性文本 2 9" xfId="36281"/>
    <cellStyle name="40% - 着色 6 2 4 2 3" xfId="36282"/>
    <cellStyle name="常规 5 3 3 3 3" xfId="36283"/>
    <cellStyle name="着色 1 7" xfId="36284"/>
    <cellStyle name="40% - 着色 4 2 4 3 3 2 2" xfId="36285"/>
    <cellStyle name="着色 3 2 3 3 2 3 2" xfId="36286"/>
    <cellStyle name="着色 4 2 3 2 3" xfId="36287"/>
    <cellStyle name="常规 11 26 3" xfId="36288"/>
    <cellStyle name="常规 5 4 2 3 3 5" xfId="36289"/>
    <cellStyle name="常规 2 3 4 5 5 2" xfId="36290"/>
    <cellStyle name="40% - 着色 5 8 2 5" xfId="36291"/>
    <cellStyle name="着色 1 2 2 8" xfId="36292"/>
    <cellStyle name="常规 2 3 4 5 6" xfId="36293"/>
    <cellStyle name="20% - 着色 6 3 3 3 3" xfId="36294"/>
    <cellStyle name="着色 6 2 2 3 3 3" xfId="36295"/>
    <cellStyle name="60% - 着色 3 9 3 4" xfId="36296"/>
    <cellStyle name="常规 13 5 4 3 4" xfId="36297"/>
    <cellStyle name="常规 4 6 2 3 4" xfId="36298"/>
    <cellStyle name="标题 4 10 4" xfId="36299"/>
    <cellStyle name="常规 5 4 3 3 3 3" xfId="36300"/>
    <cellStyle name="40% - 着色 2 5 3 2 2 3" xfId="36301"/>
    <cellStyle name="常规 3 12 4 2 5" xfId="36302"/>
    <cellStyle name="常规 8 4 4 2 2" xfId="36303"/>
    <cellStyle name="60% - 着色 6 4 2 3 2 2" xfId="36304"/>
    <cellStyle name="常规 5 4 3 3 3 4" xfId="36305"/>
    <cellStyle name="常规 3 12 4 2 6" xfId="36306"/>
    <cellStyle name="常规 8 4 4 2 3" xfId="36307"/>
    <cellStyle name="常规 2 2 2 5 4 2" xfId="36308"/>
    <cellStyle name="60% - 着色 2 2 5 2 2 2" xfId="36309"/>
    <cellStyle name="常规 4 5 3 2 3 4" xfId="36310"/>
    <cellStyle name="40% - 强调文字颜色 6 5 3" xfId="36311"/>
    <cellStyle name="差 2 4 2" xfId="36312"/>
    <cellStyle name="常规 2 2 4 8 3 4" xfId="36313"/>
    <cellStyle name="常规 8 13 3" xfId="36314"/>
    <cellStyle name="40% - 着色 2 2 4 5 2 3 2" xfId="36315"/>
    <cellStyle name="60% - 着色 6 4 4 3" xfId="36316"/>
    <cellStyle name="标题 3 4 6" xfId="36317"/>
    <cellStyle name="常规 2 3 4 6 2 3 4" xfId="36318"/>
    <cellStyle name="着色 1 2 3 4 3 4" xfId="36319"/>
    <cellStyle name="着色 3 3 5 2 3 3" xfId="36320"/>
    <cellStyle name="常规 2 3 4 7" xfId="36321"/>
    <cellStyle name="20% - 着色 4 2 5 6 2" xfId="36322"/>
    <cellStyle name="20% - 着色 4 2 2 5 3 2 3" xfId="36323"/>
    <cellStyle name="60% - 着色 2 4 6 3" xfId="36324"/>
    <cellStyle name="常规 2 3 4 7 2 3 3" xfId="36325"/>
    <cellStyle name="着色 1 2 4 4 3 3" xfId="36326"/>
    <cellStyle name="60% - 着色 4 3 4 2 2 3" xfId="36327"/>
    <cellStyle name="强调文字颜色 5 2 2 4" xfId="36328"/>
    <cellStyle name="60% - 强调文字颜色 6 2 5" xfId="36329"/>
    <cellStyle name="着色 5 9 3 2" xfId="36330"/>
    <cellStyle name="着色 1 2 2 4 5" xfId="36331"/>
    <cellStyle name="常规 2 3 4 5 2 5" xfId="36332"/>
    <cellStyle name="着色 1 5 5 2 4" xfId="36333"/>
    <cellStyle name="常规 2 3 4 7 4" xfId="36334"/>
    <cellStyle name="着色 1 2 4 6" xfId="36335"/>
    <cellStyle name="20% - 着色 3 8 3 2 2" xfId="36336"/>
    <cellStyle name="常规 2 3 4 8" xfId="36337"/>
    <cellStyle name="60% - 着色 5 3" xfId="36338"/>
    <cellStyle name="40% - 着色 6 9 3 4" xfId="36339"/>
    <cellStyle name="常规 3 6 4 2 2 2 3" xfId="36340"/>
    <cellStyle name="常规 4 2 3" xfId="36341"/>
    <cellStyle name="常规 7 2 7 5" xfId="36342"/>
    <cellStyle name="解释性文本 14" xfId="36343"/>
    <cellStyle name="20% - 强调文字颜色 4 11 5" xfId="36344"/>
    <cellStyle name="常规 9 5 3 2 3 2 3" xfId="36345"/>
    <cellStyle name="常规 9 2 3 4 5" xfId="36346"/>
    <cellStyle name="常规 2 2 3 3 4 2 4" xfId="36347"/>
    <cellStyle name="60% - 着色 6 2 5 3 2 2" xfId="36348"/>
    <cellStyle name="常规 2 2 5 2 2 3 4" xfId="36349"/>
    <cellStyle name="20% - 着色 6 9 2 2 2" xfId="36350"/>
    <cellStyle name="着色 6 2 8 2 2 2" xfId="36351"/>
    <cellStyle name="强调文字颜色 1 3 2 5" xfId="36352"/>
    <cellStyle name="常规 4 2 3 7 5" xfId="36353"/>
    <cellStyle name="常规 3 4 4 4 4 2" xfId="36354"/>
    <cellStyle name="60% - 着色 3 4 3 3" xfId="36355"/>
    <cellStyle name="20% - 着色 4 2 4 6 3" xfId="36356"/>
    <cellStyle name="60% - 着色 4 5 3 2 3 3" xfId="36357"/>
    <cellStyle name="常规 8 3 3 2 2 6" xfId="36358"/>
    <cellStyle name="常规 2 3 5 4 2 3" xfId="36359"/>
    <cellStyle name="着色 5 5 5 2 3 3" xfId="36360"/>
    <cellStyle name="60% - 着色 2 4 4 2 3 2" xfId="36361"/>
    <cellStyle name="常规 2 5 5 4 2 2 2" xfId="36362"/>
    <cellStyle name="常规 9 21 4" xfId="36363"/>
    <cellStyle name="常规 9 16 4" xfId="36364"/>
    <cellStyle name="常规 3 2 4 5 6 5" xfId="36365"/>
    <cellStyle name="常规 8 3 2 3 2 3 4" xfId="36366"/>
    <cellStyle name="着色 1 3 2 4" xfId="36367"/>
    <cellStyle name="常规 2 3 5 5 2" xfId="36368"/>
    <cellStyle name="常规 2 5 5 4 4 3" xfId="36369"/>
    <cellStyle name="40% - 着色 6 5 5 2 3 2" xfId="36370"/>
    <cellStyle name="60% - 着色 5 5 4 5" xfId="36371"/>
    <cellStyle name="常规 8 3 3 3 2 6" xfId="36372"/>
    <cellStyle name="常规 2 3 5 5 2 3" xfId="36373"/>
    <cellStyle name="40% - 着色 6 5 5 2 3 2 3" xfId="36374"/>
    <cellStyle name="20% - 着色 4 7 2 5" xfId="36375"/>
    <cellStyle name="常规 2 2 2 4 2 3 4" xfId="36376"/>
    <cellStyle name="20% - 着色 1 5 5 2 3 3" xfId="36377"/>
    <cellStyle name="强调文字颜色 1 14 4" xfId="36378"/>
    <cellStyle name="常规 4 2 2 3 8 5" xfId="36379"/>
    <cellStyle name="解释性文本 3 3 3" xfId="36380"/>
    <cellStyle name="常规 7 6 4 4" xfId="36381"/>
    <cellStyle name="常规 10 6 3 2" xfId="36382"/>
    <cellStyle name="常规 3 2 4 7 2 3 2 2" xfId="36383"/>
    <cellStyle name="常规 3 2 2 3 3 2 3 5" xfId="36384"/>
    <cellStyle name="60% - 强调文字颜色 1 6 5" xfId="36385"/>
    <cellStyle name="常规 5 4 4 3 2 5" xfId="36386"/>
    <cellStyle name="常规 2 3 5 6" xfId="36387"/>
    <cellStyle name="常规 2 3 3 4 2 2 3 4" xfId="36388"/>
    <cellStyle name="60% - 强调文字颜色 2 10 4 2" xfId="36389"/>
    <cellStyle name="常规 4 5 2 4 2 3" xfId="36390"/>
    <cellStyle name="常规 3 2 4 2 3 2 4 2" xfId="36391"/>
    <cellStyle name="常规 6 3 5 3 2 3 2 2" xfId="36392"/>
    <cellStyle name="常规 2 2 2 2 5 2 2 3 3" xfId="36393"/>
    <cellStyle name="常规 2 3 6 4 2 2 2" xfId="36394"/>
    <cellStyle name="标题 2 2 8" xfId="36395"/>
    <cellStyle name="60% - 着色 6 3 2 5" xfId="36396"/>
    <cellStyle name="常规 2 2 10 3 3" xfId="36397"/>
    <cellStyle name="60% - 强调文字颜色 6 5 3 2" xfId="36398"/>
    <cellStyle name="60% - 着色 4 5 5 2 3 3" xfId="36399"/>
    <cellStyle name="20% - 强调文字颜色 5 13 2" xfId="36400"/>
    <cellStyle name="常规 2 2 2 4 3 2" xfId="36401"/>
    <cellStyle name="40% - 着色 1 5 4 2 4" xfId="36402"/>
    <cellStyle name="常规 3 10 3" xfId="36403"/>
    <cellStyle name="60% - 着色 6 9 3" xfId="36404"/>
    <cellStyle name="常规 2 3 6 4 3" xfId="36405"/>
    <cellStyle name="40% - 着色 6 5 5 3 2 3" xfId="36406"/>
    <cellStyle name="常规 8 3 8 2 3 2" xfId="36407"/>
    <cellStyle name="着色 3 2 2 5 2 2" xfId="36408"/>
    <cellStyle name="常规 7 5 3 2 2" xfId="36409"/>
    <cellStyle name="常规 2 3 6 5" xfId="36410"/>
    <cellStyle name="强调文字颜色 3 9 3 2 2" xfId="36411"/>
    <cellStyle name="20% - 着色 5 2 3 3 3 2" xfId="36412"/>
    <cellStyle name="常规 3 3 3 5 3" xfId="36413"/>
    <cellStyle name="常规 7 3 3 5 3 4" xfId="36414"/>
    <cellStyle name="40% - 着色 2 2 9 2 3 2" xfId="36415"/>
    <cellStyle name="常规 3 11 4" xfId="36416"/>
    <cellStyle name="常规 2 3 6 5 4" xfId="36417"/>
    <cellStyle name="着色 2 4 3 2 3 3" xfId="36418"/>
    <cellStyle name="常规 11 2 3 2 3" xfId="36419"/>
    <cellStyle name="常规 12 5 3 2 3 3" xfId="36420"/>
    <cellStyle name="60% - 强调文字颜色 4 6 3 3" xfId="36421"/>
    <cellStyle name="常规 5 10 4" xfId="36422"/>
    <cellStyle name="60% - 着色 1 2 5 4 3" xfId="36423"/>
    <cellStyle name="常规 2 3 3 4 2 2 2 3" xfId="36424"/>
    <cellStyle name="标题 2 19" xfId="36425"/>
    <cellStyle name="标题 4 18 4" xfId="36426"/>
    <cellStyle name="着色 5 5 5 3 3" xfId="36427"/>
    <cellStyle name="40% - 着色 6 2 9 2 2 3" xfId="36428"/>
    <cellStyle name="常规 4 2 2 3 3 2 2 2" xfId="36429"/>
    <cellStyle name="40% - 强调文字颜色 5 7 4 2" xfId="36430"/>
    <cellStyle name="20% - 强调文字颜色 6 4 3 4" xfId="36431"/>
    <cellStyle name="常规 7 3 5 3 3" xfId="36432"/>
    <cellStyle name="常规 2 4 4 2 4 2" xfId="36433"/>
    <cellStyle name="40% - 着色 4 2 2 4 2 2" xfId="36434"/>
    <cellStyle name="常规 6 3 2 4 3 2 3" xfId="36435"/>
    <cellStyle name="常规 3 4 2 3 2 3 4" xfId="36436"/>
    <cellStyle name="着色 4 6 4" xfId="36437"/>
    <cellStyle name="20% - 着色 6 2 3 3 2 3 2 3" xfId="36438"/>
    <cellStyle name="常规 2 3 2 4 2 2 2 2" xfId="36439"/>
    <cellStyle name="常规 2 3 7 3 4" xfId="36440"/>
    <cellStyle name="常规 11 8 2 3 4" xfId="36441"/>
    <cellStyle name="常规 3 5 3 2 3" xfId="36442"/>
    <cellStyle name="20% - 着色 4 5 5 3 4" xfId="36443"/>
    <cellStyle name="常规 3 2 4 2 3 3 2 2" xfId="36444"/>
    <cellStyle name="20% - 着色 4 2 4 5 3" xfId="36445"/>
    <cellStyle name="60% - 着色 4 5 3 2 2 3" xfId="36446"/>
    <cellStyle name="常规 2 8 4 2 5" xfId="36447"/>
    <cellStyle name="解释性文本 17 2 3" xfId="36448"/>
    <cellStyle name="常规 3 2 3 5 6 2" xfId="36449"/>
    <cellStyle name="常规 2 3 7 4 4 3" xfId="36450"/>
    <cellStyle name="常规 2 3 2 4 2 2 3 4" xfId="36451"/>
    <cellStyle name="常规 3 12 2 2" xfId="36452"/>
    <cellStyle name="常规 2 3 7 4 6" xfId="36453"/>
    <cellStyle name="着色 1 5 2 4" xfId="36454"/>
    <cellStyle name="常规 2 3 7 5 2" xfId="36455"/>
    <cellStyle name="着色 1 5 2 5" xfId="36456"/>
    <cellStyle name="常规 2 3 7 5 3" xfId="36457"/>
    <cellStyle name="常规 2 3 6 2 2 4" xfId="36458"/>
    <cellStyle name="常规 2 2 2 6 3 2 4" xfId="36459"/>
    <cellStyle name="常规 5 2 4 4 2" xfId="36460"/>
    <cellStyle name="常规 2 2 3 4 4 2 4" xfId="36461"/>
    <cellStyle name="60% - 着色 6 2 6 3 2 2" xfId="36462"/>
    <cellStyle name="常规 3 2 7 3 2 4" xfId="36463"/>
    <cellStyle name="着色 4 2 4 4 2 3 4" xfId="36464"/>
    <cellStyle name="60% - 强调文字颜色 4 7 4 4" xfId="36465"/>
    <cellStyle name="20% - 强调文字颜色 1 2 2 3" xfId="36466"/>
    <cellStyle name="标题 6 4 2" xfId="36467"/>
    <cellStyle name="常规 2 3 7 7" xfId="36468"/>
    <cellStyle name="常规 2 3 8 2 2 3" xfId="36469"/>
    <cellStyle name="着色 5 2 7 2 3" xfId="36470"/>
    <cellStyle name="20% - 着色 3 2 3 3 5" xfId="36471"/>
    <cellStyle name="常规 4 5 4 3 2 2" xfId="36472"/>
    <cellStyle name="解释性文本 6 3 4" xfId="36473"/>
    <cellStyle name="强调文字颜色 6 5 2 2 4" xfId="36474"/>
    <cellStyle name="40% - 着色 1 5 5 3 4" xfId="36475"/>
    <cellStyle name="常规 2 7 4 4 2" xfId="36476"/>
    <cellStyle name="标题 3 12 3 3" xfId="36477"/>
    <cellStyle name="着色 1 4 5" xfId="36478"/>
    <cellStyle name="着色 1 2 3 5 3 2" xfId="36479"/>
    <cellStyle name="着色 4 2 3 2 2 2" xfId="36480"/>
    <cellStyle name="标题 1 13 3" xfId="36481"/>
    <cellStyle name="60% - 着色 6 2 4 3 3 2 2" xfId="36482"/>
    <cellStyle name="常规 4 5 4 3 2 3" xfId="36483"/>
    <cellStyle name="注释 6 4" xfId="36484"/>
    <cellStyle name="20% - 强调文字颜色 6 10 2 4" xfId="36485"/>
    <cellStyle name="常规 7 4 6 2 2" xfId="36486"/>
    <cellStyle name="常规 2 3 4 5 4 3 4" xfId="36487"/>
    <cellStyle name="60% - 着色 1 2 5 2" xfId="36488"/>
    <cellStyle name="着色 1 2 3 2 2 2" xfId="36489"/>
    <cellStyle name="常规 8 2 5 4 2 2" xfId="36490"/>
    <cellStyle name="40% - 强调文字颜色 1 14 2 2 2" xfId="36491"/>
    <cellStyle name="常规 5 3 2 5 2 2 2" xfId="36492"/>
    <cellStyle name="常规 4 10 3 2" xfId="36493"/>
    <cellStyle name="着色 5 4 5 2 4" xfId="36494"/>
    <cellStyle name="常规 4 2 2 2 3 4 2 4" xfId="36495"/>
    <cellStyle name="常规 4 4 7 2 3 2" xfId="36496"/>
    <cellStyle name="着色 2 2 10 2 2" xfId="36497"/>
    <cellStyle name="常规 13 8 2 2 3" xfId="36498"/>
    <cellStyle name="常规 2 2 2 4 2 3" xfId="36499"/>
    <cellStyle name="20% - 强调文字颜色 5 12 3" xfId="36500"/>
    <cellStyle name="常规 4 3 10 2 4" xfId="36501"/>
    <cellStyle name="60% - 着色 6 10 2 4" xfId="36502"/>
    <cellStyle name="60% - 着色 6 4 5 5" xfId="36503"/>
    <cellStyle name="常规 3 2 2 4 4 2 2 3" xfId="36504"/>
    <cellStyle name="常规 2 3 3 5 4 2 3 4" xfId="36505"/>
    <cellStyle name="着色 3 4 5 3" xfId="36506"/>
    <cellStyle name="常规 2 3 9 2 2 2 2" xfId="36507"/>
    <cellStyle name="着色 2 2 2 4 3" xfId="36508"/>
    <cellStyle name="强调文字颜色 1 15 2" xfId="36509"/>
    <cellStyle name="常规 4 2 2 3 9 3" xfId="36510"/>
    <cellStyle name="着色 1 2 8 2 3 4" xfId="36511"/>
    <cellStyle name="着色 5 2 4 4 3 2 3" xfId="36512"/>
    <cellStyle name="常规 8 3 4 4 2" xfId="36513"/>
    <cellStyle name="着色 2 4 2 3" xfId="36514"/>
    <cellStyle name="60% - 着色 2 3 3 2 3 3" xfId="36515"/>
    <cellStyle name="强调文字颜色 3 17 2 3" xfId="36516"/>
    <cellStyle name="好 4 4" xfId="36517"/>
    <cellStyle name="常规 2 4 3 3 2 4 2" xfId="36518"/>
    <cellStyle name="20% - 着色 4 2 2 3 3 2" xfId="36519"/>
    <cellStyle name="60% - 着色 3 2 4 2 3 2 3" xfId="36520"/>
    <cellStyle name="常规 4 2 6 2 3 4" xfId="36521"/>
    <cellStyle name="60% - 着色 5 2 5 2 2 2" xfId="36522"/>
    <cellStyle name="常规 3 2 4 3 3 2 3 3" xfId="36523"/>
    <cellStyle name="20% - 着色 5 2 3 6 4" xfId="36524"/>
    <cellStyle name="常规 2 4 2 2 4 3" xfId="36525"/>
    <cellStyle name="常规 2 4 4 2 5" xfId="36526"/>
    <cellStyle name="着色 1 2 4 3 2 3 2 2" xfId="36527"/>
    <cellStyle name="链接单元格 19 4" xfId="36528"/>
    <cellStyle name="标题 1 2 2" xfId="36529"/>
    <cellStyle name="常规 2 2 2 2 5 2 5" xfId="36530"/>
    <cellStyle name="60% - 着色 3 2 3 5 3 2" xfId="36531"/>
    <cellStyle name="常规 2 2 4 5 4 4" xfId="36532"/>
    <cellStyle name="常规 5 3 8 3 5" xfId="36533"/>
    <cellStyle name="常规 7 2 3 2 3 3" xfId="36534"/>
    <cellStyle name="强调文字颜色 2 18 2 2" xfId="36535"/>
    <cellStyle name="60% - 着色 3 2 5 3 2 3 3" xfId="36536"/>
    <cellStyle name="20% - 着色 3 3 5 3 4" xfId="36537"/>
    <cellStyle name="常规 2 5 3 3 4 2" xfId="36538"/>
    <cellStyle name="常规 8 2 6 3 3" xfId="36539"/>
    <cellStyle name="40% - 着色 5 3 6 2 2" xfId="36540"/>
    <cellStyle name="60% - 强调文字颜色 2 4" xfId="36541"/>
    <cellStyle name="好 17 4" xfId="36542"/>
    <cellStyle name="常规 10 2 3 2 2" xfId="36543"/>
    <cellStyle name="着色 2 3 3 2 3 2" xfId="36544"/>
    <cellStyle name="60% - 强调文字颜色 4 10 2 2 2" xfId="36545"/>
    <cellStyle name="常规 5 2 3 5 3 2 3" xfId="36546"/>
    <cellStyle name="强调文字颜色 2 14 2 4" xfId="36547"/>
    <cellStyle name="20% - 着色 5 2 3 5 2 3 2 3" xfId="36548"/>
    <cellStyle name="常规 2 4 2 5 3" xfId="36549"/>
    <cellStyle name="检查单元格 15 4" xfId="36550"/>
    <cellStyle name="20% - 着色 3 9 2 3" xfId="36551"/>
    <cellStyle name="常规 2 2 2 3 4 3 2" xfId="36552"/>
    <cellStyle name="常规 4 3 5 4 2 3 3" xfId="36553"/>
    <cellStyle name="常规 3 2 4 10 4" xfId="36554"/>
    <cellStyle name="常规 2 4 3 2 2 2" xfId="36555"/>
    <cellStyle name="常规 4 3 7 4 2 2" xfId="36556"/>
    <cellStyle name="常规 2 4 3 2 2 2 4" xfId="36557"/>
    <cellStyle name="20% - 着色 4 2 5 5 2 2 3" xfId="36558"/>
    <cellStyle name="常规 2 6 4 6" xfId="36559"/>
    <cellStyle name="标题 3 4 4" xfId="36560"/>
    <cellStyle name="常规 2 4 3 4 2 2 2 3" xfId="36561"/>
    <cellStyle name="解释性文本 10 3 2 3" xfId="36562"/>
    <cellStyle name="常规 5 3 9 2 3 2 2" xfId="36563"/>
    <cellStyle name="常规 2 4 3 4 6" xfId="36564"/>
    <cellStyle name="40% - 着色 2 2 3 5 3" xfId="36565"/>
    <cellStyle name="常规 6 6 5 2 2" xfId="36566"/>
    <cellStyle name="常规 2 2 5 3 3 3" xfId="36567"/>
    <cellStyle name="常规 5 4 6 2 4" xfId="36568"/>
    <cellStyle name="常规 7 2 5 3" xfId="36569"/>
    <cellStyle name="常规 2 4 4 2 2 2 2 2" xfId="36570"/>
    <cellStyle name="常规 385 3 2 4" xfId="36571"/>
    <cellStyle name="常规 3 2 4 4 5 2 3" xfId="36572"/>
    <cellStyle name="常规 16 2 2 4" xfId="36573"/>
    <cellStyle name="常规 3 3 4 2 4" xfId="36574"/>
    <cellStyle name="40% - 着色 6 4 5 2 3 2" xfId="36575"/>
    <cellStyle name="20% - 强调文字颜色 6 13 2 3" xfId="36576"/>
    <cellStyle name="强调文字颜色 6 5 2 2" xfId="36577"/>
    <cellStyle name="40% - 着色 1 5 5 3" xfId="36578"/>
    <cellStyle name="20% - 着色 5 4 6 3" xfId="36579"/>
    <cellStyle name="常规 2 3 4 3 2 2 4" xfId="36580"/>
    <cellStyle name="常规 3 3 4 5 2" xfId="36581"/>
    <cellStyle name="常规 2 4 4 4 2 2 3" xfId="36582"/>
    <cellStyle name="常规 3 6 4 2 3 2" xfId="36583"/>
    <cellStyle name="常规 5 2" xfId="36584"/>
    <cellStyle name="常规 2 2 2 3 3 2 2 3 4" xfId="36585"/>
    <cellStyle name="着色 5 2 3 5 2 2 3" xfId="36586"/>
    <cellStyle name="常规 2 3 2 2 4 3 4" xfId="36587"/>
    <cellStyle name="20% - 强调文字颜色 6 14 3 2" xfId="36588"/>
    <cellStyle name="强调文字颜色 4 19 2" xfId="36589"/>
    <cellStyle name="常规 3 2 2 3 5 4 3" xfId="36590"/>
    <cellStyle name="强调文字颜色 3 9 2 2" xfId="36591"/>
    <cellStyle name="20% - 着色 5 2 3 2 3" xfId="36592"/>
    <cellStyle name="常规 8 3 4 4 2 3 2 2" xfId="36593"/>
    <cellStyle name="着色 6 2 5 4 3 2" xfId="36594"/>
    <cellStyle name="常规 2 4 4 4 6" xfId="36595"/>
    <cellStyle name="着色 6 2 2 4 2 3 2 3" xfId="36596"/>
    <cellStyle name="20% - 着色 6 3 4 2 3 2 3" xfId="36597"/>
    <cellStyle name="60% - 着色 1 9 2 3 3" xfId="36598"/>
    <cellStyle name="20% - 强调文字颜色 5 8 2 2" xfId="36599"/>
    <cellStyle name="60% - 着色 3 5 5 3 2 4" xfId="36600"/>
    <cellStyle name="40% - 着色 4 3 5 2 3 2" xfId="36601"/>
    <cellStyle name="常规 2 4 4 5 3" xfId="36602"/>
    <cellStyle name="着色 2 2 2 5" xfId="36603"/>
    <cellStyle name="40% - 着色 6 8 2 2" xfId="36604"/>
    <cellStyle name="40% - 强调文字颜色 2 12 3 2" xfId="36605"/>
    <cellStyle name="着色 3 4 7" xfId="36606"/>
    <cellStyle name="60% - 着色 6 2 2 4 2 3 3" xfId="36607"/>
    <cellStyle name="常规 4 3 2 2 4 2 3 3" xfId="36608"/>
    <cellStyle name="常规 2 4 4 5 4" xfId="36609"/>
    <cellStyle name="着色 2 2 2 6" xfId="36610"/>
    <cellStyle name="40% - 着色 3 2 4 5 2 2 2" xfId="36611"/>
    <cellStyle name="注释 14" xfId="36612"/>
    <cellStyle name="常规 2 4 4 6 3" xfId="36613"/>
    <cellStyle name="着色 2 2 3 5" xfId="36614"/>
    <cellStyle name="强调文字颜色 6 2 2" xfId="36615"/>
    <cellStyle name="常规 5 4 4 4 2 4 2" xfId="36616"/>
    <cellStyle name="20% - 着色 1 2 8 2 4" xfId="36617"/>
    <cellStyle name="40% - 着色 3 2 3 5 2 5" xfId="36618"/>
    <cellStyle name="常规 4 2 3 2 2 2 2" xfId="36619"/>
    <cellStyle name="常规 2 4 4 7" xfId="36620"/>
    <cellStyle name="常规 4 2 3 2 2 2 3" xfId="36621"/>
    <cellStyle name="常规 2 4 4 8" xfId="36622"/>
    <cellStyle name="着色 4 2 3 3 3 4" xfId="36623"/>
    <cellStyle name="40% - 着色 5 2 2 4 2 3 3" xfId="36624"/>
    <cellStyle name="常规 4 3 9 2 3" xfId="36625"/>
    <cellStyle name="常规 2 3 2 2 4 2 2 3" xfId="36626"/>
    <cellStyle name="60% - 着色 3 2 5 3 5" xfId="36627"/>
    <cellStyle name="强调文字颜色 2 12 3 4" xfId="36628"/>
    <cellStyle name="常规 2 2 5 3 2 2 2" xfId="36629"/>
    <cellStyle name="常规 7 3 5 3 2 2 3" xfId="36630"/>
    <cellStyle name="常规 3 3 5 4 2 5" xfId="36631"/>
    <cellStyle name="常规 2 5 10" xfId="36632"/>
    <cellStyle name="常规 2 5 7 2 2 2" xfId="36633"/>
    <cellStyle name="输出 7 3 2 2" xfId="36634"/>
    <cellStyle name="40% - 着色 4 2 3 4 4" xfId="36635"/>
    <cellStyle name="常规 2 4 5 2 6" xfId="36636"/>
    <cellStyle name="常规 2 4 5 3 4 2" xfId="36637"/>
    <cellStyle name="常规 7 4 6 3 3" xfId="36638"/>
    <cellStyle name="40% - 着色 4 5 6 2 2" xfId="36639"/>
    <cellStyle name="20% - 着色 2 10 4" xfId="36640"/>
    <cellStyle name="常规 2 2 4 5 4 2 3 3" xfId="36641"/>
    <cellStyle name="着色 3 2 5 2 2" xfId="36642"/>
    <cellStyle name="60% - 着色 6 2 2 5 3" xfId="36643"/>
    <cellStyle name="40% - 着色 1 2 4 3 3 2" xfId="36644"/>
    <cellStyle name="20% - 着色 6 2 4 4 4" xfId="36645"/>
    <cellStyle name="60% - 强调文字颜色 6 7 4 4" xfId="36646"/>
    <cellStyle name="着色 5 2 4 5 2 3 2 2" xfId="36647"/>
    <cellStyle name="40% - 着色 4 2 5 4 3 2 3" xfId="36648"/>
    <cellStyle name="常规 2 4 4 2 2 4 3" xfId="36649"/>
    <cellStyle name="着色 3 3 3 2 2" xfId="36650"/>
    <cellStyle name="着色 2 5 3 2" xfId="36651"/>
    <cellStyle name="常规 2 2 4 3 2 2 3" xfId="36652"/>
    <cellStyle name="20% - 强调文字颜色 2 2 4 2" xfId="36653"/>
    <cellStyle name="常规 3 3 2 2 2 3 2 2" xfId="36654"/>
    <cellStyle name="常规 4 3 2 6 2 2 2" xfId="36655"/>
    <cellStyle name="常规 3 4 2 4 5" xfId="36656"/>
    <cellStyle name="常规 3 4 4 3 2 3 4" xfId="36657"/>
    <cellStyle name="着色 4 2 2 5 2 2 2" xfId="36658"/>
    <cellStyle name="好 15 3" xfId="36659"/>
    <cellStyle name="常规 12_2016年市领导和市级部门联系重点工业企业和重点工业项目计划表（附件1、2）（2016.1.10-六稿）" xfId="36660"/>
    <cellStyle name="常规 9 10" xfId="36661"/>
    <cellStyle name="常规 2 4 5 4 2 3 2" xfId="36662"/>
    <cellStyle name="常规 2 4 5 4 4 3" xfId="36663"/>
    <cellStyle name="常规 7 4 7 3 4" xfId="36664"/>
    <cellStyle name="常规 2 2 5 5 2 3" xfId="36665"/>
    <cellStyle name="常规 8 2 3 3 2 6" xfId="36666"/>
    <cellStyle name="常规 2 3 7 3 2 2 2" xfId="36667"/>
    <cellStyle name="常规 2 3 7 2 2 2 3" xfId="36668"/>
    <cellStyle name="常规 2 2 4 5 2 4" xfId="36669"/>
    <cellStyle name="常规 2 3 4 2 2 3" xfId="36670"/>
    <cellStyle name="着色 6 7 2 2" xfId="36671"/>
    <cellStyle name="常规 2 13 2" xfId="36672"/>
    <cellStyle name="40% - 着色 1 2 5 6 3" xfId="36673"/>
    <cellStyle name="常规 8 2 5 2 4 4" xfId="36674"/>
    <cellStyle name="常规 2 4 5 7" xfId="36675"/>
    <cellStyle name="常规 5 4 4 4 3 3" xfId="36676"/>
    <cellStyle name="40% - 着色 2 5 4 3 2 3" xfId="36677"/>
    <cellStyle name="常规 2 2 2 2 2 4 2 3 3" xfId="36678"/>
    <cellStyle name="常规 8 5 5 2 2" xfId="36679"/>
    <cellStyle name="常规 2 4 6 4" xfId="36680"/>
    <cellStyle name="着色 4 3 3 2" xfId="36681"/>
    <cellStyle name="20% - 着色 2 5 5 5" xfId="36682"/>
    <cellStyle name="汇总 3 4" xfId="36683"/>
    <cellStyle name="汇总 3 3 3" xfId="36684"/>
    <cellStyle name="60% - 着色 4 8 2 2 2" xfId="36685"/>
    <cellStyle name="常规 7 2 2 4 2 3 2" xfId="36686"/>
    <cellStyle name="常规 2 2 3 3 4 2 5" xfId="36687"/>
    <cellStyle name="60% - 着色 6 2 5 3 2 3" xfId="36688"/>
    <cellStyle name="60% - 强调文字颜色 1 8 4 2" xfId="36689"/>
    <cellStyle name="常规 2 2 7 5 5" xfId="36690"/>
    <cellStyle name="常规 7 3 5 3 2 2 2" xfId="36691"/>
    <cellStyle name="输出 10 4 2" xfId="36692"/>
    <cellStyle name="20% - 强调文字颜色 6" xfId="36693" builtinId="50"/>
    <cellStyle name="常规 2 4 5 5 4" xfId="36694"/>
    <cellStyle name="60% - 强调文字颜色 1 17 2 4" xfId="36695"/>
    <cellStyle name="40% - 强调文字颜色 1 19 2" xfId="36696"/>
    <cellStyle name="差 9 2 2 3" xfId="36697"/>
    <cellStyle name="计算 2 3" xfId="36698"/>
    <cellStyle name="常规 7 2 2 4 2 2" xfId="36699"/>
    <cellStyle name="常规 4 2 2 3 2 2 2 3 3" xfId="36700"/>
    <cellStyle name="常规 4 2 3 8 2 2 3" xfId="36701"/>
    <cellStyle name="60% - 着色 1 8 2 3 2 2" xfId="36702"/>
    <cellStyle name="20% - 着色 4 2 3 3 5" xfId="36703"/>
    <cellStyle name="常规 2 2 2 6 3 3 2" xfId="36704"/>
    <cellStyle name="着色 6 2 7 2 3" xfId="36705"/>
    <cellStyle name="20% - 着色 6 8 2 3" xfId="36706"/>
    <cellStyle name="常规 8 2 4 2 4" xfId="36707"/>
    <cellStyle name="常规 4 2 2 3 7 2" xfId="36708"/>
    <cellStyle name="着色 2 2 5 3 3 2 3" xfId="36709"/>
    <cellStyle name="常规 8 6 5 4" xfId="36710"/>
    <cellStyle name="着色 2 2 9 3 2 2" xfId="36711"/>
    <cellStyle name="40% - 强调文字颜色 1 18 2 3" xfId="36712"/>
    <cellStyle name="60% - 强调文字颜色 2 18" xfId="36713"/>
    <cellStyle name="20% - 着色 5 2 4 2 3 2 2" xfId="36714"/>
    <cellStyle name="常规 2 5 2 2" xfId="36715"/>
    <cellStyle name="输出 2 3" xfId="36716"/>
    <cellStyle name="常规 6 5 4 2 3 2 2" xfId="36717"/>
    <cellStyle name="常规 4 3 2 6 2 3 2" xfId="36718"/>
    <cellStyle name="20% - 着色 6 2 3 4 3" xfId="36719"/>
    <cellStyle name="常规 8 4 3 2 4 3" xfId="36720"/>
    <cellStyle name="60% - 强调文字颜色 2 7 3 2 4" xfId="36721"/>
    <cellStyle name="40% - 着色 6 2 4 4 2 2 2" xfId="36722"/>
    <cellStyle name="常规 3 7 3 2" xfId="36723"/>
    <cellStyle name="60% - 着色 4 2 8 2 3 2 4" xfId="36724"/>
    <cellStyle name="常规 7 4 5 3 2 2 2" xfId="36725"/>
    <cellStyle name="警告文本 7" xfId="36726"/>
    <cellStyle name="常规 3 2 3 3 3 2 4 3" xfId="36727"/>
    <cellStyle name="常规 2 2 6 6" xfId="36728"/>
    <cellStyle name="常规 7 5 2 2 3" xfId="36729"/>
    <cellStyle name="常规 3 2 2 3 6 2 2" xfId="36730"/>
    <cellStyle name="20% - 着色 2 6 3 2 2" xfId="36731"/>
    <cellStyle name="常规 2 2 2 5 5 5" xfId="36732"/>
    <cellStyle name="着色 4 2 2 4 2 3 2 3" xfId="36733"/>
    <cellStyle name="常规 2 5 2 2 3" xfId="36734"/>
    <cellStyle name="输出 2 3 3" xfId="36735"/>
    <cellStyle name="20% - 着色 4 3 5 3 2 3" xfId="36736"/>
    <cellStyle name="20% - 强调文字颜色 6 12 4" xfId="36737"/>
    <cellStyle name="常规 2 2 2 9 2 4" xfId="36738"/>
    <cellStyle name="常规 2 3 3 3 4 3 4" xfId="36739"/>
    <cellStyle name="20% - 着色 4 2 5 5 2 5" xfId="36740"/>
    <cellStyle name="解释性文本 2 5 2" xfId="36741"/>
    <cellStyle name="着色 3 3 3 3 2 2" xfId="36742"/>
    <cellStyle name="好 7 5" xfId="36743"/>
    <cellStyle name="解释性文本 3" xfId="36744"/>
    <cellStyle name="常规 8 5 3 4 2" xfId="36745"/>
    <cellStyle name="常规 3 10" xfId="36746"/>
    <cellStyle name="常规 3 2 3 3 2 3 4" xfId="36747"/>
    <cellStyle name="60% - 着色 6 9" xfId="36748"/>
    <cellStyle name="常规 13 8 4" xfId="36749"/>
    <cellStyle name="常规 8 5 4 2 2" xfId="36750"/>
    <cellStyle name="常规 8 5 4 3 2" xfId="36751"/>
    <cellStyle name="警告文本 14 2 2 3" xfId="36752"/>
    <cellStyle name="着色 2 2 7 2 3 3" xfId="36753"/>
    <cellStyle name="40% - 强调文字颜色 5 4" xfId="36754"/>
    <cellStyle name="40% - 着色 1 2 3 4 2 2" xfId="36755"/>
    <cellStyle name="常规 4 8 2 2 2 3" xfId="36756"/>
    <cellStyle name="常规 8 5 4 6" xfId="36757"/>
    <cellStyle name="好 14 2 2 2" xfId="36758"/>
    <cellStyle name="着色 2 5 3 3 3" xfId="36759"/>
    <cellStyle name="常规 12 2 4 2" xfId="36760"/>
    <cellStyle name="常规 6 8 4 2" xfId="36761"/>
    <cellStyle name="常规 3 2 7 6" xfId="36762"/>
    <cellStyle name="60% - 着色 6 2 3 4 2 3 2 3" xfId="36763"/>
    <cellStyle name="常规 7 4 5 3 3" xfId="36764"/>
    <cellStyle name="常规 2 4 5 2 4 2" xfId="36765"/>
    <cellStyle name="常规 8 6 3 3 3" xfId="36766"/>
    <cellStyle name="40% - 着色 5 7 3 2 2" xfId="36767"/>
    <cellStyle name="常规 4 4 5 6" xfId="36768"/>
    <cellStyle name="20% - 着色 6 5 3 2 3 2 2" xfId="36769"/>
    <cellStyle name="着色 6 2 4 3 2 3 2 2" xfId="36770"/>
    <cellStyle name="着色 1 2 4 4 2 3 4" xfId="36771"/>
    <cellStyle name="标题 3 2 3 3" xfId="36772"/>
    <cellStyle name="强调文字颜色 4 6 5" xfId="36773"/>
    <cellStyle name="常规 8 3 3 3 3 3" xfId="36774"/>
    <cellStyle name="强调文字颜色 6 5 3" xfId="36775"/>
    <cellStyle name="40% - 着色 5 4 3 2 2 3" xfId="36776"/>
    <cellStyle name="20% - 着色 1 2 4 5 2 3" xfId="36777"/>
    <cellStyle name="常规 4 2 3 2 4 2 2 2" xfId="36778"/>
    <cellStyle name="常规 3 2 4 2 3 4 3" xfId="36779"/>
    <cellStyle name="60% - 着色 4 2 6 3 2 3" xfId="36780"/>
    <cellStyle name="40% - 着色 1 2 2 5 2 2 3" xfId="36781"/>
    <cellStyle name="60% - 着色 1 5 4 2 3 2" xfId="36782"/>
    <cellStyle name="常规 8 7 2 3" xfId="36783"/>
    <cellStyle name="强调文字颜色 2 2 7" xfId="36784"/>
    <cellStyle name="60% - 强调文字颜色 4 2 2 2" xfId="36785"/>
    <cellStyle name="着色 5 9 2 3 4" xfId="36786"/>
    <cellStyle name="常规 7 2 2 5 3 3" xfId="36787"/>
    <cellStyle name="差 9 2 4" xfId="36788"/>
    <cellStyle name="常规 6 8 3 2 3" xfId="36789"/>
    <cellStyle name="常规 8 8 2 3" xfId="36790"/>
    <cellStyle name="常规 9 11 2 2" xfId="36791"/>
    <cellStyle name="适中 19 4" xfId="36792"/>
    <cellStyle name="常规 7 9 4" xfId="36793"/>
    <cellStyle name="常规 3 2 4 3 4 2 3 3" xfId="36794"/>
    <cellStyle name="常规 6 5 2 3 3" xfId="36795"/>
    <cellStyle name="40% - 强调文字颜色 1 12 3 3" xfId="36796"/>
    <cellStyle name="常规 8 2 3 5 3" xfId="36797"/>
    <cellStyle name="强调文字颜色 1 7 3 2 3" xfId="36798"/>
    <cellStyle name="常规 3 3 4 2 2 4" xfId="36799"/>
    <cellStyle name="20% - 着色 2 2 4 4 2" xfId="36800"/>
    <cellStyle name="常规 5 8 2 2" xfId="36801"/>
    <cellStyle name="着色 5 8 2" xfId="36802"/>
    <cellStyle name="60% - 强调文字颜色 4 7 7" xfId="36803"/>
    <cellStyle name="适中 8 5" xfId="36804"/>
    <cellStyle name="40% - 着色 5 2 2 4 3 2 3" xfId="36805"/>
    <cellStyle name="着色 5 4 3 3 2" xfId="36806"/>
    <cellStyle name="60% - 强调文字颜色 5 11 2 4" xfId="36807"/>
    <cellStyle name="常规 3 2 3 2 2 2 3" xfId="36808"/>
    <cellStyle name="常规 9 2 2 2 5" xfId="36809"/>
    <cellStyle name="常规 2 3 4 4 3 4" xfId="36810"/>
    <cellStyle name="常规 6 3 7 2 5" xfId="36811"/>
    <cellStyle name="常规 9 2 2 3 3" xfId="36812"/>
    <cellStyle name="常规 3 4 4 3 3 2 3" xfId="36813"/>
    <cellStyle name="60% - 着色 3 3 2 3 3" xfId="36814"/>
    <cellStyle name="40% - 强调文字颜色 2 11 2" xfId="36815"/>
    <cellStyle name="常规 8 7 2 4" xfId="36816"/>
    <cellStyle name="常规 9 2 4 2 3 3" xfId="36817"/>
    <cellStyle name="常规 5 4 7 3 5" xfId="36818"/>
    <cellStyle name="60% - 着色 3 2 4 4 3 2" xfId="36819"/>
    <cellStyle name="60% - 着色 1 8 4" xfId="36820"/>
    <cellStyle name="常规 7 2 3 4 2 2 3" xfId="36821"/>
    <cellStyle name="常规 2 2 2 2 6 2 4" xfId="36822"/>
    <cellStyle name="常规 6 4 2 2 3 3" xfId="36823"/>
    <cellStyle name="40% - 着色 5 5 3 3" xfId="36824"/>
    <cellStyle name="常规 2 2 2 6 3 2 3 3" xfId="36825"/>
    <cellStyle name="40% - 着色 5 2 3 3 3 2" xfId="36826"/>
    <cellStyle name="60% - 着色 1 3 4 3 4" xfId="36827"/>
    <cellStyle name="常规 8 2 2 2 3 3" xfId="36828"/>
    <cellStyle name="常规 6 7 2 3 2 3" xfId="36829"/>
    <cellStyle name="着色 4 2 9 3 4" xfId="36830"/>
    <cellStyle name="常规 13 2 2" xfId="36831"/>
    <cellStyle name="警告文本 10 3 2 3" xfId="36832"/>
    <cellStyle name="着色 2 2 3 3 3 3" xfId="36833"/>
    <cellStyle name="40% - 强调文字颜色 3 6 3 4" xfId="36834"/>
    <cellStyle name="60% - 着色 2 2 5 2 2" xfId="36835"/>
    <cellStyle name="常规 7 4 5 4 3 5" xfId="36836"/>
    <cellStyle name="常规 2 10 2 3 2 2" xfId="36837"/>
    <cellStyle name="20% - 着色 3 5 5 3 3" xfId="36838"/>
    <cellStyle name="常规 3 2 4 3 5 2 2 3" xfId="36839"/>
    <cellStyle name="60% - 着色 3 2 5 5" xfId="36840"/>
    <cellStyle name="常规 3 2 2 2 4 2 3 4" xfId="36841"/>
    <cellStyle name="着色 1 4 2 3 2" xfId="36842"/>
    <cellStyle name="20% - 着色 4 2 3 3 3 2" xfId="36843"/>
    <cellStyle name="标题 4 3 4 2" xfId="36844"/>
    <cellStyle name="40% - 强调文字颜色 5 12 2" xfId="36845"/>
    <cellStyle name="着色 6 6 4" xfId="36846"/>
    <cellStyle name="着色 1 2 2 4 2 3 2 3" xfId="36847"/>
    <cellStyle name="常规 12 2 4 4 2 3" xfId="36848"/>
    <cellStyle name="60% - 强调文字颜色 3 2 3 2" xfId="36849"/>
    <cellStyle name="常规 8 2 7 2 2 3" xfId="36850"/>
    <cellStyle name="常规 5 3 5 2 3" xfId="36851"/>
    <cellStyle name="常规 2 2 4 2 3 2" xfId="36852"/>
    <cellStyle name="常规 5 4 5 3 6" xfId="36853"/>
    <cellStyle name="60% - 着色 3 2 4 2 3 3" xfId="36854"/>
    <cellStyle name="常规 9 3 3 3 4" xfId="36855"/>
    <cellStyle name="40% - 着色 6 4 3 2 3" xfId="36856"/>
    <cellStyle name="常规 9 3 3 4 4" xfId="36857"/>
    <cellStyle name="40% - 着色 6 4 3 3 3" xfId="36858"/>
    <cellStyle name="常规 2 3 2 7 2 2" xfId="36859"/>
    <cellStyle name="40% - 着色 5 2 4 2 3 2 3" xfId="36860"/>
    <cellStyle name="强调文字颜色 1 12" xfId="36861"/>
    <cellStyle name="常规 4 2 13" xfId="36862"/>
    <cellStyle name="常规 3 2 3 5 6 3" xfId="36863"/>
    <cellStyle name="常规 8 3 2 2 2 3 2" xfId="36864"/>
    <cellStyle name="常规 9 7 2 3 2 3" xfId="36865"/>
    <cellStyle name="常规 4 3 3 3 3 2 3 2" xfId="36866"/>
    <cellStyle name="常规 2 5 3 2 2 4" xfId="36867"/>
    <cellStyle name="常规 2 3 2 7 5" xfId="36868"/>
    <cellStyle name="着色 3 4 2 2 3" xfId="36869"/>
    <cellStyle name="常规 3 4 8 3 2 2" xfId="36870"/>
    <cellStyle name="60% - 着色 2 3 4 2 3 2 3" xfId="36871"/>
    <cellStyle name="常规 2 2 2 2 5 4 3 4" xfId="36872"/>
    <cellStyle name="常规 4 3 4 3 2 2 2 2" xfId="36873"/>
    <cellStyle name="40% - 强调文字颜色 5 3 5" xfId="36874"/>
    <cellStyle name="着色 5 2 5 6 3" xfId="36875"/>
    <cellStyle name="常规 2 3 3 4 4 2 4" xfId="36876"/>
    <cellStyle name="常规 4 2 2 4 4 2 2 2" xfId="36877"/>
    <cellStyle name="常规 6 2 5 2 2 4" xfId="36878"/>
    <cellStyle name="20% - 强调文字颜色 6 8 3" xfId="36879"/>
    <cellStyle name="20% - 着色 6 2 3 6 2 2" xfId="36880"/>
    <cellStyle name="60% - 强调文字颜色 3 10 4 3" xfId="36881"/>
    <cellStyle name="20% - 着色 5 2 3" xfId="36882"/>
    <cellStyle name="常规 3 4 5 2 2 2 4" xfId="36883"/>
    <cellStyle name="40% - 强调文字颜色 3 4 3 3" xfId="36884"/>
    <cellStyle name="常规 2 3 7 3 2 2 2 3" xfId="36885"/>
    <cellStyle name="40% - 着色 1 5 3 2 3 4" xfId="36886"/>
    <cellStyle name="常规 4 2 4 8 2 2 2" xfId="36887"/>
    <cellStyle name="着色 6 2 5 5 2" xfId="36888"/>
    <cellStyle name="常规 6 3 7 3 2 3" xfId="36889"/>
    <cellStyle name="20% - 着色 4 2 5 3 2 2 3" xfId="36890"/>
    <cellStyle name="警告文本 2 5" xfId="36891"/>
    <cellStyle name="强调文字颜色 4 8 4 2" xfId="36892"/>
    <cellStyle name="40% - 强调文字颜色 2 8 2" xfId="36893"/>
    <cellStyle name="20% - 着色 6 4 4 3 2" xfId="36894"/>
    <cellStyle name="40% - 强调文字颜色 2 11 3 3" xfId="36895"/>
    <cellStyle name="着色 6 2 3 4 3 2" xfId="36896"/>
    <cellStyle name="着色 2 4 8" xfId="36897"/>
    <cellStyle name="强调文字颜色 5 5 2 5" xfId="36898"/>
    <cellStyle name="强调文字颜色 2 2" xfId="36899"/>
    <cellStyle name="着色 1 2 2 3 2 3 2 2" xfId="36900"/>
    <cellStyle name="常规 8 2 6 4 3" xfId="36901"/>
    <cellStyle name="40% - 强调文字颜色 1 15 2 3" xfId="36902"/>
    <cellStyle name="40% - 强调文字颜色 3 10 3 2" xfId="36903"/>
    <cellStyle name="常规 2 4 2 2 2 4" xfId="36904"/>
    <cellStyle name="着色 4 4 3 3" xfId="36905"/>
    <cellStyle name="常规 2 2 11 6" xfId="36906"/>
    <cellStyle name="常规 9 5 3 2 3" xfId="36907"/>
    <cellStyle name="着色 1 2 5 5 3 2 2" xfId="36908"/>
    <cellStyle name="着色 3 2 8" xfId="36909"/>
    <cellStyle name="60% - 着色 1 2 5 3 2 3 2 2" xfId="36910"/>
    <cellStyle name="20% - 着色 3 5 2 3 3" xfId="36911"/>
    <cellStyle name="常规 4 3 4 2 5 3" xfId="36912"/>
    <cellStyle name="常规 4 2 2 3 8 2 2 3" xfId="36913"/>
    <cellStyle name="常规 12 2 9 3" xfId="36914"/>
    <cellStyle name="常规 4 2 2 3 2 4" xfId="36915"/>
    <cellStyle name="强调文字颜色 2 9 3 2 4" xfId="36916"/>
    <cellStyle name="常规 3 3 4 4 4 3" xfId="36917"/>
    <cellStyle name="强调文字颜色 4 4 3 2" xfId="36918"/>
    <cellStyle name="20% - 着色 1 7" xfId="36919"/>
    <cellStyle name="常规 2 2 28 2" xfId="36920"/>
    <cellStyle name="差 6 4 3" xfId="36921"/>
    <cellStyle name="着色 4" xfId="36922"/>
    <cellStyle name="40% - 着色 3 4 4 4" xfId="36923"/>
    <cellStyle name="60% - 着色 1 2 3 5 2 4" xfId="36924"/>
    <cellStyle name="常规 3 2 3 5 3 2 2 4" xfId="36925"/>
    <cellStyle name="常规 7 4 2 6 5" xfId="36926"/>
    <cellStyle name="常规 2 5 4 5 3" xfId="36927"/>
    <cellStyle name="着色 3 2 2 5" xfId="36928"/>
    <cellStyle name="20% - 着色 4 2 3 3 2 2 3" xfId="36929"/>
    <cellStyle name="标题 2 12 2 2 2" xfId="36930"/>
    <cellStyle name="60% - 着色 6 2 3 5 2 3 3" xfId="36931"/>
    <cellStyle name="常规 8 9 4 3" xfId="36932"/>
    <cellStyle name="常规 8 6 4 3 2 3" xfId="36933"/>
    <cellStyle name="常规 2 3 4 7 3 2" xfId="36934"/>
    <cellStyle name="着色 1 2 4 5 2" xfId="36935"/>
    <cellStyle name="60% - 着色 5 3 7" xfId="36936"/>
    <cellStyle name="60% - 着色 2 2 5 5 2 3 4" xfId="36937"/>
    <cellStyle name="强调文字颜色 3 4 2 3" xfId="36938"/>
    <cellStyle name="常规 3 3 3 4 3 4" xfId="36939"/>
    <cellStyle name="60% - 强调文字颜色 1 3 2" xfId="36940"/>
    <cellStyle name="着色 4 2 2 5 2 3 2 2" xfId="36941"/>
    <cellStyle name="常规 3 3 4 4 2 3 4" xfId="36942"/>
    <cellStyle name="40% - 着色 2 5 7" xfId="36943"/>
    <cellStyle name="着色 1 2 6 3 2 2" xfId="36944"/>
    <cellStyle name="链接单元格 17 2 3" xfId="36945"/>
    <cellStyle name="常规 2 3 4 4 4 2 2 2" xfId="36946"/>
    <cellStyle name="着色 4 2 2 8" xfId="36947"/>
    <cellStyle name="常规 8 2 2 3 3 2" xfId="36948"/>
    <cellStyle name="着色 1 2 3 3 2 3 3" xfId="36949"/>
    <cellStyle name="常规 9 7 2 3" xfId="36950"/>
    <cellStyle name="标题 17 2 4" xfId="36951"/>
    <cellStyle name="20% - 强调文字颜色 4 4 2 2" xfId="36952"/>
    <cellStyle name="常规 5 4 6 3 2 2" xfId="36953"/>
    <cellStyle name="60% - 着色 2 3 5 2 2" xfId="36954"/>
    <cellStyle name="40% - 强调文字颜色 4 6 3 4" xfId="36955"/>
    <cellStyle name="60% - 着色 6 2 6 4" xfId="36956"/>
    <cellStyle name="60% - 着色 4 3 2 2" xfId="36957"/>
    <cellStyle name="常规 4 3 5 3" xfId="36958"/>
    <cellStyle name="60% - 着色 6 5 3" xfId="36959"/>
    <cellStyle name="计算 16 2 2" xfId="36960"/>
    <cellStyle name="常规 5 9 2 5" xfId="36961"/>
    <cellStyle name="着色 6 8 5" xfId="36962"/>
    <cellStyle name="60% - 着色 3 2 2 3 2 2 2" xfId="36963"/>
    <cellStyle name="20% - 着色 2 8 2 2 2" xfId="36964"/>
    <cellStyle name="强调文字颜色 1 4 3 4" xfId="36965"/>
    <cellStyle name="常规 4 2 4 8 4" xfId="36966"/>
    <cellStyle name="60% - 着色 3 5 4 2" xfId="36967"/>
    <cellStyle name="常规 4 3 3 4 4 2 4" xfId="36968"/>
    <cellStyle name="常规 4 2 4 4 7" xfId="36969"/>
    <cellStyle name="40% - 强调文字颜色 3 11 3" xfId="36970"/>
    <cellStyle name="60% - 着色 2 2 6 3 4" xfId="36971"/>
    <cellStyle name="常规 7 3 2 4 2 3 3" xfId="36972"/>
    <cellStyle name="常规 3 4 10 2" xfId="36973"/>
    <cellStyle name="40% - 强调文字颜色 6 6 5" xfId="36974"/>
    <cellStyle name="常规 5 2 3 5 2 3 2" xfId="36975"/>
    <cellStyle name="常规 2 3 3 3 3 2 4" xfId="36976"/>
    <cellStyle name="常规 6 2 6 2 3 4" xfId="36977"/>
    <cellStyle name="常规 3 3 7 2" xfId="36978"/>
    <cellStyle name="常规 2 2 20 2 3" xfId="36979"/>
    <cellStyle name="常规 2 2 15 2 3" xfId="36980"/>
    <cellStyle name="60% - 着色 2 2 4 5 4" xfId="36981"/>
    <cellStyle name="常规 5 2 2 2 3" xfId="36982"/>
    <cellStyle name="常规 3 13 3 4" xfId="36983"/>
    <cellStyle name="40% - 着色 4 2 6 3 2" xfId="36984"/>
    <cellStyle name="常规 2 2 2 7 2 3 2" xfId="36985"/>
    <cellStyle name="着色 3 4" xfId="36986"/>
    <cellStyle name="着色 6 3 6 2 3" xfId="36987"/>
    <cellStyle name="常规 4 2 3 3 4 2 3 2" xfId="36988"/>
    <cellStyle name="常规 3 2 4 4 2 2 2" xfId="36989"/>
    <cellStyle name="常规 12 2 3 3 2 2 3" xfId="36990"/>
    <cellStyle name="60% - 着色 4 2 3 4 2 3 3" xfId="36991"/>
    <cellStyle name="40% - 着色 5 2 5 3 2 3 3" xfId="36992"/>
    <cellStyle name="常规 7 2 9 2 3" xfId="36993"/>
    <cellStyle name="20% - 强调文字颜色 5 8 2 4" xfId="36994"/>
    <cellStyle name="常规 8 2 3 2 4 3" xfId="36995"/>
    <cellStyle name="输入 6 2 3" xfId="36996"/>
    <cellStyle name="20% - 着色 5 2 3 4 2 2 3" xfId="36997"/>
    <cellStyle name="常规 5 2 2 3 4 3" xfId="36998"/>
    <cellStyle name="60% - 着色 5 5 2 3 2 2" xfId="36999"/>
    <cellStyle name="常规 4 5 3 3 3 4" xfId="37000"/>
    <cellStyle name="60% - 着色 5 10 3" xfId="37001"/>
    <cellStyle name="60% - 着色 1 2 9 3 3" xfId="37002"/>
    <cellStyle name="常规 4 4 5 3 3 3" xfId="37003"/>
    <cellStyle name="常规 2 2 3 7 2 4" xfId="37004"/>
    <cellStyle name="40% - 着色 1 5 5 2 2 3" xfId="37005"/>
    <cellStyle name="20% - 着色 6 2 3 5 2 3 4" xfId="37006"/>
    <cellStyle name="20% - 着色 5 5 3 2 3 3" xfId="37007"/>
    <cellStyle name="强调文字颜色 6 9 2 2 3" xfId="37008"/>
    <cellStyle name="20% - 强调文字颜色 4 2 3 2 3" xfId="37009"/>
    <cellStyle name="20% - 着色 6 2 5 5 2 2 2" xfId="37010"/>
    <cellStyle name="常规 9 13 2 3" xfId="37011"/>
    <cellStyle name="常规 2 5 4 4 5" xfId="37012"/>
    <cellStyle name="常规 13" xfId="37013"/>
    <cellStyle name="20% - 着色 4 2 3 5 2 3 2" xfId="37014"/>
    <cellStyle name="强调文字颜色 5 9 2 3" xfId="37015"/>
    <cellStyle name="20% - 着色 5 4 3 2 4" xfId="37016"/>
    <cellStyle name="20% - 着色 2 5 6 2 3" xfId="37017"/>
    <cellStyle name="40% - 着色 2 4 2 5" xfId="37018"/>
    <cellStyle name="20% - 着色 4 2 7 2 2" xfId="37019"/>
    <cellStyle name="常规 385 3 5" xfId="37020"/>
    <cellStyle name="标题 3 6 4 3" xfId="37021"/>
    <cellStyle name="标题 3 14 2 2" xfId="37022"/>
    <cellStyle name="40% - 着色 4 2 4 2 3 2 3" xfId="37023"/>
    <cellStyle name="60% - 强调文字颜色 2 2 9" xfId="37024"/>
    <cellStyle name="着色 3 3 4" xfId="37025"/>
    <cellStyle name="60% - 着色 3 2 4 4 2 3 3" xfId="37026"/>
    <cellStyle name="40% - 强调文字颜色 1 18" xfId="37027"/>
    <cellStyle name="输出 4 5" xfId="37028"/>
    <cellStyle name="常规 2 5 4 4" xfId="37029"/>
    <cellStyle name="常规 3 2 4 4 3 2 3 5" xfId="37030"/>
    <cellStyle name="20% - 着色 1 3 3 2 3 2" xfId="37031"/>
    <cellStyle name="40% - 强调文字颜色 4 3 6" xfId="37032"/>
    <cellStyle name="20% - 着色 5 2 2 4 2 3 3" xfId="37033"/>
    <cellStyle name="常规 6 2 4 2 2 3" xfId="37034"/>
    <cellStyle name="20% - 着色 6 2 5 8" xfId="37035"/>
    <cellStyle name="常规 2 2 3 3 2" xfId="37036"/>
    <cellStyle name="标题 2 11 2 3" xfId="37037"/>
    <cellStyle name="着色 3 5 2 2 2" xfId="37038"/>
    <cellStyle name="强调文字颜色 2 2 4" xfId="37039"/>
    <cellStyle name="常规 4 3 2 9" xfId="37040"/>
    <cellStyle name="40% - 强调文字颜色 4 6 6" xfId="37041"/>
    <cellStyle name="60% - 着色 6 2 9" xfId="37042"/>
    <cellStyle name="着色 3 5 3 4" xfId="37043"/>
    <cellStyle name="40% - 强调文字颜色 6 16 3" xfId="37044"/>
    <cellStyle name="常规 11 5 4 2 3 3" xfId="37045"/>
    <cellStyle name="20% - 着色 4 2 3 5 3 4" xfId="37046"/>
    <cellStyle name="常规 4 2 4 4 3 2 3" xfId="37047"/>
    <cellStyle name="60% - 着色 5 4 4 3 2 3" xfId="37048"/>
    <cellStyle name="60% - 着色 2 9 2 2 2" xfId="37049"/>
    <cellStyle name="常规 3 4 5 2 2 3" xfId="37050"/>
    <cellStyle name="注释 2 3 2 2" xfId="37051"/>
    <cellStyle name="着色 4 2 3 5 5" xfId="37052"/>
    <cellStyle name="常规 3 6 4 2 5" xfId="37053"/>
    <cellStyle name="常规 7" xfId="37054"/>
    <cellStyle name="好 2 4 3" xfId="37055"/>
    <cellStyle name="常规 2 4 3 3 2 2 2 3" xfId="37056"/>
    <cellStyle name="解释性文本 10 4 3" xfId="37057"/>
    <cellStyle name="常规 3 9 2 6" xfId="37058"/>
    <cellStyle name="常规 2 4 3 4 2 3 3" xfId="37059"/>
    <cellStyle name="60% - 强调文字颜色 5 9 2 3" xfId="37060"/>
    <cellStyle name="常规 2 2 2 2 5 4 3 2" xfId="37061"/>
    <cellStyle name="常规 2 2 2 3 3 3 4" xfId="37062"/>
    <cellStyle name="20% - 着色 3 8 2 5" xfId="37063"/>
    <cellStyle name="60% - 着色 2 4 5 2 3 2 2" xfId="37064"/>
    <cellStyle name="常规 7 2 2 3 5" xfId="37065"/>
    <cellStyle name="汇总 14 4" xfId="37066"/>
    <cellStyle name="强调文字颜色 5 6 2 3" xfId="37067"/>
    <cellStyle name="60% - 着色 6 2 5 7" xfId="37068"/>
    <cellStyle name="40% - 强调文字颜色 5 4 2 2 3" xfId="37069"/>
    <cellStyle name="常规 5 2 4 4 2 5" xfId="37070"/>
    <cellStyle name="常规 7 2 2 2 3 2 2" xfId="37071"/>
    <cellStyle name="60% - 着色 2 7 2 3 4" xfId="37072"/>
    <cellStyle name="40% - 强调文字颜色 2 11 5" xfId="37073"/>
    <cellStyle name="强调文字颜色 5 17 4" xfId="37074"/>
    <cellStyle name="40% - 强调文字颜色 6 5 2" xfId="37075"/>
    <cellStyle name="常规 7 2 3 4 5" xfId="37076"/>
    <cellStyle name="常规 3 2 4 3 5 2 2 2 3" xfId="37077"/>
    <cellStyle name="20% - 着色 6 4" xfId="37078"/>
    <cellStyle name="60% - 强调文字颜色 3 11 6" xfId="37079"/>
    <cellStyle name="着色 6 2 3" xfId="37080"/>
    <cellStyle name="常规 5 3 5 3 2 3 2 3" xfId="37081"/>
    <cellStyle name="常规 8 7 3 2 3" xfId="37082"/>
    <cellStyle name="常规 4 2 2 3 4 2 3 2" xfId="37083"/>
    <cellStyle name="常规 2 3 2 2 3 2 4" xfId="37084"/>
    <cellStyle name="40% - 着色 6 4 4 2 3 2" xfId="37085"/>
    <cellStyle name="40% - 着色 4 2 2 6 2 3" xfId="37086"/>
    <cellStyle name="40% - 强调文字颜色 2 10 2 2 3" xfId="37087"/>
    <cellStyle name="60% - 着色 4 9 2 2 3" xfId="37088"/>
    <cellStyle name="强调文字颜色 4 4 4 4" xfId="37089"/>
    <cellStyle name="20% - 着色 3 2 5 4 4" xfId="37090"/>
    <cellStyle name="常规 3 4 4 3 2 6" xfId="37091"/>
    <cellStyle name="着色 5 2 9 3 2" xfId="37092"/>
    <cellStyle name="汇总 2 7 2" xfId="37093"/>
    <cellStyle name="常规 5 2 3 3 2 4 3" xfId="37094"/>
    <cellStyle name="链接单元格 14 2 2 3" xfId="37095"/>
    <cellStyle name="强调文字颜色 2 15 2 3" xfId="37096"/>
    <cellStyle name="常规 6 2 4 2 3 4" xfId="37097"/>
    <cellStyle name="40% - 强调文字颜色 4 12 2" xfId="37098"/>
    <cellStyle name="常规 4 2 2 4 3 2 3 2" xfId="37099"/>
    <cellStyle name="40% - 着色 2 2 3 4 3 3" xfId="37100"/>
    <cellStyle name="强调文字颜色 5 2 2 2 3" xfId="37101"/>
    <cellStyle name="60% - 着色 3 4 6 2" xfId="37102"/>
    <cellStyle name="常规 6 5 3 2 2" xfId="37103"/>
    <cellStyle name="计算 8 2 2" xfId="37104"/>
    <cellStyle name="着色 4 2 9 3 2 3" xfId="37105"/>
    <cellStyle name="常规 8 2 5 6 3" xfId="37106"/>
    <cellStyle name="常规 4 10 2 3 4" xfId="37107"/>
    <cellStyle name="常规 2 3 2 5 2 2" xfId="37108"/>
    <cellStyle name="差 11 5" xfId="37109"/>
    <cellStyle name="20% - 着色 4 2 5 2 3 4" xfId="37110"/>
    <cellStyle name="常规 7 2 7 2" xfId="37111"/>
    <cellStyle name="解释性文本 11" xfId="37112"/>
    <cellStyle name="20% - 着色 3" xfId="37113"/>
    <cellStyle name="常规 8 2 5 3 2 4 2" xfId="37114"/>
    <cellStyle name="常规 7 2 5 3 4" xfId="37115"/>
    <cellStyle name="常规 2 4 3 2 4 3" xfId="37116"/>
    <cellStyle name="常规 2 2 3 2 5 2 3" xfId="37117"/>
    <cellStyle name="60% - 着色 2 2 9" xfId="37118"/>
    <cellStyle name="常规 4 5 5 3" xfId="37119"/>
    <cellStyle name="着色 5 2 5 3 2 4" xfId="37120"/>
    <cellStyle name="着色 3 4 4 2 2 2" xfId="37121"/>
    <cellStyle name="着色 6 6 5" xfId="37122"/>
    <cellStyle name="常规 4 2 2 4 4 2 4" xfId="37123"/>
    <cellStyle name="常规 2 5 3 4 2 3 2" xfId="37124"/>
    <cellStyle name="强调文字颜色 1 3 2 2 2" xfId="37125"/>
    <cellStyle name="常规 4 2 3 7 2 2" xfId="37126"/>
    <cellStyle name="汇总 6 3" xfId="37127"/>
    <cellStyle name="常规 7 2 4 5 2 2 3" xfId="37128"/>
    <cellStyle name="60% - 强调文字颜色 5 8 2" xfId="37129"/>
    <cellStyle name="40% - 强调文字颜色 2 2 4 3" xfId="37130"/>
    <cellStyle name="常规 8 2 2 2 4 3" xfId="37131"/>
    <cellStyle name="着色 4 7 2 3" xfId="37132"/>
    <cellStyle name="20% - 着色 2 4 2 4" xfId="37133"/>
    <cellStyle name="20% - 着色 4 2 4 5 2 2 3" xfId="37134"/>
    <cellStyle name="40% - 强调文字颜色 1 8 6" xfId="37135"/>
    <cellStyle name="常规 12 2 6 2 4" xfId="37136"/>
    <cellStyle name="20% - 强调文字颜色 6 2" xfId="37137"/>
    <cellStyle name="常规 7 4 8 3 3" xfId="37138"/>
    <cellStyle name="输入 3 3 2" xfId="37139"/>
    <cellStyle name="20% - 着色 4 4 3 2 5" xfId="37140"/>
    <cellStyle name="40% - 着色 4 2 4 3 3 2 3" xfId="37141"/>
    <cellStyle name="常规 9 2 5 2 2" xfId="37142"/>
    <cellStyle name="适中 2 3" xfId="37143"/>
    <cellStyle name="常规 2 2 2 2 8 4" xfId="37144"/>
    <cellStyle name="20% - 着色 2 2 7 3 4" xfId="37145"/>
    <cellStyle name="计算 13 4" xfId="37146"/>
    <cellStyle name="常规 4 2 3 4 7" xfId="37147"/>
    <cellStyle name="常规 4 3 3 4 3 2 4" xfId="37148"/>
    <cellStyle name="40% - 着色 2 2 3 3" xfId="37149"/>
    <cellStyle name="常规 7 10 2 2 3" xfId="37150"/>
    <cellStyle name="强调文字颜色 3 2 4 4" xfId="37151"/>
    <cellStyle name="常规 11 4 2 2 3 4" xfId="37152"/>
    <cellStyle name="警告文本 5 3 2 2" xfId="37153"/>
    <cellStyle name="20% - 着色 6 2 7 5" xfId="37154"/>
    <cellStyle name="常规 2 3 2 2 3 2 2 3" xfId="37155"/>
    <cellStyle name="常规 2 3 2 2 3 2" xfId="37156"/>
    <cellStyle name="40% - 着色 5 2 7 2 3 4" xfId="37157"/>
    <cellStyle name="计算 16 3" xfId="37158"/>
    <cellStyle name="着色 2 2 2 3 2 5" xfId="37159"/>
    <cellStyle name="常规 4 3 4 8 3 3" xfId="37160"/>
    <cellStyle name="着色 5 5 5" xfId="37161"/>
    <cellStyle name="60% - 着色 5 2 4 3 2 3 4" xfId="37162"/>
    <cellStyle name="20% - 着色 3 5 3 2 3" xfId="37163"/>
    <cellStyle name="常规 4 2 2 3 7 2 2 3" xfId="37164"/>
    <cellStyle name="40% - 强调文字颜色 1 8 2 2 2" xfId="37165"/>
    <cellStyle name="着色 2 2 8 3 2" xfId="37166"/>
    <cellStyle name="强调文字颜色 5 12 5" xfId="37167"/>
    <cellStyle name="警告文本 8 3 2 3" xfId="37168"/>
    <cellStyle name="常规 5 2 3 5 3 2 2" xfId="37169"/>
    <cellStyle name="常规 4 2 5 4 5" xfId="37170"/>
    <cellStyle name="差 12 2" xfId="37171"/>
    <cellStyle name="标题 1 11 3 2" xfId="37172"/>
    <cellStyle name="40% - 着色 4 2 9 3 2 2" xfId="37173"/>
    <cellStyle name="20% - 着色 6 2 7 3 2" xfId="37174"/>
    <cellStyle name="适中 8 3 3" xfId="37175"/>
    <cellStyle name="强调文字颜色 5 3 3 4" xfId="37176"/>
    <cellStyle name="强调文字颜色 3 14 2" xfId="37177"/>
    <cellStyle name="计算 7 2 4" xfId="37178"/>
    <cellStyle name="40% - 着色 4 2 9 4" xfId="37179"/>
    <cellStyle name="40% - 着色 2 3 5 2" xfId="37180"/>
    <cellStyle name="常规 2 2 4 5 3 2 3 3" xfId="37181"/>
    <cellStyle name="常规 2 2 3 3 3 2 2" xfId="37182"/>
    <cellStyle name="强调文字颜色 5 9 3 2 4" xfId="37183"/>
    <cellStyle name="常规 5 2 6 2 3 2" xfId="37184"/>
    <cellStyle name="常规 2 5 4 4 3 3" xfId="37185"/>
    <cellStyle name="常规 11 3" xfId="37186"/>
    <cellStyle name="常规 8 3 7 2 4" xfId="37187"/>
    <cellStyle name="40% - 强调文字颜色 1 14" xfId="37188"/>
    <cellStyle name="标题 3 8 6" xfId="37189"/>
    <cellStyle name="检查单元格 2 2 2 2" xfId="37190"/>
    <cellStyle name="40% - 强调文字颜色 5 2 6 2" xfId="37191"/>
    <cellStyle name="着色 5 2 8 3 2 3" xfId="37192"/>
    <cellStyle name="常规 7 5 5 2" xfId="37193"/>
    <cellStyle name="检查单元格 10 3 2 3" xfId="37194"/>
    <cellStyle name="常规 2 2 3 2 3 2" xfId="37195"/>
    <cellStyle name="常规 5 2 5 2 3" xfId="37196"/>
    <cellStyle name="常规 5 3 4 4 2 2 4" xfId="37197"/>
    <cellStyle name="40% - 着色 4 2 9 3 2" xfId="37198"/>
    <cellStyle name="着色 4 9 2 5" xfId="37199"/>
    <cellStyle name="常规 5 7 3 2 5" xfId="37200"/>
    <cellStyle name="着色 4 2 4 2 3 3" xfId="37201"/>
    <cellStyle name="常规 3 2 5 4 2" xfId="37202"/>
    <cellStyle name="60% - 着色 5 4 3 2 3" xfId="37203"/>
    <cellStyle name="常规 4 2 4 3 2 3" xfId="37204"/>
    <cellStyle name="着色 1 2 2 3 2 3 3" xfId="37205"/>
    <cellStyle name="强调文字颜色 3" xfId="37206" builtinId="37"/>
    <cellStyle name="着色 5 2 9 2 2 3" xfId="37207"/>
    <cellStyle name="检查单元格 11 2 2 3" xfId="37208"/>
    <cellStyle name="20% - 着色 3 3 3 5" xfId="37209"/>
    <cellStyle name="20% - 强调文字颜色 1 16 2" xfId="37210"/>
    <cellStyle name="常规 386 4 2 5" xfId="37211"/>
    <cellStyle name="常规 4 5 2 4 3 4" xfId="37212"/>
    <cellStyle name="20% - 着色 5 2 7 4" xfId="37213"/>
    <cellStyle name="常规 2 3 2 2 2 2 2 2" xfId="37214"/>
    <cellStyle name="常规 4 2 4 2 2 2" xfId="37215"/>
    <cellStyle name="常规 2 2 21 2" xfId="37216"/>
    <cellStyle name="常规 2 2 16 2" xfId="37217"/>
    <cellStyle name="常规 7 2 6 5" xfId="37218"/>
    <cellStyle name="着色 1 4 5 2 3 2 3" xfId="37219"/>
    <cellStyle name="常规 5 2 3 2" xfId="37220"/>
    <cellStyle name="强调文字颜色 5 3 3 2" xfId="37221"/>
    <cellStyle name="常规 6 2 4 3 2 3 2 2" xfId="37222"/>
    <cellStyle name="常规 3 3 5 3 4 3" xfId="37223"/>
    <cellStyle name="60% - 着色 6 5 5 2 2 4" xfId="37224"/>
    <cellStyle name="输入 14 2" xfId="37225"/>
    <cellStyle name="常规 11 2 3 2 5" xfId="37226"/>
    <cellStyle name="检查单元格 3 4 3" xfId="37227"/>
    <cellStyle name="强调文字颜色 4 14 2 2" xfId="37228"/>
    <cellStyle name="常规 2 2 8 2 2" xfId="37229"/>
    <cellStyle name="常规 5 4 3 3 6" xfId="37230"/>
    <cellStyle name="20% - 着色 5 2 5 5 2 4" xfId="37231"/>
    <cellStyle name="常规 10 2 4 2 3 3" xfId="37232"/>
    <cellStyle name="常规 385 4 3 2" xfId="37233"/>
    <cellStyle name="常规 4 5 4 4 2 3 2" xfId="37234"/>
    <cellStyle name="60% - 着色 6 2 2 6 2 3" xfId="37235"/>
    <cellStyle name="常规 5 4 3 5 4" xfId="37236"/>
    <cellStyle name="常规 3 15 2 3" xfId="37237"/>
    <cellStyle name="常规 2 3 9 6" xfId="37238"/>
    <cellStyle name="20% - 着色 5 2 5 3 2" xfId="37239"/>
    <cellStyle name="20% - 着色 4 2 5 6 2 3" xfId="37240"/>
    <cellStyle name="常规 8 2 5 3 2 3 4" xfId="37241"/>
    <cellStyle name="40% - 着色 1 2 3 3 3 2 3" xfId="37242"/>
    <cellStyle name="60% - 着色 5 2 9 2 4" xfId="37243"/>
    <cellStyle name="常规 2 2 2 3 3 2 3 2" xfId="37244"/>
    <cellStyle name="40% - 强调文字颜色 2 12 2 2 2" xfId="37245"/>
    <cellStyle name="常规 5 4 5 3 2 2 4" xfId="37246"/>
    <cellStyle name="常规 3 3 5 3 4" xfId="37247"/>
    <cellStyle name="常规 7 4 5 4 3 3" xfId="37248"/>
    <cellStyle name="常规 5 3 2 5 2 3 5" xfId="37249"/>
    <cellStyle name="常规 3 6 2 2 3 2 2" xfId="37250"/>
    <cellStyle name="20% - 强调文字颜色 4 14 2 3" xfId="37251"/>
    <cellStyle name="常规 2 2 2 3 4 3 2 3" xfId="37252"/>
    <cellStyle name="20% - 着色 3 9 2 3 3" xfId="37253"/>
    <cellStyle name="强调文字颜色 2 19 2 2" xfId="37254"/>
    <cellStyle name="常规 7 2 3 3 3 3" xfId="37255"/>
    <cellStyle name="40% - 强调文字颜色 3 9 4 2" xfId="37256"/>
    <cellStyle name="强调文字颜色 4 9 3 5" xfId="37257"/>
    <cellStyle name="常规 8 2 7 2 3 3" xfId="37258"/>
    <cellStyle name="40% - 强调文字颜色 2 5 3 2 2" xfId="37259"/>
    <cellStyle name="强调文字颜色 3 7 2 2 4" xfId="37260"/>
    <cellStyle name="检查单元格 3 2 3" xfId="37261"/>
    <cellStyle name="40% - 强调文字颜色 6 2 7" xfId="37262"/>
    <cellStyle name="40% - 着色 4 2 5 6 2" xfId="37263"/>
    <cellStyle name="常规 2 2 7 4 2 2 2" xfId="37264"/>
    <cellStyle name="检查单元格 3 4" xfId="37265"/>
    <cellStyle name="常规 3 6 2 3" xfId="37266"/>
    <cellStyle name="着色 2 2 3 3 3 2 3" xfId="37267"/>
    <cellStyle name="强调文字颜色 2 3 3 2 3" xfId="37268"/>
    <cellStyle name="常规 4 3 3 8 2 3" xfId="37269"/>
    <cellStyle name="常规 5 4 5 4 2 3 4" xfId="37270"/>
    <cellStyle name="常规 2 3 3 3 7" xfId="37271"/>
    <cellStyle name="60% - 着色 5 9 2 4" xfId="37272"/>
    <cellStyle name="20% - 着色 6 5 3 2 3" xfId="37273"/>
    <cellStyle name="着色 6 2 4 3 2 3" xfId="37274"/>
    <cellStyle name="常规 5 3 4 3 5" xfId="37275"/>
    <cellStyle name="20% - 着色 5 2 4 6 2 3" xfId="37276"/>
    <cellStyle name="常规 6 4 3" xfId="37277"/>
    <cellStyle name="60% - 强调文字颜色 4 16 2 3" xfId="37278"/>
    <cellStyle name="常规 5 2 2 6 4" xfId="37279"/>
    <cellStyle name="检查单元格 4 3 4" xfId="37280"/>
    <cellStyle name="着色 4 4 2 3 4" xfId="37281"/>
    <cellStyle name="常规 11 23 2" xfId="37282"/>
    <cellStyle name="常规 11 18 2" xfId="37283"/>
    <cellStyle name="常规 7 4 2 3 3" xfId="37284"/>
    <cellStyle name="40% - 着色 4 5 2 2 2" xfId="37285"/>
    <cellStyle name="强调文字颜色 5 8 2 3" xfId="37286"/>
    <cellStyle name="输入 15 3" xfId="37287"/>
    <cellStyle name="常规 4 5 7 2 5" xfId="37288"/>
    <cellStyle name="计算 2 5 2" xfId="37289"/>
    <cellStyle name="40% - 着色 3 2 5 3 2 3 2 2" xfId="37290"/>
    <cellStyle name="20% - 着色 2 2 5 4 2 3" xfId="37291"/>
    <cellStyle name="常规 3 3 4 3 2 4 3" xfId="37292"/>
    <cellStyle name="适中 10 3" xfId="37293"/>
    <cellStyle name="常规 8 9 3 2 3" xfId="37294"/>
    <cellStyle name="20% - 着色 4 2 3 3 3 2 2" xfId="37295"/>
    <cellStyle name="常规 3 8 2" xfId="37296"/>
    <cellStyle name="常规 3 2 4 4 3 4" xfId="37297"/>
    <cellStyle name="60% - 着色 4 2 3 4 2 2" xfId="37298"/>
    <cellStyle name="40% - 着色 1 2 2 2 3 2 2" xfId="37299"/>
    <cellStyle name="常规 4 3 4 5 4" xfId="37300"/>
    <cellStyle name="20% - 着色 1 9 2 3 2 3" xfId="37301"/>
    <cellStyle name="60% - 强调文字颜色 3 7" xfId="37302"/>
    <cellStyle name="常规 10 2 3 3 5" xfId="37303"/>
    <cellStyle name="20% - 着色 4 2 2 3 2 5" xfId="37304"/>
    <cellStyle name="常规 4 3 6 3" xfId="37305"/>
    <cellStyle name="40% - 强调文字颜色 4 12 2 2 3" xfId="37306"/>
    <cellStyle name="着色 6 5 2 2 2" xfId="37307"/>
    <cellStyle name="60% - 着色 4 2 5 4 3 2" xfId="37308"/>
    <cellStyle name="好 3 6" xfId="37309"/>
    <cellStyle name="40% - 强调文字颜色 5 14 2" xfId="37310"/>
    <cellStyle name="60% - 着色 6 5 3 3 2" xfId="37311"/>
    <cellStyle name="常规 2 6 4 2 6" xfId="37312"/>
    <cellStyle name="汇总 10 4 3" xfId="37313"/>
    <cellStyle name="常规 7 3 2 5 5" xfId="37314"/>
    <cellStyle name="强调文字颜色 3 6 3 2 2" xfId="37315"/>
    <cellStyle name="常规 4 3 3 2 5 3" xfId="37316"/>
    <cellStyle name="常规 3 12 3 2 2 2 2" xfId="37317"/>
    <cellStyle name="链接单元格 7 4 3" xfId="37318"/>
    <cellStyle name="常规 9 5 2 2 3 4" xfId="37319"/>
    <cellStyle name="40% - 着色 1 4 4 2 2" xfId="37320"/>
    <cellStyle name="常规 4 3 4 3 3" xfId="37321"/>
    <cellStyle name="20% - 着色 2 2 7 2 3 3" xfId="37322"/>
    <cellStyle name="汇总 2 3 2 2" xfId="37323"/>
    <cellStyle name="常规 3 9 4 2 2" xfId="37324"/>
    <cellStyle name="常规 4 2 2 2 3 3 3 4" xfId="37325"/>
    <cellStyle name="常规 7 2 4 6 2 2" xfId="37326"/>
    <cellStyle name="输出 2 3 4" xfId="37327"/>
    <cellStyle name="常规 2 5 2 2 4" xfId="37328"/>
    <cellStyle name="40% - 着色 3 3 2 2 3" xfId="37329"/>
    <cellStyle name="常规 4 4 3 5" xfId="37330"/>
    <cellStyle name="40% - 强调文字颜色 5 7 2" xfId="37331"/>
    <cellStyle name="检查单元格 8 2 3" xfId="37332"/>
    <cellStyle name="常规 3 3 8 2 4" xfId="37333"/>
    <cellStyle name="常规 2 3 5 2 2 3 2" xfId="37334"/>
    <cellStyle name="40% - 着色 3 2 6" xfId="37335"/>
    <cellStyle name="40% - 着色 1 2 4 2 3 4" xfId="37336"/>
    <cellStyle name="常规 3 2 4 4 4 2 2 2 2" xfId="37337"/>
    <cellStyle name="常规 2 3 4 3 3 2 3" xfId="37338"/>
    <cellStyle name="20% - 着色 5 5 6 2" xfId="37339"/>
    <cellStyle name="常规 6 3 6 2 3 3" xfId="37340"/>
    <cellStyle name="着色 5 2 4 5 4" xfId="37341"/>
    <cellStyle name="60% - 着色 1 2 5 2 2 4" xfId="37342"/>
    <cellStyle name="20% - 着色 1 3 3 2 2" xfId="37343"/>
    <cellStyle name="60% - 着色 4 2 5 3 2 3" xfId="37344"/>
    <cellStyle name="40% - 着色 1 2 2 4 2 2 3" xfId="37345"/>
    <cellStyle name="常规 12 2 5 2 2 2" xfId="37346"/>
    <cellStyle name="60% - 强调文字颜色 6 19" xfId="37347"/>
    <cellStyle name="常规 2 2 2 7 2 3 3" xfId="37348"/>
    <cellStyle name="常规 7 4 4 4 2 3 2 2" xfId="37349"/>
    <cellStyle name="着色 3 5" xfId="37350"/>
    <cellStyle name="注释 6 2 2 3" xfId="37351"/>
    <cellStyle name="常规 2 2 2 3 2 4 3 2" xfId="37352"/>
    <cellStyle name="常规 4 2 6 4 2 3 4" xfId="37353"/>
    <cellStyle name="40% - 着色 3 2 2 4 3 4" xfId="37354"/>
    <cellStyle name="常规 3 4 5 5 4" xfId="37355"/>
    <cellStyle name="常规 3 4 3 3 2 2" xfId="37356"/>
    <cellStyle name="输入 2 5 3" xfId="37357"/>
    <cellStyle name="常规 4 2 3 2 2 2" xfId="37358"/>
    <cellStyle name="60% - 着色 5 3 2 2 2" xfId="37359"/>
    <cellStyle name="常规 3 8 3 3" xfId="37360"/>
    <cellStyle name="40% - 着色 6 2 4 4 3 2 3" xfId="37361"/>
    <cellStyle name="着色 6 4 6 2" xfId="37362"/>
    <cellStyle name="常规 3 2 2 3 4" xfId="37363"/>
    <cellStyle name="警告文本 8 3 3" xfId="37364"/>
    <cellStyle name="解释性文本 13 3" xfId="37365"/>
    <cellStyle name="60% - 着色 4 2 2 3 2 3 2 4" xfId="37366"/>
    <cellStyle name="常规 2 8 2 4 2" xfId="37367"/>
    <cellStyle name="20% - 着色 4 2 4" xfId="37368"/>
    <cellStyle name="40% - 着色 4 2 4 3 2 2 3" xfId="37369"/>
    <cellStyle name="常规 3 2 3 2 2 6" xfId="37370"/>
    <cellStyle name="常规 7 4 5 2 3 2 2" xfId="37371"/>
    <cellStyle name="常规 2 2 2 3 5 3 2 2 3" xfId="37372"/>
    <cellStyle name="常规 4 2 10 3" xfId="37373"/>
    <cellStyle name="常规 4 2 2 3 3 4" xfId="37374"/>
    <cellStyle name="20% - 着色 6 2 2 4 3 2 2" xfId="37375"/>
    <cellStyle name="常规 8 7 5" xfId="37376"/>
    <cellStyle name="常规 5 3 2 3 3 3" xfId="37377"/>
    <cellStyle name="常规 3 2 4 3 3 2 2 4" xfId="37378"/>
    <cellStyle name="20% - 着色 5 2 3 5 5" xfId="37379"/>
    <cellStyle name="常规 7 3 4 2 2" xfId="37380"/>
    <cellStyle name="20% - 强调文字颜色 6 3 2 3" xfId="37381"/>
    <cellStyle name="40% - 着色 6 2 7 3 4" xfId="37382"/>
    <cellStyle name="着色 5 5 3 3 2" xfId="37383"/>
    <cellStyle name="20% - 着色 1 5 4 2 5" xfId="37384"/>
    <cellStyle name="60% - 强调文字颜色 2 2 6 2" xfId="37385"/>
    <cellStyle name="着色 3 2 3 4 2 3 2 2" xfId="37386"/>
    <cellStyle name="着色 4 3 3 2 3 2" xfId="37387"/>
    <cellStyle name="标题 1 8 4 3" xfId="37388"/>
    <cellStyle name="常规 6 2 3 5" xfId="37389"/>
    <cellStyle name="常规 6 2 5 3 3 2 2" xfId="37390"/>
    <cellStyle name="常规 2 3 3 2 4 2 2 2" xfId="37391"/>
    <cellStyle name="强调文字颜色 2 3 3 2" xfId="37392"/>
    <cellStyle name="常规 3 3 2 3 4 3" xfId="37393"/>
    <cellStyle name="常规 4 3 3 8 2" xfId="37394"/>
    <cellStyle name="40% - 着色 6 2 8 2 3 3" xfId="37395"/>
    <cellStyle name="强调文字颜色 2 11 2" xfId="37396"/>
    <cellStyle name="警告文本 6 2 2" xfId="37397"/>
    <cellStyle name="常规 9 4 2 2 3 2 2" xfId="37398"/>
    <cellStyle name="适中 6 2 3" xfId="37399"/>
    <cellStyle name="常规 2 3 4 4 2 5" xfId="37400"/>
    <cellStyle name="40% - 强调文字颜色 4 15 2 3" xfId="37401"/>
    <cellStyle name="常规 12 3 4 4" xfId="37402"/>
    <cellStyle name="60% - 着色 1 4 4 2 3 2 3" xfId="37403"/>
    <cellStyle name="40% - 强调文字颜色 1 7 2 3" xfId="37404"/>
    <cellStyle name="60% - 着色 5 2 9 5" xfId="37405"/>
    <cellStyle name="常规 4 2 2 9 5" xfId="37406"/>
    <cellStyle name="常规 3 3 5 2 2 2 4" xfId="37407"/>
    <cellStyle name="60% - 着色 3 3 5 3" xfId="37408"/>
    <cellStyle name="20% - 着色 4 5 3 3 2 2" xfId="37409"/>
    <cellStyle name="常规 2 2 3 3 2 2 3 4" xfId="37410"/>
    <cellStyle name="强调文字颜色 4 7 3 2 3" xfId="37411"/>
    <cellStyle name="常规 2 2 2 2 2 4 3 3" xfId="37412"/>
    <cellStyle name="常规 9 2 4 2 2 2" xfId="37413"/>
    <cellStyle name="60% - 着色 4 2 5 5 2 3 2 4" xfId="37414"/>
    <cellStyle name="常规 6 3 3 3 4" xfId="37415"/>
    <cellStyle name="着色 2 9 5" xfId="37416"/>
    <cellStyle name="40% - 着色 3 4 3 2 3" xfId="37417"/>
    <cellStyle name="常规 3 5 4 2 2 2 3" xfId="37418"/>
    <cellStyle name="60% - 强调文字颜色 1 7 3 2" xfId="37419"/>
    <cellStyle name="检查单元格 6 2 2 3" xfId="37420"/>
    <cellStyle name="常规 7 3 5 5 2 2 2" xfId="37421"/>
    <cellStyle name="标题 2 14 2 2" xfId="37422"/>
    <cellStyle name="60% - 强调文字颜色 4 9 2 5" xfId="37423"/>
    <cellStyle name="常规 3 2 3 3 2 2 2 2" xfId="37424"/>
    <cellStyle name="常规 9 2 4 2 6" xfId="37425"/>
    <cellStyle name="常规 2 2 2 2 3 4 3 2" xfId="37426"/>
    <cellStyle name="着色 6 5 3 2 3 2 3" xfId="37427"/>
    <cellStyle name="解释性文本 2" xfId="37428"/>
    <cellStyle name="着色 3 7 3 3" xfId="37429"/>
    <cellStyle name="着色 4 3 6 2 2" xfId="37430"/>
    <cellStyle name="20% - 着色 2 3 2 3 4" xfId="37431"/>
    <cellStyle name="40% - 着色 2 2 3 3 2 3 3" xfId="37432"/>
    <cellStyle name="60% - 着色 5 2 2 6 2" xfId="37433"/>
    <cellStyle name="适中 2 4 3" xfId="37434"/>
    <cellStyle name="标题 1 16 2 3" xfId="37435"/>
    <cellStyle name="常规 4 2 2 2 5 4" xfId="37436"/>
    <cellStyle name="着色 4 2 8 2 3 2 2" xfId="37437"/>
    <cellStyle name="常规 3 4 9 4" xfId="37438"/>
    <cellStyle name="40% - 着色 1 3 4 2" xfId="37439"/>
    <cellStyle name="着色 4 2 5 3 2 3 2" xfId="37440"/>
    <cellStyle name="常规 3 3 6 3 2 2" xfId="37441"/>
    <cellStyle name="解释性文本 6 2 4" xfId="37442"/>
    <cellStyle name="常规 4 2 2 3 3 3 2 4" xfId="37443"/>
    <cellStyle name="60% - 着色 5 2 3 3 3 2 4" xfId="37444"/>
    <cellStyle name="标题 4 12 3 3" xfId="37445"/>
    <cellStyle name="20% - 强调文字颜色 3 19 4" xfId="37446"/>
    <cellStyle name="着色 6 2 7 2 3 2 2" xfId="37447"/>
    <cellStyle name="20% - 着色 6 8 2 3 2 2" xfId="37448"/>
    <cellStyle name="常规 2 2 3 5 3 2" xfId="37449"/>
    <cellStyle name="常规 5 2 8 2 3" xfId="37450"/>
    <cellStyle name="40% - 强调文字颜色 2 2 7" xfId="37451"/>
    <cellStyle name="着色 1 3 5 3 2 3" xfId="37452"/>
    <cellStyle name="检查单元格 8 2 2 2" xfId="37453"/>
    <cellStyle name="常规 3 2 4 3 3 4 3" xfId="37454"/>
    <cellStyle name="60% - 着色 4 2 3 3 2 2 3" xfId="37455"/>
    <cellStyle name="20% - 着色 1 2 5 5 2 3" xfId="37456"/>
    <cellStyle name="强调文字颜色 5 10 6" xfId="37457"/>
    <cellStyle name="常规 6 8 3 3" xfId="37458"/>
    <cellStyle name="20% - 着色 6 2 5 5 3 4" xfId="37459"/>
    <cellStyle name="20% - 着色 5 2 4 5 4" xfId="37460"/>
    <cellStyle name="常规 5 6" xfId="37461"/>
    <cellStyle name="常规 3 2 4 3 3 3 2 3" xfId="37462"/>
    <cellStyle name="着色 2 3 3 3 2" xfId="37463"/>
    <cellStyle name="着色 3 2 2 4 2 3 2" xfId="37464"/>
    <cellStyle name="着色 3 3 3 2 3" xfId="37465"/>
    <cellStyle name="着色 5 2 4 5 2 3 2 3" xfId="37466"/>
    <cellStyle name="40% - 强调文字颜色 1 17 3" xfId="37467"/>
    <cellStyle name="常规 8 2 8 5" xfId="37468"/>
    <cellStyle name="20% - 着色 5 10 4" xfId="37469"/>
    <cellStyle name="60% - 着色 1 3 3 3 2 2" xfId="37470"/>
    <cellStyle name="60% - 着色 4 2 5 4 3" xfId="37471"/>
    <cellStyle name="着色 6 5 2 2" xfId="37472"/>
    <cellStyle name="常规 4 3 2 2 4" xfId="37473"/>
    <cellStyle name="常规 7 4 2 6 2 2" xfId="37474"/>
    <cellStyle name="常规 2 4 4 4 2 2 2 2" xfId="37475"/>
    <cellStyle name="强调文字颜色 6 5 2 2 2" xfId="37476"/>
    <cellStyle name="40% - 着色 1 5 5 3 2" xfId="37477"/>
    <cellStyle name="常规 4 4 5 4 3" xfId="37478"/>
    <cellStyle name="60% - 着色 2 2 2 3 2 2 4" xfId="37479"/>
    <cellStyle name="常规 2 2 9 2 2 3" xfId="37480"/>
    <cellStyle name="60% - 着色 6 3 3 2 3 2 4" xfId="37481"/>
    <cellStyle name="常规 6 3 2 4 4" xfId="37482"/>
    <cellStyle name="常规 2 8 2 2 2 2 3" xfId="37483"/>
    <cellStyle name="40% - 着色 4 5 4 2 3 2" xfId="37484"/>
    <cellStyle name="好 8 3 2 3" xfId="37485"/>
    <cellStyle name="常规 4 3 6 2 2" xfId="37486"/>
    <cellStyle name="60% - 着色 6 6 2 2" xfId="37487"/>
    <cellStyle name="常规 4 2 2 2 7 2" xfId="37488"/>
    <cellStyle name="常规 5 3 2 5 3 2 3" xfId="37489"/>
    <cellStyle name="常规 4 11 3 3" xfId="37490"/>
    <cellStyle name="常规 2 3 7 4 2 2 2 3" xfId="37491"/>
    <cellStyle name="常规 3 2 2 3 4 2 6" xfId="37492"/>
    <cellStyle name="标题 4 13 2" xfId="37493"/>
    <cellStyle name="常规 7 4 7 2 3 2 2" xfId="37494"/>
    <cellStyle name="常规 6 4 2 4" xfId="37495"/>
    <cellStyle name="40% - 着色 5 7" xfId="37496"/>
    <cellStyle name="强调文字颜色 3 11 3 3" xfId="37497"/>
    <cellStyle name="常规 4 3 2 7" xfId="37498"/>
    <cellStyle name="强调文字颜色 2 2 2" xfId="37499"/>
    <cellStyle name="20% - 强调文字颜色 4 14 2 2" xfId="37500"/>
    <cellStyle name="40% - 着色 5 2 3 5 2 5" xfId="37501"/>
    <cellStyle name="常规 5 4 9 4" xfId="37502"/>
    <cellStyle name="60% - 强调文字颜色 3 11 2 2 3" xfId="37503"/>
    <cellStyle name="标题 5 5 3" xfId="37504"/>
    <cellStyle name="差 6 3 2" xfId="37505"/>
    <cellStyle name="40% - 着色 3 2 4 6 4" xfId="37506"/>
    <cellStyle name="常规 4 2 2 4 3 2 3" xfId="37507"/>
    <cellStyle name="40% - 强调文字颜色 4 12" xfId="37508"/>
    <cellStyle name="常规 3 7 4 3 3" xfId="37509"/>
    <cellStyle name="计算 6 2 3" xfId="37510"/>
    <cellStyle name="常规 5 2 7 4 2" xfId="37511"/>
    <cellStyle name="20% - 着色 3 2 8 3 3" xfId="37512"/>
    <cellStyle name="60% - 着色 2 2 4 3 2 3 2 4" xfId="37513"/>
    <cellStyle name="常规 12 6 2 2 3 3" xfId="37514"/>
    <cellStyle name="检查单元格 2 6 2" xfId="37515"/>
    <cellStyle name="常规 4 5 8 3 2" xfId="37516"/>
    <cellStyle name="常规 11 3 3 2 5" xfId="37517"/>
    <cellStyle name="常规 11 14 2 3" xfId="37518"/>
    <cellStyle name="常规 8 9 2 3 2" xfId="37519"/>
    <cellStyle name="常规 7 4 2 4 2 2 3" xfId="37520"/>
    <cellStyle name="常规 8 3 8 2 2 2" xfId="37521"/>
    <cellStyle name="常规 2 4 2 7" xfId="37522"/>
    <cellStyle name="计算 11 3 2" xfId="37523"/>
    <cellStyle name="40% - 着色 3 4 2 2 3" xfId="37524"/>
    <cellStyle name="常规 5 4 3 5" xfId="37525"/>
    <cellStyle name="着色 1 9 5" xfId="37526"/>
    <cellStyle name="强调文字颜色 6 7 4 4" xfId="37527"/>
    <cellStyle name="常规 2 2 2 3 2 2 2 2 3" xfId="37528"/>
    <cellStyle name="着色 6 4 4 2 3 4" xfId="37529"/>
    <cellStyle name="常规 4 2 3 2 5 2" xfId="37530"/>
    <cellStyle name="常规 11 5 2 2 3 4" xfId="37531"/>
    <cellStyle name="40% - 强调文字颜色 3 5 2" xfId="37532"/>
    <cellStyle name="警告文本 16 3" xfId="37533"/>
    <cellStyle name="常规 8 3 5 3 3 2 2" xfId="37534"/>
    <cellStyle name="常规 8 2 8 3 2" xfId="37535"/>
    <cellStyle name="标题 3 10 2 4" xfId="37536"/>
    <cellStyle name="常规 2 7 2 3 3" xfId="37537"/>
    <cellStyle name="常规 3 12 4 2 2 2 3" xfId="37538"/>
    <cellStyle name="60% - 强调文字颜色 2 7 3 4" xfId="37539"/>
    <cellStyle name="60% - 着色 6 4 5 2 3 2 4" xfId="37540"/>
    <cellStyle name="常规 4 2 2 3 5 3 3" xfId="37541"/>
    <cellStyle name="强调文字颜色 1 11 2 3" xfId="37542"/>
    <cellStyle name="60% - 强调文字颜色 6 18 3" xfId="37543"/>
    <cellStyle name="40% - 着色 3 2 2 4 2 3 2" xfId="37544"/>
    <cellStyle name="常规 3 4 5 4 3 2" xfId="37545"/>
    <cellStyle name="60% - 着色 4 4 2 3" xfId="37546"/>
    <cellStyle name="标题 2 12 4" xfId="37547"/>
    <cellStyle name="着色 3 2 3 2 3 2 3" xfId="37548"/>
    <cellStyle name="常规 9 4 4 3" xfId="37549"/>
    <cellStyle name="常规 4 2 3 7 2 2 2" xfId="37550"/>
    <cellStyle name="常规 6 2 6 3 2 3" xfId="37551"/>
    <cellStyle name="常规 7 4 4 7" xfId="37552"/>
    <cellStyle name="常规 9 3 5 4" xfId="37553"/>
    <cellStyle name="常规 12 2 2 2 2 4" xfId="37554"/>
    <cellStyle name="60% - 着色 4 2 2 3 2 5" xfId="37555"/>
    <cellStyle name="常规 8 5 6" xfId="37556"/>
    <cellStyle name="常规 5 4 7 2 3 3" xfId="37557"/>
    <cellStyle name="常规 3 2 4 2 3 6" xfId="37558"/>
    <cellStyle name="20% - 着色 1 2 4 5 4" xfId="37559"/>
    <cellStyle name="60% - 着色 4 2 3 2 2 4" xfId="37560"/>
    <cellStyle name="常规 3 2 3 4 5 2 3 2 3" xfId="37561"/>
    <cellStyle name="60% - 着色 5 4 3 3 2" xfId="37562"/>
    <cellStyle name="40% - 着色 1 3 4 2 2 2" xfId="37563"/>
    <cellStyle name="着色 1 2 4 4 5" xfId="37564"/>
    <cellStyle name="常规 2 3 4 7 2 5" xfId="37565"/>
    <cellStyle name="着色 1 10 2 3" xfId="37566"/>
    <cellStyle name="强调文字颜色 5 4 2 4" xfId="37567"/>
    <cellStyle name="着色 4 4 2 3 2" xfId="37568"/>
    <cellStyle name="60% - 强调文字颜色 5 5 2 5" xfId="37569"/>
    <cellStyle name="强调文字颜色 3 4 3 2 4" xfId="37570"/>
    <cellStyle name="常规 2 5 3 2 2 3 4" xfId="37571"/>
    <cellStyle name="常规 2 5 5 4 2 2 2 2" xfId="37572"/>
    <cellStyle name="40% - 着色 1 2 4 6 3" xfId="37573"/>
    <cellStyle name="60% - 着色 2 5 3 2" xfId="37574"/>
    <cellStyle name="常规 7 2 2 2 3 5" xfId="37575"/>
    <cellStyle name="60% - 强调文字颜色 1 9 2 2 2" xfId="37576"/>
    <cellStyle name="常规 8 3 3 6" xfId="37577"/>
    <cellStyle name="常规 3 11 5 2 2" xfId="37578"/>
    <cellStyle name="40% - 强调文字颜色 2 11 4" xfId="37579"/>
    <cellStyle name="常规 8 7 2 6" xfId="37580"/>
    <cellStyle name="20% - 着色 2 2 2 5 2 2" xfId="37581"/>
    <cellStyle name="常规 385 3 2 2 3" xfId="37582"/>
    <cellStyle name="常规 7 4 13" xfId="37583"/>
    <cellStyle name="常规 5 3 4 4 4" xfId="37584"/>
    <cellStyle name="常规 6 5 2" xfId="37585"/>
    <cellStyle name="常规 4 2 2 3 2 3 2 2" xfId="37586"/>
    <cellStyle name="40% - 强调文字颜色 4 8 4 2" xfId="37587"/>
    <cellStyle name="常规 7 2 4 2 3 3" xfId="37588"/>
    <cellStyle name="常规 4 3 4 2 4 2 3 3" xfId="37589"/>
    <cellStyle name="标题 1 6 3" xfId="37590"/>
    <cellStyle name="标题 2 3 2 3" xfId="37591"/>
    <cellStyle name="常规 4 4 6" xfId="37592"/>
    <cellStyle name="常规 6 3 3 3 2 2" xfId="37593"/>
    <cellStyle name="40% - 强调文字颜色 3 18" xfId="37594"/>
    <cellStyle name="40% - 强调文字颜色 3 5 4 3" xfId="37595"/>
    <cellStyle name="常规 2 2 7 2 3 5" xfId="37596"/>
    <cellStyle name="常规 6 6 3 3 2" xfId="37597"/>
    <cellStyle name="20% - 着色 5 2 5 4 2 3 2 3" xfId="37598"/>
    <cellStyle name="着色 3 2 3 3 2 3 2 2" xfId="37599"/>
    <cellStyle name="着色 4 2 3 2 3 2" xfId="37600"/>
    <cellStyle name="常规 3 2 2 8 2 3" xfId="37601"/>
    <cellStyle name="20% - 着色 5 3 5 2 2 2" xfId="37602"/>
    <cellStyle name="常规 5 3 4 3 2 3 4" xfId="37603"/>
    <cellStyle name="40% - 着色 3 6 4" xfId="37604"/>
    <cellStyle name="检查单元格 4 2" xfId="37605"/>
    <cellStyle name="常规 2 2 6 4 2 3 3" xfId="37606"/>
    <cellStyle name="常规 2 3 4 5 4 2 2" xfId="37607"/>
    <cellStyle name="着色 1 2 2 6 2 2" xfId="37608"/>
    <cellStyle name="常规 5 4 5 2 3" xfId="37609"/>
    <cellStyle name="常规 2 2 5 2 3 2" xfId="37610"/>
    <cellStyle name="40% - 着色 1 2 9 3 2 2" xfId="37611"/>
    <cellStyle name="20% - 着色 5 2 5 2 3 2 2" xfId="37612"/>
    <cellStyle name="常规 4 3 5 2 3" xfId="37613"/>
    <cellStyle name="常规 5 3 3 5 2 2 4" xfId="37614"/>
    <cellStyle name="差 5 5" xfId="37615"/>
    <cellStyle name="常规 2 6 3 2 2 2 2" xfId="37616"/>
    <cellStyle name="标题 1 15 2 2" xfId="37617"/>
    <cellStyle name="常规 2 2 3 4 4 2" xfId="37618"/>
    <cellStyle name="常规 5 2 7 3 3" xfId="37619"/>
    <cellStyle name="强调文字颜色 5 10 2 2 4" xfId="37620"/>
    <cellStyle name="20% - 着色 5 2 5 2 3 4" xfId="37621"/>
    <cellStyle name="常规 9 20 3" xfId="37622"/>
    <cellStyle name="常规 9 15 3" xfId="37623"/>
    <cellStyle name="常规 5 6 5 2" xfId="37624"/>
    <cellStyle name="常规 3 2 3 5 5 2 3 5" xfId="37625"/>
    <cellStyle name="着色 3 2 5 6 2 2" xfId="37626"/>
    <cellStyle name="强调文字颜色 3 18" xfId="37627"/>
    <cellStyle name="常规 11 2 7" xfId="37628"/>
    <cellStyle name="常规 2 2 2 7 2 2 3" xfId="37629"/>
    <cellStyle name="着色 2 5" xfId="37630"/>
    <cellStyle name="常规 2 2 2 3 2 4 2 2" xfId="37631"/>
    <cellStyle name="着色 5 2 7 5" xfId="37632"/>
    <cellStyle name="着色 3 3 3 3" xfId="37633"/>
    <cellStyle name="60% - 着色 3 2 4 4 2 3 2 3" xfId="37634"/>
    <cellStyle name="20% - 着色 3 2 3 4 3 2 2" xfId="37635"/>
    <cellStyle name="常规 5 2 4 5 2 3 2 3" xfId="37636"/>
    <cellStyle name="着色 2 5 6 2" xfId="37637"/>
    <cellStyle name="常规 3 3 5 7" xfId="37638"/>
    <cellStyle name="常规 6 2 2 2 3 3" xfId="37639"/>
    <cellStyle name="标题 11 3" xfId="37640"/>
    <cellStyle name="常规 7 4 3 5 2 2 3" xfId="37641"/>
    <cellStyle name="输出 2 3 2" xfId="37642"/>
    <cellStyle name="常规 2 5 2 2 2" xfId="37643"/>
    <cellStyle name="常规 5 2 3 4 3 5" xfId="37644"/>
    <cellStyle name="60% - 着色 6 2 2 4 2 3" xfId="37645"/>
    <cellStyle name="常规 3 2 4 2 5 2 2 2 2" xfId="37646"/>
    <cellStyle name="常规 9 5 2 2 4 3" xfId="37647"/>
    <cellStyle name="常规 2 3 5 2 2 2 3" xfId="37648"/>
    <cellStyle name="检查单元格 2 3 2 2" xfId="37649"/>
    <cellStyle name="常规 2 4 4 3 2 2 4" xfId="37650"/>
    <cellStyle name="常规 3 6 2 2 2 5" xfId="37651"/>
    <cellStyle name="常规 7 3 2 6 4" xfId="37652"/>
    <cellStyle name="常规 7 3 2 6 5" xfId="37653"/>
    <cellStyle name="常规 9 5 2 2 4 4" xfId="37654"/>
    <cellStyle name="常规 3 4 4 2 2 2 3" xfId="37655"/>
    <cellStyle name="常规 15 5 2 2" xfId="37656"/>
    <cellStyle name="20% - 着色 6 2 3 2 3 3" xfId="37657"/>
    <cellStyle name="常规 3 2 4 5 5 2 3" xfId="37658"/>
    <cellStyle name="强调文字颜色 1 13 2 4" xfId="37659"/>
    <cellStyle name="常规 4 2 2 3 7 3 4" xfId="37660"/>
    <cellStyle name="常规 2 3 4 2 7" xfId="37661"/>
    <cellStyle name="常规 2 3 4 2 3 2 2 3" xfId="37662"/>
    <cellStyle name="常规 6 3 5 2 3 2 3" xfId="37663"/>
    <cellStyle name="常规 9 2 5 2" xfId="37664"/>
    <cellStyle name="20% - 强调文字颜色 2 9 3 2" xfId="37665"/>
    <cellStyle name="40% - 着色 3 2 4 2 3" xfId="37666"/>
    <cellStyle name="常规 3 6 3 5" xfId="37667"/>
    <cellStyle name="常规 3 3 8 2 2 2 3" xfId="37668"/>
    <cellStyle name="强调文字颜色 1 13" xfId="37669"/>
    <cellStyle name="强调文字颜色 5 12 4" xfId="37670"/>
    <cellStyle name="40% - 着色 1 2 7 2 3 2 3" xfId="37671"/>
    <cellStyle name="40% - 着色 6 2 8 2 3 2" xfId="37672"/>
    <cellStyle name="60% - 强调文字颜色 5 13 3 4" xfId="37673"/>
    <cellStyle name="常规 385 3 2" xfId="37674"/>
    <cellStyle name="20% - 着色 5 5 5 2 2 2" xfId="37675"/>
    <cellStyle name="常规 3 2 3 2 4 3 3" xfId="37676"/>
    <cellStyle name="常规 2 2 5 4 2 2 2" xfId="37677"/>
    <cellStyle name="20% - 着色 6 3 3 4" xfId="37678"/>
    <cellStyle name="常规 3 2 3 4 5 6" xfId="37679"/>
    <cellStyle name="着色 6 2 2 3 4" xfId="37680"/>
    <cellStyle name="常规 10 2 2 2 2 8 4 2 3 3" xfId="37681"/>
    <cellStyle name="着色 3 2 4 4 3" xfId="37682"/>
    <cellStyle name="常规 5 3 5 5 2 2 3" xfId="37683"/>
    <cellStyle name="常规 3 2 2 4 4 2 2" xfId="37684"/>
    <cellStyle name="标题 1 3 2 2" xfId="37685"/>
    <cellStyle name="常规 4 3 4 2 3 2 3 2" xfId="37686"/>
    <cellStyle name="常规 7 4 2 6 3" xfId="37687"/>
    <cellStyle name="常规 3 6 3 2 2 4" xfId="37688"/>
    <cellStyle name="20% - 着色 4 2 8 2 3 2" xfId="37689"/>
    <cellStyle name="常规 2 3 3 9" xfId="37690"/>
    <cellStyle name="60% - 着色 6 2 3 3 2 3 3" xfId="37691"/>
    <cellStyle name="20% - 强调文字颜色 6 14 2" xfId="37692"/>
    <cellStyle name="强调文字颜色 4 18" xfId="37693"/>
    <cellStyle name="常规 4 4 4 2 3 4" xfId="37694"/>
    <cellStyle name="60% - 着色 5 4 3 2 2 2" xfId="37695"/>
    <cellStyle name="常规 4 4 3 3 3 4" xfId="37696"/>
    <cellStyle name="60% - 着色 5 4 2 3 2 2" xfId="37697"/>
    <cellStyle name="输入 17 4" xfId="37698"/>
    <cellStyle name="强调文字颜色 5 8 4 4" xfId="37699"/>
    <cellStyle name="20% - 强调文字颜色 2 3 2 2 3" xfId="37700"/>
    <cellStyle name="60% - 着色 4 5 3 2 2" xfId="37701"/>
    <cellStyle name="20% - 着色 4 2 4 5" xfId="37702"/>
    <cellStyle name="20% - 着色 1 2 7 3" xfId="37703"/>
    <cellStyle name="常规 3 2 3 2 3 4 3" xfId="37704"/>
    <cellStyle name="60% - 着色 1 7 2 4" xfId="37705"/>
    <cellStyle name="链接单元格 11 2 4" xfId="37706"/>
    <cellStyle name="着色 2 5 5 2 2 2" xfId="37707"/>
    <cellStyle name="着色 2 7 2 3" xfId="37708"/>
    <cellStyle name="常规 2 2 11" xfId="37709"/>
    <cellStyle name="常规 5 3 3 4 3 2 3" xfId="37710"/>
    <cellStyle name="注释 4 5" xfId="37711"/>
    <cellStyle name="强调文字颜色 2 10" xfId="37712"/>
    <cellStyle name="着色 6 2 2 5 2 4" xfId="37713"/>
    <cellStyle name="常规 4 3 11" xfId="37714"/>
    <cellStyle name="20% - 着色 6 3 5 2 4" xfId="37715"/>
    <cellStyle name="常规 6 3 5 3 3" xfId="37716"/>
    <cellStyle name="常规 2 3 4 2 4 2" xfId="37717"/>
    <cellStyle name="警告文本 2 3 2 3" xfId="37718"/>
    <cellStyle name="链接单元格 13 3 3" xfId="37719"/>
    <cellStyle name="20% - 着色 4 5 5 2 3" xfId="37720"/>
    <cellStyle name="常规 6 3 5 2 2 3 3" xfId="37721"/>
    <cellStyle name="强调文字颜色 2 15 2" xfId="37722"/>
    <cellStyle name="计算 2 3 4" xfId="37723"/>
    <cellStyle name="20% - 着色 1 4 2 2 3" xfId="37724"/>
    <cellStyle name="20% - 着色 3 2 3 4 2 3" xfId="37725"/>
    <cellStyle name="常规 5 3 2 6 2 2" xfId="37726"/>
    <cellStyle name="常规 3 4 2 2 2 3 2" xfId="37727"/>
    <cellStyle name="40% - 着色 4 2 3 2 3 4" xfId="37728"/>
    <cellStyle name="40% - 着色 5 2 2 4 3" xfId="37729"/>
    <cellStyle name="常规 9 5 3 2 2" xfId="37730"/>
    <cellStyle name="常规 4 2 3 2 2 5" xfId="37731"/>
    <cellStyle name="着色 1 4 5 2 3 2" xfId="37732"/>
    <cellStyle name="常规 4 2 3 3 3 2 3 4" xfId="37733"/>
    <cellStyle name="40% - 着色 2 2 5 3 3 2 2" xfId="37734"/>
    <cellStyle name="解释性文本 17 4" xfId="37735"/>
    <cellStyle name="警告文本 2 7" xfId="37736"/>
    <cellStyle name="40% - 着色 2 4 3 2 3 3" xfId="37737"/>
    <cellStyle name="着色 6 2 5 5 4" xfId="37738"/>
    <cellStyle name="常规 7 3 3 5 2 2 2" xfId="37739"/>
    <cellStyle name="常规 5 2 3 5 2 3 2 2" xfId="37740"/>
    <cellStyle name="常规 10 4 5 4" xfId="37741"/>
    <cellStyle name="警告文本 18" xfId="37742"/>
    <cellStyle name="常规 5 3 2 2 2" xfId="37743"/>
    <cellStyle name="20% - 着色 3 2 3 5 3 4" xfId="37744"/>
    <cellStyle name="常规 3 3 4 2 2 3 3" xfId="37745"/>
    <cellStyle name="20% - 着色 1 4" xfId="37746"/>
    <cellStyle name="常规 2 5 8 2 2 3" xfId="37747"/>
    <cellStyle name="输出 8 3 2 3" xfId="37748"/>
    <cellStyle name="40% - 着色 2 5 4 2 4" xfId="37749"/>
    <cellStyle name="常规 8 2 7 2 2 2" xfId="37750"/>
    <cellStyle name="着色 5 8 2 3 3" xfId="37751"/>
    <cellStyle name="着色 1 4 4 5" xfId="37752"/>
    <cellStyle name="检查单元格 5 4 3" xfId="37753"/>
    <cellStyle name="常规 5 2 3 7 3" xfId="37754"/>
    <cellStyle name="强调文字颜色 4 16 2 2" xfId="37755"/>
    <cellStyle name="常规 7 4 4 3 4" xfId="37756"/>
    <cellStyle name="40% - 着色 4 5 4 2 3" xfId="37757"/>
    <cellStyle name="60% - 着色 1 2 2 6 2 3" xfId="37758"/>
    <cellStyle name="常规 4 8 2 2 3" xfId="37759"/>
    <cellStyle name="常规 2 5 8 2 3 2" xfId="37760"/>
    <cellStyle name="常规 5 3 2 3 2 2" xfId="37761"/>
    <cellStyle name="20% - 着色 5 2 3 4 4" xfId="37762"/>
    <cellStyle name="强调文字颜色 3 9 4 3" xfId="37763"/>
    <cellStyle name="20% - 强调文字颜色 1 6 3 2 3" xfId="37764"/>
    <cellStyle name="常规 5 3 5 5 2 3 3" xfId="37765"/>
    <cellStyle name="常规 3 2 2 4 4 3 2" xfId="37766"/>
    <cellStyle name="计算 10 6" xfId="37767"/>
    <cellStyle name="着色 2 9 2 3 3" xfId="37768"/>
    <cellStyle name="60% - 着色 3 2 3 6" xfId="37769"/>
    <cellStyle name="20% - 着色 3 2 4 6 3" xfId="37770"/>
    <cellStyle name="60% - 着色 4 4 3 2 3 3" xfId="37771"/>
    <cellStyle name="40% - 着色 5 3 4 2" xfId="37772"/>
    <cellStyle name="着色 2 4 3 4" xfId="37773"/>
    <cellStyle name="常规 5 3 4 5 2 3" xfId="37774"/>
    <cellStyle name="着色 2 2 5 4 3 2 3" xfId="37775"/>
    <cellStyle name="常规 2 7 8" xfId="37776"/>
    <cellStyle name="强调文字颜色 5 14" xfId="37777"/>
    <cellStyle name="20% - 着色 1 3 2 3 2 2" xfId="37778"/>
    <cellStyle name="着色 4 2 4 6 3" xfId="37779"/>
    <cellStyle name="常规 2 3 2 4 3 2 4" xfId="37780"/>
    <cellStyle name="常规 4 2 2 3 6 2 3 2" xfId="37781"/>
    <cellStyle name="常规 5 2 2 2 5" xfId="37782"/>
    <cellStyle name="40% - 着色 1 2 2 3 4" xfId="37783"/>
    <cellStyle name="20% - 强调文字颜色 1 3 2 2" xfId="37784"/>
    <cellStyle name="20% - 着色 6 4 4 2 2 3" xfId="37785"/>
    <cellStyle name="着色 6 2 3 4 2 2 3" xfId="37786"/>
    <cellStyle name="60% - 强调文字颜色 1 10 2 3" xfId="37787"/>
    <cellStyle name="常规 3 7 4 2 4" xfId="37788"/>
    <cellStyle name="着色 5 8 2 3 2" xfId="37789"/>
    <cellStyle name="着色 1 4 4 4" xfId="37790"/>
    <cellStyle name="着色 5 2 2 4 4" xfId="37791"/>
    <cellStyle name="常规 5 4 4 5 2 4 2" xfId="37792"/>
    <cellStyle name="40% - 着色 6 8 2 5" xfId="37793"/>
    <cellStyle name="着色 2 2 2 8" xfId="37794"/>
    <cellStyle name="20% - 着色 4 2 2 3 2 2" xfId="37795"/>
    <cellStyle name="强调文字颜色 2 17 2 4" xfId="37796"/>
    <cellStyle name="输入 10 3 2 3" xfId="37797"/>
    <cellStyle name="常规 5 4 2 4 2 3 4" xfId="37798"/>
    <cellStyle name="常规 13 3 3 2" xfId="37799"/>
    <cellStyle name="常规 4 9 2 3 2" xfId="37800"/>
    <cellStyle name="常规 11 3 2 2 3" xfId="37801"/>
    <cellStyle name="常规 4 7 2 2 2 3" xfId="37802"/>
    <cellStyle name="常规 8 2 8 2 4 3" xfId="37803"/>
    <cellStyle name="60% - 着色 4 2 4 3 4" xfId="37804"/>
    <cellStyle name="常规 2 4 2 3 2 4 2" xfId="37805"/>
    <cellStyle name="常规 3 4 5 2 4 3" xfId="37806"/>
    <cellStyle name="60% - 着色 4 2 3 4" xfId="37807"/>
    <cellStyle name="常规 3 3 3 2 2 2 4" xfId="37808"/>
    <cellStyle name="常规 3 2 4 3 6 2" xfId="37809"/>
    <cellStyle name="常规 2 3 4 3 2 3 3" xfId="37810"/>
    <cellStyle name="常规 2 4 8 2 5" xfId="37811"/>
    <cellStyle name="40% - 着色 2 3 2 2 3" xfId="37812"/>
    <cellStyle name="60% - 着色 6 5 4 3" xfId="37813"/>
    <cellStyle name="标题 4 4 6" xfId="37814"/>
    <cellStyle name="常规 6 2 5 3 2 2 3" xfId="37815"/>
    <cellStyle name="着色 2 3 3 3 4" xfId="37816"/>
    <cellStyle name="常规 10 2 4 3" xfId="37817"/>
    <cellStyle name="常规 4 2 3 5 4 3 2" xfId="37818"/>
    <cellStyle name="20% - 强调文字颜色 6 18" xfId="37819"/>
    <cellStyle name="强调文字颜色 4 12 5" xfId="37820"/>
    <cellStyle name="常规 7 5 2 2 2" xfId="37821"/>
    <cellStyle name="常规 2 2 6 5" xfId="37822"/>
    <cellStyle name="强调文字颜色 1 10 6" xfId="37823"/>
    <cellStyle name="常规 9 4 4 4 4" xfId="37824"/>
    <cellStyle name="常规 4 2 2 3 4 7" xfId="37825"/>
    <cellStyle name="强调文字颜色 4 13 2 2 2" xfId="37826"/>
    <cellStyle name="60% - 着色 1 2 5 3 2 2 2" xfId="37827"/>
    <cellStyle name="输出 11 3 2" xfId="37828"/>
    <cellStyle name="20% - 强调文字颜色 2 7 5" xfId="37829"/>
    <cellStyle name="常规 3 2 3 4 3 3 2 3" xfId="37830"/>
    <cellStyle name="输出 18 2 3" xfId="37831"/>
    <cellStyle name="60% - 着色 4 2 4 5 2 4" xfId="37832"/>
    <cellStyle name="着色 3 2 5 5 2 2 3" xfId="37833"/>
    <cellStyle name="40% - 着色 4 2 3 3 4" xfId="37834"/>
    <cellStyle name="常规 3 10 3 6" xfId="37835"/>
    <cellStyle name="60% - 强调文字颜色 6 10 2 2" xfId="37836"/>
    <cellStyle name="20% - 着色 2 5 3 3 2 3" xfId="37837"/>
    <cellStyle name="强调文字颜色 1 7 4 2" xfId="37838"/>
    <cellStyle name="常规 4 7 4 2 3" xfId="37839"/>
    <cellStyle name="20% - 着色 2 3 5 2 3 4" xfId="37840"/>
    <cellStyle name="40% - 着色 6 2 4 5 2 3 2 3" xfId="37841"/>
    <cellStyle name="40% - 着色 1 2 5 5 2 2" xfId="37842"/>
    <cellStyle name="常规 3 2 3 5 4 2 3 3" xfId="37843"/>
    <cellStyle name="常规 5 4 4 3 2 2 4" xfId="37844"/>
    <cellStyle name="常规 8 3 4 2 2 6" xfId="37845"/>
    <cellStyle name="常规 2 3 6 4 2 3" xfId="37846"/>
    <cellStyle name="着色 2 2 5 3 2 3 4" xfId="37847"/>
    <cellStyle name="20% - 着色 3 2 3 2 3 2" xfId="37848"/>
    <cellStyle name="着色 1 3 4 5" xfId="37849"/>
    <cellStyle name="常规 4 12 2" xfId="37850"/>
    <cellStyle name="常规 3 7 7" xfId="37851"/>
    <cellStyle name="20% - 着色 1 3 4 2 3 2" xfId="37852"/>
    <cellStyle name="常规 3 2 4 4 4 2 3 5" xfId="37853"/>
    <cellStyle name="着色 4 6" xfId="37854"/>
    <cellStyle name="常规 3 4 2 3 2 3" xfId="37855"/>
    <cellStyle name="常规 5 3 3 6 2" xfId="37856"/>
    <cellStyle name="着色 2 2 3 3 2 2 3" xfId="37857"/>
    <cellStyle name="强调文字颜色 2 17" xfId="37858"/>
    <cellStyle name="60% - 着色 1 4 5 3 2 3" xfId="37859"/>
    <cellStyle name="链接单元格 14 4" xfId="37860"/>
    <cellStyle name="常规 8 3 3 5 2" xfId="37861"/>
    <cellStyle name="着色 5 2 4 4 2 3 3" xfId="37862"/>
    <cellStyle name="常规 3 6 3 2 4 3" xfId="37863"/>
    <cellStyle name="60% - 着色 1 2 2 5 2 3 2" xfId="37864"/>
    <cellStyle name="强调文字颜色 6 11 2 4" xfId="37865"/>
    <cellStyle name="输出 10 3 3" xfId="37866"/>
    <cellStyle name="着色 5 2 5 4 2 3" xfId="37867"/>
    <cellStyle name="常规 10 6 2" xfId="37868"/>
    <cellStyle name="常规 4 2 6 4 3 4" xfId="37869"/>
    <cellStyle name="60% - 着色 5 2 5 4 2 2" xfId="37870"/>
    <cellStyle name="强调文字颜色 3 19 2 3" xfId="37871"/>
    <cellStyle name="着色 6 5 3 2 3 3" xfId="37872"/>
    <cellStyle name="常规 4 2 2 3 5 4 3 4" xfId="37873"/>
    <cellStyle name="常规 2 3 2 3 4" xfId="37874"/>
    <cellStyle name="常规 7 4 3 3 2 3 5" xfId="37875"/>
    <cellStyle name="着色 1 3 4 4" xfId="37876"/>
    <cellStyle name="着色 2 2 5 3 2 3 3" xfId="37877"/>
    <cellStyle name="常规 3 2 4 5 3 3 2 3" xfId="37878"/>
    <cellStyle name="常规 4 4 4 4 2 3" xfId="37879"/>
    <cellStyle name="常规 6 2 5 3 2 5" xfId="37880"/>
    <cellStyle name="常规 7 3 2 3 2 2 2" xfId="37881"/>
    <cellStyle name="常规 5 3 6 2 4" xfId="37882"/>
    <cellStyle name="常规 8 3 2" xfId="37883"/>
    <cellStyle name="常规 2 2 4 3 3 3" xfId="37884"/>
    <cellStyle name="输出 10 3 2" xfId="37885"/>
    <cellStyle name="着色 5 7 2 3 4" xfId="37886"/>
    <cellStyle name="常规 4 3 2 3 6" xfId="37887"/>
    <cellStyle name="60% - 着色 6 2 3 6" xfId="37888"/>
    <cellStyle name="警告文本 7 3" xfId="37889"/>
    <cellStyle name="常规 3 2 5 2 2 2 2" xfId="37890"/>
    <cellStyle name="警告文本 4" xfId="37891"/>
    <cellStyle name="60% - 着色 1 2 4 4 2 3 4" xfId="37892"/>
    <cellStyle name="常规 3 4 8 4 3" xfId="37893"/>
    <cellStyle name="40% - 强调文字颜色 5 3 3 3" xfId="37894"/>
    <cellStyle name="常规 5 2 2 5 3 5" xfId="37895"/>
    <cellStyle name="着色 2 2 6 5" xfId="37896"/>
    <cellStyle name="着色 5 2 2 3 2" xfId="37897"/>
    <cellStyle name="着色 5 2 2 2 3 2 2" xfId="37898"/>
    <cellStyle name="着色 2 2 5 6 2 2" xfId="37899"/>
    <cellStyle name="40% - 着色 1 2 5 2 2 3" xfId="37900"/>
    <cellStyle name="60% - 强调文字颜色 4 13 2" xfId="37901"/>
    <cellStyle name="常规 2 2 3 4 2 2 3 3" xfId="37902"/>
    <cellStyle name="60% - 着色 6 2 2 8" xfId="37903"/>
    <cellStyle name="着色 3 9 3 3" xfId="37904"/>
    <cellStyle name="常规 3 2_2016年市领导和市级部门联系重点工业企业和重点工业项目计划表（附件1、2）（2016.1.10-六稿）" xfId="37905"/>
    <cellStyle name="检查单元格 6 2" xfId="37906"/>
    <cellStyle name="着色 1 4 6 2 2" xfId="37907"/>
    <cellStyle name="60% - 强调文字颜色 3 4 3 2 4" xfId="37908"/>
    <cellStyle name="着色 4 2 4 4 2 2 2" xfId="37909"/>
    <cellStyle name="60% - 强调文字颜色 1 8 2 3" xfId="37910"/>
    <cellStyle name="解释性文本 9 3" xfId="37911"/>
    <cellStyle name="常规 4 3 2 2 2 2 3 3" xfId="37912"/>
    <cellStyle name="解释性文本 7 5" xfId="37913"/>
    <cellStyle name="常规 3 5 2 2 3 4" xfId="37914"/>
    <cellStyle name="解释性文本 8 6" xfId="37915"/>
    <cellStyle name="常规 3 8 5 2 2" xfId="37916"/>
    <cellStyle name="常规 3 4 2 3 2 3 2 3" xfId="37917"/>
    <cellStyle name="着色 4 6 2 3" xfId="37918"/>
    <cellStyle name="40% - 强调文字颜色 4 2 2" xfId="37919"/>
    <cellStyle name="常规 6 2 2 7" xfId="37920"/>
    <cellStyle name="常规 2 2 2 3 5 4 3" xfId="37921"/>
    <cellStyle name="40% - 着色 2 8 2 5" xfId="37922"/>
    <cellStyle name="强调文字颜色 3 2 2 4" xfId="37923"/>
    <cellStyle name="注释 16 2" xfId="37924"/>
    <cellStyle name="常规 2 2 7 7" xfId="37925"/>
    <cellStyle name="60% - 着色 5 2 5 5 3 2" xfId="37926"/>
    <cellStyle name="汇总 10 3" xfId="37927"/>
    <cellStyle name="强调文字颜色 2 6 4" xfId="37928"/>
    <cellStyle name="常规 2 17 4" xfId="37929"/>
    <cellStyle name="常规 2 22 4" xfId="37930"/>
    <cellStyle name="常规 9 3 3 2 2 2" xfId="37931"/>
    <cellStyle name="着色 5 2 5 2 3" xfId="37932"/>
    <cellStyle name="40% - 着色 2 4 2 3 3" xfId="37933"/>
    <cellStyle name="着色 6 4 5 2 3 2" xfId="37934"/>
    <cellStyle name="强调文字颜色 4 2 7 3" xfId="37935"/>
    <cellStyle name="20% - 着色 1 2 2 5 2 3 4" xfId="37936"/>
    <cellStyle name="着色 4 2 3 6 2 3" xfId="37937"/>
    <cellStyle name="常规 2 3 2 4 2 2 3 3" xfId="37938"/>
    <cellStyle name="强调文字颜色 2 6 5" xfId="37939"/>
    <cellStyle name="着色 3 2 2 2 2 2" xfId="37940"/>
    <cellStyle name="汇总 10 4" xfId="37941"/>
    <cellStyle name="常规 2 18 2" xfId="37942"/>
    <cellStyle name="常规 2 23 2" xfId="37943"/>
    <cellStyle name="着色 3 2 3 5 2 3 3" xfId="37944"/>
    <cellStyle name="着色 4 4 3 2 4" xfId="37945"/>
    <cellStyle name="常规 3 2 9 3" xfId="37946"/>
    <cellStyle name="常规 11 3 3 2 4" xfId="37947"/>
    <cellStyle name="着色 2 4 4 2 3 4" xfId="37948"/>
    <cellStyle name="60% - 着色 2 7 3 2" xfId="37949"/>
    <cellStyle name="常规 7 2 2 4 3 5" xfId="37950"/>
    <cellStyle name="20% - 着色 1 5 3 3" xfId="37951"/>
    <cellStyle name="着色 5 2 5 2" xfId="37952"/>
    <cellStyle name="常规 6 6 2 2 2 2" xfId="37953"/>
    <cellStyle name="40% - 强调文字颜色 6 9" xfId="37954"/>
    <cellStyle name="常规 2 2 5 2 2 3 3" xfId="37955"/>
    <cellStyle name="20% - 着色 5 2 5 7" xfId="37956"/>
    <cellStyle name="常规 6 2 3 2 2 2" xfId="37957"/>
    <cellStyle name="标题 4 13 3 2" xfId="37958"/>
    <cellStyle name="60% - 着色 1 2 5 2 4" xfId="37959"/>
    <cellStyle name="20% - 强调文字颜色 4 10 3 3" xfId="37960"/>
    <cellStyle name="着色 5 2 4 7" xfId="37961"/>
    <cellStyle name="20% - 着色 6 2 4 5 4" xfId="37962"/>
    <cellStyle name="常规 3 2 4 4 3 3 2 3" xfId="37963"/>
    <cellStyle name="着色 1 2 2 5 4" xfId="37964"/>
    <cellStyle name="常规 2 3 4 5 3 4" xfId="37965"/>
    <cellStyle name="常规 6 3 8 2 5" xfId="37966"/>
    <cellStyle name="40% - 着色 6 2 2 2 3" xfId="37967"/>
    <cellStyle name="20% - 着色 6 4 3 4" xfId="37968"/>
    <cellStyle name="常规 3 2 3 5 5 6" xfId="37969"/>
    <cellStyle name="着色 6 2 3 3 4" xfId="37970"/>
    <cellStyle name="常规 6 4 4 2 3 2 2" xfId="37971"/>
    <cellStyle name="常规 4 2 2 2 8 3" xfId="37972"/>
    <cellStyle name="常规 7 6 4 2 2" xfId="37973"/>
    <cellStyle name="常规 3 4 6 5" xfId="37974"/>
    <cellStyle name="40% - 着色 3 2 2 5 3" xfId="37975"/>
    <cellStyle name="常规 4 5 2 2 2" xfId="37976"/>
    <cellStyle name="常规 7 4 5 5 2 2 3" xfId="37977"/>
    <cellStyle name="40% - 着色 4 9 2" xfId="37978"/>
    <cellStyle name="常规 2 4 2 2 4 2" xfId="37979"/>
    <cellStyle name="20% - 强调文字颜色 4 4 3 4" xfId="37980"/>
    <cellStyle name="常规 8 9 2 3 3" xfId="37981"/>
    <cellStyle name="常规 4 4 3 2 2 2" xfId="37982"/>
    <cellStyle name="常规 2 2 3 4 3 2 3 3" xfId="37983"/>
    <cellStyle name="着色 4 2 9 2 4" xfId="37984"/>
    <cellStyle name="常规 4 3 4 4 3 2 3 2" xfId="37985"/>
    <cellStyle name="常规 8 2 4 8" xfId="37986"/>
    <cellStyle name="20% - 着色 5 2 5 6 3" xfId="37987"/>
    <cellStyle name="20% - 着色 1 2 5 5 2 3 2" xfId="37988"/>
    <cellStyle name="60% - 强调文字颜色 2 16 2 2" xfId="37989"/>
    <cellStyle name="常规 3 2 2 4 3 3 2 2" xfId="37990"/>
    <cellStyle name="常规 4 2 5 5 4" xfId="37991"/>
    <cellStyle name="60% - 着色 5 5 5 4" xfId="37992"/>
    <cellStyle name="40% - 强调文字颜色 3 9 2 4" xfId="37993"/>
    <cellStyle name="常规 4 10 3" xfId="37994"/>
    <cellStyle name="常规 5 3 2 5 2 2" xfId="37995"/>
    <cellStyle name="强调文字颜色 5 10 4 3" xfId="37996"/>
    <cellStyle name="20% - 着色 5 2 5 4 4" xfId="37997"/>
    <cellStyle name="常规 6 5 2 2 2" xfId="37998"/>
    <cellStyle name="40% - 着色 4 2 7" xfId="37999"/>
    <cellStyle name="60% - 强调文字颜色 1 4 6" xfId="38000"/>
    <cellStyle name="20% - 着色 4 5 4 2 3 2 2" xfId="38001"/>
    <cellStyle name="常规 384 3 2 5" xfId="38002"/>
    <cellStyle name="40% - 强调文字颜色 1 6 2 4" xfId="38003"/>
    <cellStyle name="常规 3 2 4 3 5 2 2 2" xfId="38004"/>
    <cellStyle name="60% - 着色 3 2 5 4" xfId="38005"/>
    <cellStyle name="常规 4 4 4 2 2 2 2" xfId="38006"/>
    <cellStyle name="常规 3 3 5 3 2 4" xfId="38007"/>
    <cellStyle name="强调文字颜色 2 8 5" xfId="38008"/>
    <cellStyle name="强调文字颜色 4 17 2 3" xfId="38009"/>
    <cellStyle name="40% - 着色 5 5 4 2 2 2" xfId="38010"/>
    <cellStyle name="常规 9 3 3 2 4 3" xfId="38011"/>
    <cellStyle name="常规 3 6 4 3 4" xfId="38012"/>
    <cellStyle name="着色 5 2 4 5 3 3" xfId="38013"/>
    <cellStyle name="常规 3 7 6 2" xfId="38014"/>
    <cellStyle name="链接单元格 2 4 3" xfId="38015"/>
    <cellStyle name="检查单元格 12 2 2 2" xfId="38016"/>
    <cellStyle name="常规 9 2 4 2 4 2" xfId="38017"/>
    <cellStyle name="60% - 着色 5 5 4 2 2 4" xfId="38018"/>
    <cellStyle name="常规 2 3 4 3 4 3" xfId="38019"/>
    <cellStyle name="常规 6 3 6 3 4" xfId="38020"/>
    <cellStyle name="常规 3 2 3 4 4 2 2 2" xfId="38021"/>
    <cellStyle name="着色 6 2 3 3 2 3 2 3" xfId="38022"/>
    <cellStyle name="20% - 着色 6 4 3 2 3 2 3" xfId="38023"/>
    <cellStyle name="常规 2 2 2 2 3 4 2 3" xfId="38024"/>
    <cellStyle name="适中 2 2 2" xfId="38025"/>
    <cellStyle name="常规 3 2 4 4 2 5" xfId="38026"/>
    <cellStyle name="常规 9 6 2 3" xfId="38027"/>
    <cellStyle name="标题 1 11 3" xfId="38028"/>
    <cellStyle name="60% - 强调文字颜色 1 8 3 4" xfId="38029"/>
    <cellStyle name="常规 4 5 6 2" xfId="38030"/>
    <cellStyle name="20% - 着色 4 2 2 5 2 4" xfId="38031"/>
    <cellStyle name="60% - 着色 2 3 8" xfId="38032"/>
    <cellStyle name="40% - 着色 5 5 6" xfId="38033"/>
    <cellStyle name="着色 4 2 3 4 2 4" xfId="38034"/>
    <cellStyle name="汇总 8 4" xfId="38035"/>
    <cellStyle name="常规 3 3 5 4" xfId="38036"/>
    <cellStyle name="常规 8 22 2 2" xfId="38037"/>
    <cellStyle name="常规 8 17 2 2" xfId="38038"/>
    <cellStyle name="60% - 着色 6 2 2 3 2 3 2" xfId="38039"/>
    <cellStyle name="常规 4 3 2 2 3 2 3 2" xfId="38040"/>
    <cellStyle name="常规 8 6 2 3 2 3" xfId="38041"/>
    <cellStyle name="40% - 着色 6 2 4 3 3 2" xfId="38042"/>
    <cellStyle name="着色 4 5 4 2 3 2 3" xfId="38043"/>
    <cellStyle name="常规 2 8 3" xfId="38044"/>
    <cellStyle name="常规 4 3 3 5 5 3" xfId="38045"/>
    <cellStyle name="40% - 着色 2 3 5 3 2" xfId="38046"/>
    <cellStyle name="40% - 着色 6 2 3 5 2 3 4" xfId="38047"/>
    <cellStyle name="强调文字颜色 2 7 3 2" xfId="38048"/>
    <cellStyle name="着色 5 2 2 3 2 3 3" xfId="38049"/>
    <cellStyle name="40% - 着色 5 2 2 5 2 3 2 3" xfId="38050"/>
    <cellStyle name="60% - 着色 1 2 3 4" xfId="38051"/>
    <cellStyle name="常规 3 4 2 2 4 3" xfId="38052"/>
    <cellStyle name="强调文字颜色 2 16 2 4" xfId="38053"/>
    <cellStyle name="着色 2 2 2 4 2 3 4" xfId="38054"/>
    <cellStyle name="40% - 强调文字颜色 4 13 2 2 3" xfId="38055"/>
    <cellStyle name="常规 3 4 3 4 2 4" xfId="38056"/>
    <cellStyle name="常规 5 4 4 6 3" xfId="38057"/>
    <cellStyle name="常规 2 2 12 3" xfId="38058"/>
    <cellStyle name="常规 8 2 5 2 2 4 3" xfId="38059"/>
    <cellStyle name="40% - 着色 1 2 5 4 3 3" xfId="38060"/>
    <cellStyle name="40% - 强调文字颜色 2 14" xfId="38061"/>
    <cellStyle name="常规 5 3 2 4 2 2" xfId="38062"/>
    <cellStyle name="常规 4 2 2 3 3 4 3 3" xfId="38063"/>
    <cellStyle name="链接单元格 4 3 2 2" xfId="38064"/>
    <cellStyle name="常规 11 6 2 4" xfId="38065"/>
    <cellStyle name="40% - 着色 1 6 2" xfId="38066"/>
    <cellStyle name="常规 2 3 3 9 2 3" xfId="38067"/>
    <cellStyle name="着色 2 2 3 4 2 3 4" xfId="38068"/>
    <cellStyle name="60% - 着色 5 2 5 5" xfId="38069"/>
    <cellStyle name="差 8 3 2" xfId="38070"/>
    <cellStyle name="60% - 强调文字颜色 2 13 2 3" xfId="38071"/>
    <cellStyle name="着色 4 5 3 3 2 2" xfId="38072"/>
    <cellStyle name="常规 9 5 2 2" xfId="38073"/>
    <cellStyle name="常规 4 3 3 2 2 5" xfId="38074"/>
    <cellStyle name="常规 4 3 3 8 2 3 4" xfId="38075"/>
    <cellStyle name="40% - 着色 2 5 3 2 3 3" xfId="38076"/>
    <cellStyle name="60% - 着色 2 2 2 6 2" xfId="38077"/>
    <cellStyle name="着色 6 2 2 3 3 2 3" xfId="38078"/>
    <cellStyle name="20% - 着色 6 3 3 3 2 3" xfId="38079"/>
    <cellStyle name="常规 4 2 5 4 2 3 2" xfId="38080"/>
    <cellStyle name="着色 4 5 3 4" xfId="38081"/>
    <cellStyle name="强调文字颜色 1 12 2 2 3" xfId="38082"/>
    <cellStyle name="着色 4 2 5 5 4" xfId="38083"/>
    <cellStyle name="20% - 着色 3 3 2 5" xfId="38084"/>
    <cellStyle name="警告文本 6" xfId="38085"/>
    <cellStyle name="60% - 着色 6 2 2 4 2 4" xfId="38086"/>
    <cellStyle name="常规 3 2 4 2 5 2 2 2 3" xfId="38087"/>
    <cellStyle name="常规 9 7 3 4" xfId="38088"/>
    <cellStyle name="20% - 着色 6 2 5 4 2 2 3" xfId="38089"/>
    <cellStyle name="40% - 着色 3 2 2 2 3 2" xfId="38090"/>
    <cellStyle name="常规 3 4 3 5 2" xfId="38091"/>
    <cellStyle name="强调文字颜色 5 3 4 4" xfId="38092"/>
    <cellStyle name="常规 9 3 3 2 5" xfId="38093"/>
    <cellStyle name="60% - 着色 6 2 4 6 4" xfId="38094"/>
    <cellStyle name="常规 3 2 2 7 2 4 2" xfId="38095"/>
    <cellStyle name="常规 8 3 4 3 3 4" xfId="38096"/>
    <cellStyle name="常规 2 2 2 2 4 5 2" xfId="38097"/>
    <cellStyle name="40% - 强调文字颜色 4 17 3" xfId="38098"/>
    <cellStyle name="60% - 着色 2 2 3 4 2 3" xfId="38099"/>
    <cellStyle name="40% - 着色 5 4 5 2 3 2" xfId="38100"/>
    <cellStyle name="60% - 强调文字颜色 3 4 2" xfId="38101"/>
    <cellStyle name="常规 10 2 3 3 2 2" xfId="38102"/>
    <cellStyle name="40% - 着色 1 7 3 4" xfId="38103"/>
    <cellStyle name="常规 6 2 2 2 2 3 2" xfId="38104"/>
    <cellStyle name="常规 7 2 4 6 4" xfId="38105"/>
    <cellStyle name="常规 4 2 2 3 8 2 2 2" xfId="38106"/>
    <cellStyle name="20% - 着色 1 2 2 5 5" xfId="38107"/>
    <cellStyle name="着色 3 2 9 2 3 2 3" xfId="38108"/>
    <cellStyle name="60% - 着色 6 8 3 2 4" xfId="38109"/>
    <cellStyle name="常规 3 4 3 3 2 2 2 3" xfId="38110"/>
    <cellStyle name="强调文字颜色 2 13 3 3" xfId="38111"/>
    <cellStyle name="常规 4 2 3 2 4 2 3 3" xfId="38112"/>
    <cellStyle name="20% - 着色 1 2 4 5 3 4" xfId="38113"/>
    <cellStyle name="常规 4 8 4 2 2" xfId="38114"/>
    <cellStyle name="60% - 强调文字颜色 1 6 4 2" xfId="38115"/>
    <cellStyle name="着色 1 3 3 2 3 4" xfId="38116"/>
    <cellStyle name="着色 5 2 4 5 2 3 3" xfId="38117"/>
    <cellStyle name="常规 3 6 4 2 4 3" xfId="38118"/>
    <cellStyle name="常规 6 3" xfId="38119"/>
    <cellStyle name="常规 3 11 2 3" xfId="38120"/>
    <cellStyle name="20% - 着色 4 2 9 4" xfId="38121"/>
    <cellStyle name="常规 12 7 2 3 4" xfId="38122"/>
    <cellStyle name="着色 3 3 5" xfId="38123"/>
    <cellStyle name="常规 3 2 3 6 2 4" xfId="38124"/>
    <cellStyle name="常规 8 8 2 2" xfId="38125"/>
    <cellStyle name="常规 3 12 2 3 2" xfId="38126"/>
    <cellStyle name="常规 3 2 4 5 3 3 4" xfId="38127"/>
    <cellStyle name="强调文字颜色 3 2 6" xfId="38128"/>
    <cellStyle name="常规 3 11 3 2 2 4" xfId="38129"/>
    <cellStyle name="常规 2 3 4 3 4 2 3 4" xfId="38130"/>
    <cellStyle name="20% - 着色 2 2 5" xfId="38131"/>
    <cellStyle name="着色 3 2 3 4 3 2" xfId="38132"/>
    <cellStyle name="常规 4 2 2 6 4 2 3 3" xfId="38133"/>
    <cellStyle name="常规 2 2 3 8 2" xfId="38134"/>
    <cellStyle name="注释 12 3 2" xfId="38135"/>
    <cellStyle name="着色 4 2 6" xfId="38136"/>
    <cellStyle name="常规 5 4 7 3 2" xfId="38137"/>
    <cellStyle name="常规 8 2 3 2 4 4" xfId="38138"/>
    <cellStyle name="输入 6 2 4" xfId="38139"/>
    <cellStyle name="40% - 着色 3 2 2 5 2 2 2" xfId="38140"/>
    <cellStyle name="常规 2 15 2" xfId="38141"/>
    <cellStyle name="常规 2 20 2" xfId="38142"/>
    <cellStyle name="常规 384 2 3 4" xfId="38143"/>
    <cellStyle name="60% - 强调文字颜色 2 15 3" xfId="38144"/>
    <cellStyle name="强调文字颜色 6 7 7" xfId="38145"/>
    <cellStyle name="常规 3 2 2 4 3 2 3" xfId="38146"/>
    <cellStyle name="常规 3 6 3 3 4" xfId="38147"/>
    <cellStyle name="常规 2 2 3 3 2 2 2 3" xfId="38148"/>
    <cellStyle name="着色 5 2 4 4 3 3" xfId="38149"/>
    <cellStyle name="20% - 着色 1 2 3 4 3 4" xfId="38150"/>
    <cellStyle name="常规 11 4 2 2" xfId="38151"/>
    <cellStyle name="强调文字颜色 2 6 2 2" xfId="38152"/>
    <cellStyle name="常规 3 2 2 2 2 4 3" xfId="38153"/>
    <cellStyle name="常规 3 9 2" xfId="38154"/>
    <cellStyle name="常规 6 2 5 5 2 2" xfId="38155"/>
    <cellStyle name="常规 2 3 4 4 3" xfId="38156"/>
    <cellStyle name="20% - 着色 3 2 5 5 2 5" xfId="38157"/>
    <cellStyle name="着色 2 3 3 3 2 2" xfId="38158"/>
    <cellStyle name="标题 4 4 4 2" xfId="38159"/>
    <cellStyle name="常规 7 7 5 2 3" xfId="38160"/>
    <cellStyle name="常规 2 4 8 2 3 2" xfId="38161"/>
    <cellStyle name="常规 11 2 6 2" xfId="38162"/>
    <cellStyle name="强调文字颜色 3 17 2" xfId="38163"/>
    <cellStyle name="20% - 着色 6 5 5 2 3 2 2" xfId="38164"/>
    <cellStyle name="着色 6 2 4 5 2 3 2 2" xfId="38165"/>
    <cellStyle name="60% - 着色 4 2 4 2 3 4" xfId="38166"/>
    <cellStyle name="着色 2 5 3 3 2 3" xfId="38167"/>
    <cellStyle name="常规 5 3 9 3 4" xfId="38168"/>
    <cellStyle name="40% - 着色 4 2 3 3 2 3" xfId="38169"/>
    <cellStyle name="40% - 着色 5 2 3 3 2" xfId="38170"/>
    <cellStyle name="40% - 着色 5 6 3" xfId="38171"/>
    <cellStyle name="常规 6 4 2 3 3" xfId="38172"/>
    <cellStyle name="40% - 着色 6 7" xfId="38173"/>
    <cellStyle name="常规 6 4 3 4" xfId="38174"/>
    <cellStyle name="40% - 着色 3 5 2 2 2" xfId="38175"/>
    <cellStyle name="常规 6 2 3 4 3 4" xfId="38176"/>
    <cellStyle name="强调文字颜色 4 10 2 2 4" xfId="38177"/>
    <cellStyle name="汇总 15 2" xfId="38178"/>
    <cellStyle name="60% - 着色 6 5 5 2 3 3" xfId="38179"/>
    <cellStyle name="常规 2 2 3 3 2 2 2 2" xfId="38180"/>
    <cellStyle name="常规 8 6 4 5" xfId="38181"/>
    <cellStyle name="常规 3 6 3 3 3" xfId="38182"/>
    <cellStyle name="着色 5 2 4 4 3 2" xfId="38183"/>
    <cellStyle name="常规 8 3 10 2" xfId="38184"/>
    <cellStyle name="警告文本 14 2" xfId="38185"/>
    <cellStyle name="着色 4 4 4 3" xfId="38186"/>
    <cellStyle name="40% - 着色 4 2 3 4 2 2" xfId="38187"/>
    <cellStyle name="着色 5 2 7 2 3 3" xfId="38188"/>
    <cellStyle name="检查单元格 5 5" xfId="38189"/>
    <cellStyle name="常规 5 2 3 8" xfId="38190"/>
    <cellStyle name="常规 2 2 4 8 2 3 2" xfId="38191"/>
    <cellStyle name="常规 4 2 2 2 5 4 3 3" xfId="38192"/>
    <cellStyle name="常规 4 2 2 9 3 3" xfId="38193"/>
    <cellStyle name="常规 4 2 2 2 5 3 2 5" xfId="38194"/>
    <cellStyle name="常规 4 4 4 3 3 3" xfId="38195"/>
    <cellStyle name="常规 2 2 2 7 2 4" xfId="38196"/>
    <cellStyle name="40% - 着色 1 5 4 2 2 3" xfId="38197"/>
    <cellStyle name="着色 3 4 6 2" xfId="38198"/>
    <cellStyle name="60% - 着色 3 2 7 2 2 2" xfId="38199"/>
    <cellStyle name="常规 2 2 8 2 3 4" xfId="38200"/>
    <cellStyle name="常规 5 3 5 3 4" xfId="38201"/>
    <cellStyle name="常规 2 2 4 2 4 3" xfId="38202"/>
    <cellStyle name="适中 14 2" xfId="38203"/>
    <cellStyle name="常规 7 4 2" xfId="38204"/>
    <cellStyle name="常规 3 2 4 4 5 2 3 2 2" xfId="38205"/>
    <cellStyle name="常规 6 3 6 5" xfId="38206"/>
    <cellStyle name="常规 6 5 4 2 2" xfId="38207"/>
    <cellStyle name="20% - 着色 2 5 3 2 3 3" xfId="38208"/>
    <cellStyle name="常规 5 2 7 2 3 2 2" xfId="38209"/>
    <cellStyle name="常规 2 2 3 4 3 2 2 2" xfId="38210"/>
    <cellStyle name="警告文本 5 2 4" xfId="38211"/>
    <cellStyle name="着色 2 7 2 3 2 2" xfId="38212"/>
    <cellStyle name="常规 2 2 11 2 2" xfId="38213"/>
    <cellStyle name="常规 8 2 5 2 2 3 2 2" xfId="38214"/>
    <cellStyle name="40% - 着色 1 2 5 4 2 2 2" xfId="38215"/>
    <cellStyle name="着色 2 3 5 3 2" xfId="38216"/>
    <cellStyle name="20% - 强调文字颜色 2 12" xfId="38217"/>
    <cellStyle name="常规 4 2 3 5 7" xfId="38218"/>
    <cellStyle name="常规 4 3 3 4 3 3 4" xfId="38219"/>
    <cellStyle name="标题 4 12 2 4" xfId="38220"/>
    <cellStyle name="常规 8 3 2 2 3 4" xfId="38221"/>
    <cellStyle name="常规 6 3 7 2 2" xfId="38222"/>
    <cellStyle name="60% - 着色 1 2 2 2 3 2 4" xfId="38223"/>
    <cellStyle name="标题 4 11 4" xfId="38224"/>
    <cellStyle name="常规 3 6 2 2" xfId="38225"/>
    <cellStyle name="60% - 强调文字颜色 4 19 2 4" xfId="38226"/>
    <cellStyle name="60% - 强调文字颜色 4 15 2 2" xfId="38227"/>
    <cellStyle name="常规 4 7 2 3 3" xfId="38228"/>
    <cellStyle name="40% - 着色 1 8 2 2 2" xfId="38229"/>
    <cellStyle name="警告文本 5 2 3" xfId="38230"/>
    <cellStyle name="常规 3 3 4 8" xfId="38231"/>
    <cellStyle name="常规 3 2 3 7 2 4 2" xfId="38232"/>
    <cellStyle name="60% - 着色 6 6 2 3" xfId="38233"/>
    <cellStyle name="40% - 着色 5 3 3 2 3 4" xfId="38234"/>
    <cellStyle name="40% - 着色 2 8" xfId="38235"/>
    <cellStyle name="常规 4 3 6 2 3" xfId="38236"/>
    <cellStyle name="强调文字颜色 4 2 6 2" xfId="38237"/>
    <cellStyle name="40% - 强调文字颜色 1 3 2 4" xfId="38238"/>
    <cellStyle name="着色 5 2 3 6" xfId="38239"/>
    <cellStyle name="常规 4 3 5 3 2 2 2" xfId="38240"/>
    <cellStyle name="好 10 3 2" xfId="38241"/>
    <cellStyle name="着色 5 8 2 3 2 3" xfId="38242"/>
    <cellStyle name="常规 2 5 5 2 4 3" xfId="38243"/>
    <cellStyle name="常规 2 3 3 5 2" xfId="38244"/>
    <cellStyle name="常规 7 2 3 5 3 3" xfId="38245"/>
    <cellStyle name="着色 4 2 4 5 2" xfId="38246"/>
    <cellStyle name="常规 3 12 4 2 3" xfId="38247"/>
    <cellStyle name="常规 3 2 4 5 5 2 5" xfId="38248"/>
    <cellStyle name="常规 6 2 8 2 3 2" xfId="38249"/>
    <cellStyle name="常规 2 3 3 5 3 2 2" xfId="38250"/>
    <cellStyle name="常规 4 3 2 3 2 2 3 3" xfId="38251"/>
    <cellStyle name="着色 1 2 7 4" xfId="38252"/>
    <cellStyle name="着色 4 2 2 5 3 2 3" xfId="38253"/>
    <cellStyle name="着色 5 2 4 3 3 2 2" xfId="38254"/>
    <cellStyle name="常规 8 2 5 3 2" xfId="38255"/>
    <cellStyle name="常规 3 4 3 2 2 3 3" xfId="38256"/>
    <cellStyle name="常规 5 4 2 6 2 3" xfId="38257"/>
    <cellStyle name="常规 4 4 5 4 3 3" xfId="38258"/>
    <cellStyle name="常规 2 2 3 8 2 4" xfId="38259"/>
    <cellStyle name="常规 5 2 4 4 2 3 5" xfId="38260"/>
    <cellStyle name="着色 4 5 6 2" xfId="38261"/>
    <cellStyle name="60% - 着色 1 3 6 2" xfId="38262"/>
    <cellStyle name="20% - 着色 4 2 2 4 2 2 2" xfId="38263"/>
    <cellStyle name="输出 11 2 4" xfId="38264"/>
    <cellStyle name="20% - 着色 4 2 3 2 3 2 3" xfId="38265"/>
    <cellStyle name="60% - 着色 5 4 3 4" xfId="38266"/>
    <cellStyle name="常规 4 2 4 3 4" xfId="38267"/>
    <cellStyle name="强调文字颜色 6 7 4 2" xfId="38268"/>
    <cellStyle name="40% - 着色 1 3 4 2 3" xfId="38269"/>
    <cellStyle name="着色 4 2 5 3 2 3 2 3" xfId="38270"/>
    <cellStyle name="强调文字颜色 2 13 2 2 2" xfId="38271"/>
    <cellStyle name="常规 385 3 3 4" xfId="38272"/>
    <cellStyle name="常规 4 2 2 2 5 4 3" xfId="38273"/>
    <cellStyle name="警告文本 5 2" xfId="38274"/>
    <cellStyle name="常规 6 10 4" xfId="38275"/>
    <cellStyle name="20% - 着色 6 2 4 2 3" xfId="38276"/>
    <cellStyle name="常规 8 5 2 4 4" xfId="38277"/>
    <cellStyle name="强调文字颜色 3 4" xfId="38278"/>
    <cellStyle name="常规 3 4 3 2 2 2 3" xfId="38279"/>
    <cellStyle name="常规 8 2 5 2 2" xfId="38280"/>
    <cellStyle name="60% - 强调文字颜色 6 5 2 3" xfId="38281"/>
    <cellStyle name="强调文字颜色 3 5 3 2 2" xfId="38282"/>
    <cellStyle name="40% - 强调文字颜色 3 11" xfId="38283"/>
    <cellStyle name="常规 4 4 3 3 4" xfId="38284"/>
    <cellStyle name="常规 4 2 2 3 8 2 5" xfId="38285"/>
    <cellStyle name="40% - 着色 1 2 7 5" xfId="38286"/>
    <cellStyle name="强调文字颜色 6 2 4 4" xfId="38287"/>
    <cellStyle name="常规 2 4 7 2 2 3" xfId="38288"/>
    <cellStyle name="40% - 着色 3 2 3 4 5" xfId="38289"/>
    <cellStyle name="常规 5 3 2 5 2 2 2 3" xfId="38290"/>
    <cellStyle name="常规 3 5 4 2 3 2 3" xfId="38291"/>
    <cellStyle name="强调文字颜色 3 10 2 2 3" xfId="38292"/>
    <cellStyle name="常规 12 3 3 2 2" xfId="38293"/>
    <cellStyle name="着色 2 5 4 2 3 2" xfId="38294"/>
    <cellStyle name="常规 3 8 2 6" xfId="38295"/>
    <cellStyle name="20% - 着色 6 2 9 2 2 2" xfId="38296"/>
    <cellStyle name="40% - 着色 2 4 3 4" xfId="38297"/>
    <cellStyle name="60% - 着色 3 2 5 4 2 3 2" xfId="38298"/>
    <cellStyle name="强调文字颜色 1 2 10" xfId="38299"/>
    <cellStyle name="输出 2" xfId="38300"/>
    <cellStyle name="着色 3 8 3 4" xfId="38301"/>
    <cellStyle name="常规 8 11 3" xfId="38302"/>
    <cellStyle name="着色 5 2 4 2 3 2" xfId="38303"/>
    <cellStyle name="40% - 强调文字颜色 5 3 3 2" xfId="38304"/>
    <cellStyle name="常规 4 3 2 3 3 2 2 3" xfId="38305"/>
    <cellStyle name="着色 2 2 6 4" xfId="38306"/>
    <cellStyle name="20% - 着色 4 5 5 2 3 2 2" xfId="38307"/>
    <cellStyle name="常规 9 13 2 2" xfId="38308"/>
    <cellStyle name="20% - 强调文字颜色 3 11" xfId="38309"/>
    <cellStyle name="20% - 强调文字颜色 4 10 2 2" xfId="38310"/>
    <cellStyle name="40% - 着色 2 2 9 2" xfId="38311"/>
    <cellStyle name="20% - 着色 1 3 3 5" xfId="38312"/>
    <cellStyle name="60% - 强调文字颜色 4 6 2 2 4" xfId="38313"/>
    <cellStyle name="着色 2 12" xfId="38314"/>
    <cellStyle name="好 3 3 3" xfId="38315"/>
    <cellStyle name="常规 8 2 2 2 3 2 2" xfId="38316"/>
    <cellStyle name="20% - 着色 2 2 8 2 3" xfId="38317"/>
    <cellStyle name="常规 12 5 2 2 2 3" xfId="38318"/>
    <cellStyle name="常规 8 2 2 3 4 2" xfId="38319"/>
    <cellStyle name="60% - 强调文字颜色 3 6 2 3" xfId="38320"/>
    <cellStyle name="着色 2 2 4 2 3 2" xfId="38321"/>
    <cellStyle name="警告文本 11 2 2 2" xfId="38322"/>
    <cellStyle name="常规 4 3 2 6 2 5" xfId="38323"/>
    <cellStyle name="常规 6 5 4 2 3 4" xfId="38324"/>
    <cellStyle name="20% - 着色 2 2 2 4 2 3" xfId="38325"/>
    <cellStyle name="40% - 着色 6 2 8 4" xfId="38326"/>
    <cellStyle name="注释 2 8" xfId="38327"/>
    <cellStyle name="标题 4 4 2 3" xfId="38328"/>
    <cellStyle name="常规 6 3 3 3 2 3 4" xfId="38329"/>
    <cellStyle name="常规 4 2 2 2 3 4 2 3 2" xfId="38330"/>
    <cellStyle name="60% - 着色 6 6 2 4" xfId="38331"/>
    <cellStyle name="常规 3 2 3 7 2 4 3" xfId="38332"/>
    <cellStyle name="40% - 着色 3 2 4 4 2 3 4" xfId="38333"/>
    <cellStyle name="着色 1 2 4 5 3 2" xfId="38334"/>
    <cellStyle name="常规 3 2 3 3 5 3 2" xfId="38335"/>
    <cellStyle name="60% - 着色 1 2 3 4 3 2 3" xfId="38336"/>
    <cellStyle name="常规 5 2 2 5 2 3 4" xfId="38337"/>
    <cellStyle name="60% - 强调文字颜色 1 8 2 5" xfId="38338"/>
    <cellStyle name="20% - 强调文字颜色 2 12 2 2 3" xfId="38339"/>
    <cellStyle name="着色 2 2 3 4 2 3 2 3" xfId="38340"/>
    <cellStyle name="常规 19 6" xfId="38341"/>
    <cellStyle name="标题 1 10 4" xfId="38342"/>
    <cellStyle name="强调文字颜色 1 19" xfId="38343"/>
    <cellStyle name="常规 13 7" xfId="38344"/>
    <cellStyle name="20% - 强调文字颜色 3 9 4 3" xfId="38345"/>
    <cellStyle name="60% - 着色 1 2 3 4 3 2 2" xfId="38346"/>
    <cellStyle name="常规 7 3 6" xfId="38347"/>
    <cellStyle name="60% - 着色 2 2 9 3 2" xfId="38348"/>
    <cellStyle name="20% - 着色 2 12" xfId="38349"/>
    <cellStyle name="常规 4 5 5 3 3 2" xfId="38350"/>
    <cellStyle name="常规 2 3 3 7 2 3" xfId="38351"/>
    <cellStyle name="着色 5 2 4 3 3 2" xfId="38352"/>
    <cellStyle name="20% - 强调文字颜色 6 2 7" xfId="38353"/>
    <cellStyle name="常规 3 6 2 3 3" xfId="38354"/>
    <cellStyle name="强调文字颜色 1 17 4" xfId="38355"/>
    <cellStyle name="常规 6 2 3 3 2 3 2 3" xfId="38356"/>
    <cellStyle name="40% - 着色 2 2 2 2 3 2" xfId="38357"/>
    <cellStyle name="标题 2 11 2 2 3" xfId="38358"/>
    <cellStyle name="着色 3 2 7 5" xfId="38359"/>
    <cellStyle name="常规 4 3 2 3 4 2 3 4" xfId="38360"/>
    <cellStyle name="强调文字颜色 2 14 3 3" xfId="38361"/>
    <cellStyle name="常规 3 4 3 3 2 3 2 3" xfId="38362"/>
    <cellStyle name="链接单元格 3 2 3" xfId="38363"/>
    <cellStyle name="20% - 着色 4 4 3 3" xfId="38364"/>
    <cellStyle name="汇总 7 3 2 3" xfId="38365"/>
    <cellStyle name="常规 3 15 2 6" xfId="38366"/>
    <cellStyle name="常规 2 2 2 3 4 4 2 2" xfId="38367"/>
    <cellStyle name="强调文字颜色 4 4 3 3" xfId="38368"/>
    <cellStyle name="常规 2 2 9 3 5" xfId="38369"/>
    <cellStyle name="常规 2 4 5 2 2 3 4" xfId="38370"/>
    <cellStyle name="着色 3 2 3 4 2 2 2" xfId="38371"/>
    <cellStyle name="着色 2 2 2 3 2 4" xfId="38372"/>
    <cellStyle name="着色 4 3 4 2 5" xfId="38373"/>
    <cellStyle name="着色 2 9 3 2 2" xfId="38374"/>
    <cellStyle name="40% - 着色 3 5 5 2 3 2 2" xfId="38375"/>
    <cellStyle name="常规 3 2 4 2 5 6" xfId="38376"/>
    <cellStyle name="警告文本 12 4" xfId="38377"/>
    <cellStyle name="着色 1 2 2 3 2 4" xfId="38378"/>
    <cellStyle name="常规 2 6 4 2 2 3" xfId="38379"/>
    <cellStyle name="警告文本 13 4" xfId="38380"/>
    <cellStyle name="常规 2 3 8 2 4 2" xfId="38381"/>
    <cellStyle name="40% - 着色 2 2 2 2 2 2" xfId="38382"/>
    <cellStyle name="着色 4 4 3 5" xfId="38383"/>
    <cellStyle name="40% - 着色 6 3 4 2 3 4" xfId="38384"/>
    <cellStyle name="60% - 着色 1 2 2 5 2" xfId="38385"/>
    <cellStyle name="20% - 强调文字颜色 5 3 5" xfId="38386"/>
    <cellStyle name="常规 3 2 3 3 2 4 3" xfId="38387"/>
    <cellStyle name="60% - 着色 2 6 2 4" xfId="38388"/>
    <cellStyle name="常规 3 12 2 2 2" xfId="38389"/>
    <cellStyle name="常规 3 2 4 5 3 2 4" xfId="38390"/>
    <cellStyle name="着色 5 2 2 5 3" xfId="38391"/>
    <cellStyle name="20% - 着色 2 4 3 2 3 2 2" xfId="38392"/>
    <cellStyle name="常规 8 8 2 6" xfId="38393"/>
    <cellStyle name="着色 4 4 3 4" xfId="38394"/>
    <cellStyle name="20% - 着色 2 4 2 3 2 3" xfId="38395"/>
    <cellStyle name="着色 5 2 4 5 2 2" xfId="38396"/>
    <cellStyle name="强调文字颜色 5 12 6" xfId="38397"/>
    <cellStyle name="20% - 着色 2 4 4 2 2" xfId="38398"/>
    <cellStyle name="40% - 着色 1 2 2 4" xfId="38399"/>
    <cellStyle name="常规 3 9 4 2 3 3" xfId="38400"/>
    <cellStyle name="20% - 着色 6 2 2 2 3 2" xfId="38401"/>
    <cellStyle name="着色 2 2 3 2 2 2" xfId="38402"/>
    <cellStyle name="常规 3 2 4 4 4 2 3" xfId="38403"/>
    <cellStyle name="常规 4 3 4 4 3 2 3 3" xfId="38404"/>
    <cellStyle name="20% - 着色 5 2 2 4 2 3 2 3" xfId="38405"/>
    <cellStyle name="20% - 着色 2 2 7 2 3 4" xfId="38406"/>
    <cellStyle name="汇总 2 3 2 3" xfId="38407"/>
    <cellStyle name="常规 3 9 4 2 3" xfId="38408"/>
    <cellStyle name="常规 3 2 3 2 4 2 3 4" xfId="38409"/>
    <cellStyle name="20% - 强调文字颜色 4 6 3 3" xfId="38410"/>
    <cellStyle name="60% - 强调文字颜色 1 4 2 2 3" xfId="38411"/>
    <cellStyle name="常规 3 3 3 7" xfId="38412"/>
    <cellStyle name="20% - 着色 6 2 4 3 2 3" xfId="38413"/>
    <cellStyle name="着色 4 8 3 2 2" xfId="38414"/>
    <cellStyle name="着色 6 2 4 2 5" xfId="38415"/>
    <cellStyle name="20% - 着色 6 5 2 5" xfId="38416"/>
    <cellStyle name="着色 5 2 3 3 3 2 3" xfId="38417"/>
    <cellStyle name="20% - 着色 3 2 3 3 3 4" xfId="38418"/>
    <cellStyle name="着色 5 2 2 7" xfId="38419"/>
    <cellStyle name="着色 1 2 4 5 2 2" xfId="38420"/>
    <cellStyle name="20% - 着色 1 2 5 4" xfId="38421"/>
    <cellStyle name="常规 7 2 7" xfId="38422"/>
    <cellStyle name="输入 8 4 3" xfId="38423"/>
    <cellStyle name="常规 3 2 3 3 5 2 2" xfId="38424"/>
    <cellStyle name="常规 3 3 5 4 4" xfId="38425"/>
    <cellStyle name="20% - 着色 5 2 3 5 2 3" xfId="38426"/>
    <cellStyle name="常规 5 2 3 3 5" xfId="38427"/>
    <cellStyle name="40% - 着色 2 3 3 2 4" xfId="38428"/>
    <cellStyle name="常规 4 3 3 4 4 2 3 4" xfId="38429"/>
    <cellStyle name="常规 8 2 5 3 2 3 2 2" xfId="38430"/>
    <cellStyle name="常规 8 13 2 3" xfId="38431"/>
    <cellStyle name="60% - 强调文字颜色 2 5 3 4" xfId="38432"/>
    <cellStyle name="着色 6 2 4 4 2 3 2" xfId="38433"/>
    <cellStyle name="输出 8 2 2" xfId="38434"/>
    <cellStyle name="20% - 着色 6 5 4 2 3 2" xfId="38435"/>
    <cellStyle name="常规 3 10 4 6" xfId="38436"/>
    <cellStyle name="60% - 强调文字颜色 6 10 3 2" xfId="38437"/>
    <cellStyle name="常规 4 7 4 3 3" xfId="38438"/>
    <cellStyle name="常规 2 3 8" xfId="38439"/>
    <cellStyle name="20% - 着色 1 3 3 2 2 3" xfId="38440"/>
    <cellStyle name="常规 7 3 4 5 2 3 5" xfId="38441"/>
    <cellStyle name="60% - 着色 3 2 3 3 3 3" xfId="38442"/>
    <cellStyle name="常规 8 4 4" xfId="38443"/>
    <cellStyle name="常规 2 2 4 3 4 5" xfId="38444"/>
    <cellStyle name="常规 3 2 4 5 4 2 2 4" xfId="38445"/>
    <cellStyle name="40% - 着色 6 2 6" xfId="38446"/>
    <cellStyle name="常规 8 2 3 2 3 3" xfId="38447"/>
    <cellStyle name="常规 5 3 3 2 3" xfId="38448"/>
    <cellStyle name="着色 4 3 4 3 3" xfId="38449"/>
    <cellStyle name="常规 2 5 4 2 2 2 2 3" xfId="38450"/>
    <cellStyle name="着色 5 2 2 6" xfId="38451"/>
    <cellStyle name="常规 3 2 4 3 4 2 2 2" xfId="38452"/>
    <cellStyle name="60% - 着色 2 2 5 4" xfId="38453"/>
    <cellStyle name="20% - 着色 2 9 2 3 2 3" xfId="38454"/>
    <cellStyle name="常规 2 2 2 2 4 3 2 2 3" xfId="38455"/>
    <cellStyle name="着色 5 2 3 4 2 3 2 3" xfId="38456"/>
    <cellStyle name="检查单元格 9 2 2" xfId="38457"/>
    <cellStyle name="常规 3 3 3 3 2" xfId="38458"/>
    <cellStyle name="常规 2 10 2 3 2 3" xfId="38459"/>
    <cellStyle name="常规 3 11 2 2 2 2 3" xfId="38460"/>
    <cellStyle name="常规 3 2 3 2 5 4" xfId="38461"/>
    <cellStyle name="常规 3 2 3 4 2 2 2" xfId="38462"/>
    <cellStyle name="60% - 着色 5 5 6 2 2" xfId="38463"/>
    <cellStyle name="40% - 强调文字颜色 3 9 3 2 2" xfId="38464"/>
    <cellStyle name="常规 4 2 2 4 5 2" xfId="38465"/>
    <cellStyle name="常规 4 3 3 4 2 2 2 2" xfId="38466"/>
    <cellStyle name="输出 3" xfId="38467"/>
    <cellStyle name="常规 5 3 3 2 2 4" xfId="38468"/>
    <cellStyle name="着色 5 2 2 5 3 3" xfId="38469"/>
    <cellStyle name="常规 3 4 2 4 2 2 2" xfId="38470"/>
    <cellStyle name="常规 3 4 4 3 4" xfId="38471"/>
    <cellStyle name="60% - 强调文字颜色 2 20" xfId="38472"/>
    <cellStyle name="60% - 强调文字颜色 2 15" xfId="38473"/>
    <cellStyle name="20% - 着色 1 7 2 3 4" xfId="38474"/>
    <cellStyle name="常规 3 2 2 4 3 2" xfId="38475"/>
    <cellStyle name="着色 5 4 4 2 4" xfId="38476"/>
    <cellStyle name="40% - 着色 4 2 3 4 2" xfId="38477"/>
    <cellStyle name="常规 2 4 5 2 4" xfId="38478"/>
    <cellStyle name="常规 3 10 4 4" xfId="38479"/>
    <cellStyle name="60% - 着色 2 5 4 3 2 3" xfId="38480"/>
    <cellStyle name="60% - 着色 3 2 7 3 2" xfId="38481"/>
    <cellStyle name="常规 5 2 2 4 2 3 2" xfId="38482"/>
    <cellStyle name="60% - 着色 5 2 4 3 2 2 3" xfId="38483"/>
    <cellStyle name="着色 5 4 4" xfId="38484"/>
    <cellStyle name="60% - 着色 1 3 2 2 4" xfId="38485"/>
    <cellStyle name="常规 4 3 6 2 4" xfId="38486"/>
    <cellStyle name="好 5 2" xfId="38487"/>
    <cellStyle name="着色 5 2 2 5 3 2 2" xfId="38488"/>
    <cellStyle name="60% - 着色 3 3 2 3" xfId="38489"/>
    <cellStyle name="常规 3 4 4 3 3 2" xfId="38490"/>
    <cellStyle name="常规 3 2 4 3 4 2 3 4" xfId="38491"/>
    <cellStyle name="强调文字颜色 1 6 3 2" xfId="38492"/>
    <cellStyle name="常规 6 2 4 2 5" xfId="38493"/>
    <cellStyle name="着色 5 10 2 3" xfId="38494"/>
    <cellStyle name="常规 7 2 4 5 5" xfId="38495"/>
    <cellStyle name="20% - 着色 6 2 7 3" xfId="38496"/>
    <cellStyle name="常规 2 5 6 2 6" xfId="38497"/>
    <cellStyle name="常规 6 3 3 3 2 3 2 2" xfId="38498"/>
    <cellStyle name="常规 4 4 5 4" xfId="38499"/>
    <cellStyle name="60% - 强调文字颜色 3 3 3 2 4" xfId="38500"/>
    <cellStyle name="着色 1 2 3 5 2 3 2 2" xfId="38501"/>
    <cellStyle name="着色 1 3 6 2 2" xfId="38502"/>
    <cellStyle name="常规 2 3 3 2 2 2 3 2" xfId="38503"/>
    <cellStyle name="40% - 着色 2 5 5 3 2 3" xfId="38504"/>
    <cellStyle name="强调文字颜色 1 16 5" xfId="38505"/>
    <cellStyle name="60% - 着色 3 2 5 2 3 2 3" xfId="38506"/>
    <cellStyle name="着色 2 4 3 5" xfId="38507"/>
    <cellStyle name="20% - 强调文字颜色 3 10 6" xfId="38508"/>
    <cellStyle name="60% - 着色 5 2 2 5 2 3 2" xfId="38509"/>
    <cellStyle name="常规 4 2 2 2 5 2 3 2" xfId="38510"/>
    <cellStyle name="40% - 着色 1 3 2 2 3" xfId="38511"/>
    <cellStyle name="60% - 强调文字颜色 3 9 4 2" xfId="38512"/>
    <cellStyle name="60% - 着色 6 4 3 2 2 2" xfId="38513"/>
    <cellStyle name="常规 5 4 4 2 3 4" xfId="38514"/>
    <cellStyle name="常规 8 6 2 2 6" xfId="38515"/>
    <cellStyle name="常规 4 3 4 5 2 2 4" xfId="38516"/>
    <cellStyle name="常规 4 5 5" xfId="38517"/>
    <cellStyle name="20% - 强调文字颜色 6 5 6" xfId="38518"/>
    <cellStyle name="常规 3 2 5 2 2 3" xfId="38519"/>
    <cellStyle name="链接单元格 5 2 3" xfId="38520"/>
    <cellStyle name="40% - 强调文字颜色 4 13 2 4" xfId="38521"/>
    <cellStyle name="常规 3 7 2 2 2 2 3" xfId="38522"/>
    <cellStyle name="常规 4 2 4 5 2 2 5" xfId="38523"/>
    <cellStyle name="常规 7 5 2 4" xfId="38524"/>
    <cellStyle name="常规 5 2 4 3 2 2" xfId="38525"/>
    <cellStyle name="着色 5 2 2 4 3 3" xfId="38526"/>
    <cellStyle name="40% - 着色 1 4 4" xfId="38527"/>
    <cellStyle name="着色 4 2 5 3 3 3" xfId="38528"/>
    <cellStyle name="常规 3 3 6 4 2" xfId="38529"/>
    <cellStyle name="常规 12 7 3 4" xfId="38530"/>
    <cellStyle name="常规 3 4 4 3 2 2 2" xfId="38531"/>
    <cellStyle name="60% - 着色 5 3 4 2 3 2" xfId="38532"/>
    <cellStyle name="40% - 强调文字颜色 1 4 2 2" xfId="38533"/>
    <cellStyle name="着色 3 2 4 5 3 3" xfId="38534"/>
    <cellStyle name="输入 3 3 3" xfId="38535"/>
    <cellStyle name="强调文字颜色 6 3 4" xfId="38536"/>
    <cellStyle name="常规 3 2 2 3 3 2 5" xfId="38537"/>
    <cellStyle name="60% - 强调文字颜色 1 8" xfId="38538"/>
    <cellStyle name="常规 9 5 2 3 3" xfId="38539"/>
    <cellStyle name="40% - 着色 6 2 8 5" xfId="38540"/>
    <cellStyle name="40% - 着色 4 3 4 3" xfId="38541"/>
    <cellStyle name="20% - 着色 2 5 4 3" xfId="38542"/>
    <cellStyle name="20% - 着色 1 2 3 5 3 2 3" xfId="38543"/>
    <cellStyle name="常规 3 2 4 13" xfId="38544"/>
    <cellStyle name="40% - 强调文字颜色 6 4 2" xfId="38545"/>
    <cellStyle name="40% - 着色 1 2 3 4 3 2 2" xfId="38546"/>
    <cellStyle name="常规 4 3 4 7 3 4" xfId="38547"/>
    <cellStyle name="着色 5 2 9 3" xfId="38548"/>
    <cellStyle name="40% - 着色 2 6 2 3" xfId="38549"/>
    <cellStyle name="60% - 着色 6 2 4 3 5" xfId="38550"/>
    <cellStyle name="常规 4 3 2 4 3 5" xfId="38551"/>
    <cellStyle name="着色 6 9 3 2" xfId="38552"/>
    <cellStyle name="40% - 着色 3 2 3 2 5" xfId="38553"/>
    <cellStyle name="常规 12 2 3 4 3 3" xfId="38554"/>
    <cellStyle name="常规 13 5" xfId="38555"/>
    <cellStyle name="40% - 着色 6 3 4" xfId="38556"/>
    <cellStyle name="常规 2 4 4 3 2 6" xfId="38557"/>
    <cellStyle name="常规 3 2 4 5 4 2 3 2" xfId="38558"/>
    <cellStyle name="强调文字颜色 6 13 2 5" xfId="38559"/>
    <cellStyle name="20% - 强调文字颜色 3 9 3 2 3" xfId="38560"/>
    <cellStyle name="常规 12 6 3" xfId="38561"/>
    <cellStyle name="常规 4 8 5 3" xfId="38562"/>
    <cellStyle name="60% - 着色 5 2 9" xfId="38563"/>
    <cellStyle name="40% - 强调文字颜色 3 6 6" xfId="38564"/>
    <cellStyle name="20% - 强调文字颜色 6 2 3 2" xfId="38565"/>
    <cellStyle name="60% - 着色 4 2 4 3 5" xfId="38566"/>
    <cellStyle name="常规 8 2 8 2 4 4" xfId="38567"/>
    <cellStyle name="标题 3 10 2 2" xfId="38568"/>
    <cellStyle name="常规 4 2 2 5 4 2 4" xfId="38569"/>
    <cellStyle name="常规 7 2 3 3 2 3" xfId="38570"/>
    <cellStyle name="40% - 着色 4 5 2 2 3" xfId="38571"/>
    <cellStyle name="常规 7 4 2 3 4" xfId="38572"/>
    <cellStyle name="60% - 着色 6 3 3 5" xfId="38573"/>
    <cellStyle name="40% - 着色 1 4 3 2 4" xfId="38574"/>
    <cellStyle name="60% - 着色 3 2 2 5 2 5" xfId="38575"/>
    <cellStyle name="常规 7 5 2" xfId="38576"/>
    <cellStyle name="适中 15 2" xfId="38577"/>
    <cellStyle name="常规 5 3 5 4 4" xfId="38578"/>
    <cellStyle name="常规 2 2 4 2 5 3" xfId="38579"/>
    <cellStyle name="60% - 着色 4 2 5 5 2 2 4" xfId="38580"/>
    <cellStyle name="60% - 着色 3 2 3 5 2 3 2 3" xfId="38581"/>
    <cellStyle name="60% - 着色 3 2 3 5 4" xfId="38582"/>
    <cellStyle name="60% - 着色 4 4 3 2 3 2 4" xfId="38583"/>
    <cellStyle name="40% - 着色 4 2 2 8" xfId="38584"/>
    <cellStyle name="着色 4 2 9 2 3 2" xfId="38585"/>
    <cellStyle name="常规 5 4 4 3 4" xfId="38586"/>
    <cellStyle name="20% - 着色 5 2 5 6 2 2" xfId="38587"/>
    <cellStyle name="差 13 2 2 3" xfId="38588"/>
    <cellStyle name="常规 4 3 2 2 3 5" xfId="38589"/>
    <cellStyle name="40% - 着色 2 4 2 3" xfId="38590"/>
    <cellStyle name="60% - 着色 6 2 2 3 5" xfId="38591"/>
    <cellStyle name="常规 3 11 4 5" xfId="38592"/>
    <cellStyle name="40% - 着色 4 2 4 4 3" xfId="38593"/>
    <cellStyle name="常规 3 2 2 2 3 3 5" xfId="38594"/>
    <cellStyle name="40% - 着色 6 5 2 3 2" xfId="38595"/>
    <cellStyle name="常规 9 4 2 4 3" xfId="38596"/>
    <cellStyle name="常规 2 4 4 2 2 2 4" xfId="38597"/>
    <cellStyle name="60% - 强调文字颜色 4 6 2 2 3" xfId="38598"/>
    <cellStyle name="着色 2 11" xfId="38599"/>
    <cellStyle name="20% - 着色 1 4 4 4" xfId="38600"/>
    <cellStyle name="常规 7 2 2 3 2 2" xfId="38601"/>
    <cellStyle name="常规 4 2 2 2 4 4 2 4" xfId="38602"/>
    <cellStyle name="常规 4 4 8 2 3 2" xfId="38603"/>
    <cellStyle name="20% - 着色 1 5 3 2 5" xfId="38604"/>
    <cellStyle name="20% - 着色 5 3 4 3" xfId="38605"/>
    <cellStyle name="常规 3 2 2 4 6 5" xfId="38606"/>
    <cellStyle name="强调文字颜色 1 9 2 2 4" xfId="38607"/>
    <cellStyle name="着色 2 2 8 2 3 2" xfId="38608"/>
    <cellStyle name="60% - 着色 3 2 3 5 2" xfId="38609"/>
    <cellStyle name="60% - 着色 4 4 3 2 3 2 2" xfId="38610"/>
    <cellStyle name="20% - 着色 3 2 4 6 2 2" xfId="38611"/>
    <cellStyle name="40% - 着色 5 4 3 3" xfId="38612"/>
    <cellStyle name="20% - 着色 3 2 5 5 4" xfId="38613"/>
    <cellStyle name="20% - 着色 1 2 3 5 2 2 3" xfId="38614"/>
    <cellStyle name="60% - 着色 4 4 3 3 2 4" xfId="38615"/>
    <cellStyle name="常规 8 25 2" xfId="38616"/>
    <cellStyle name="40% - 着色 5 2 3 2 3 2" xfId="38617"/>
    <cellStyle name="40% - 着色 3 2 4 5 2 4" xfId="38618"/>
    <cellStyle name="着色 2 5 5 2 3 2 3" xfId="38619"/>
    <cellStyle name="常规 12 4 3 2 2 3" xfId="38620"/>
    <cellStyle name="60% - 强调文字颜色 3 3 2 2" xfId="38621"/>
    <cellStyle name="常规 4 3 4 6 2 2 3" xfId="38622"/>
    <cellStyle name="常规 5 4 2 4 6" xfId="38623"/>
    <cellStyle name="常规 3 3 2 4 2 3 2 3" xfId="38624"/>
    <cellStyle name="20% - 着色 5 2 5 4 3 4" xfId="38625"/>
    <cellStyle name="常规 4 2 2 3 4 2 2 2 3" xfId="38626"/>
    <cellStyle name="40% - 强调文字颜色 5 10" xfId="38627"/>
    <cellStyle name="常规 15 4 2 3 3" xfId="38628"/>
    <cellStyle name="标题 4 3 2" xfId="38629"/>
    <cellStyle name="60% - 着色 4 5 3 4" xfId="38630"/>
    <cellStyle name="输入 17 2" xfId="38631"/>
    <cellStyle name="强调文字颜色 5 8 4 2" xfId="38632"/>
    <cellStyle name="40% - 着色 1 2 5 2 3" xfId="38633"/>
    <cellStyle name="常规 3 3 6 2 3 2 3" xfId="38634"/>
    <cellStyle name="40% - 着色 2 2 3 6 3" xfId="38635"/>
    <cellStyle name="常规 4 2 2 9 2 3 2" xfId="38636"/>
    <cellStyle name="60% - 着色 3 3 5" xfId="38637"/>
    <cellStyle name="60% - 着色 5 2 9 2 3 2" xfId="38638"/>
    <cellStyle name="常规 21 2 2 3" xfId="38639"/>
    <cellStyle name="常规 16 2 2 3" xfId="38640"/>
    <cellStyle name="常规 3 2 4 4 5 2 2" xfId="38641"/>
    <cellStyle name="20% - 着色 3 2 9 2 3 2" xfId="38642"/>
    <cellStyle name="20% - 着色 2 2 10 2 3" xfId="38643"/>
    <cellStyle name="差 5" xfId="38644"/>
    <cellStyle name="强调文字颜色 5 11 2 2 2" xfId="38645"/>
    <cellStyle name="20% - 着色 3 2 2 2 3" xfId="38646"/>
    <cellStyle name="常规 5 2 2 5 4 2" xfId="38647"/>
    <cellStyle name="常规 7 3 2 8" xfId="38648"/>
    <cellStyle name="20% - 着色 2 2 2 4 2 3 2" xfId="38649"/>
    <cellStyle name="标题 1 4" xfId="38650"/>
    <cellStyle name="着色 1 2 4 3 2 3 4" xfId="38651"/>
    <cellStyle name="标题 2 2 3 3" xfId="38652"/>
    <cellStyle name="20% - 强调文字颜色 2 2 4" xfId="38653"/>
    <cellStyle name="20% - 强调文字颜色 3 5 2 2" xfId="38654"/>
    <cellStyle name="着色 2 4 3 3 2 3" xfId="38655"/>
    <cellStyle name="常规 3 10 3 4" xfId="38656"/>
    <cellStyle name="40% - 着色 4 2 3 3 2" xfId="38657"/>
    <cellStyle name="常规 4 3 9 3 4" xfId="38658"/>
    <cellStyle name="常规 4 2 3 3 2 2 3 3" xfId="38659"/>
    <cellStyle name="40% - 着色 4 2 3 7" xfId="38660"/>
    <cellStyle name="60% - 着色 1 2 2 3 3 2 3" xfId="38661"/>
    <cellStyle name="标题 3 10 2 2 3" xfId="38662"/>
    <cellStyle name="常规 2 2 2 9 4" xfId="38663"/>
    <cellStyle name="20% - 强调文字颜色 6 14" xfId="38664"/>
    <cellStyle name="常规 2 2 4 2 4 2 3 3" xfId="38665"/>
    <cellStyle name="常规 3 2 2 2 5 3 2" xfId="38666"/>
    <cellStyle name="20% - 着色 2 4 3 3 2" xfId="38667"/>
    <cellStyle name="60% - 着色 1 5 6 4" xfId="38668"/>
    <cellStyle name="20% - 着色 4 2 4 5 2 3 2 2" xfId="38669"/>
    <cellStyle name="60% - 着色 6 9 3 2 2" xfId="38670"/>
    <cellStyle name="常规 6 3 5 3 3 3" xfId="38671"/>
    <cellStyle name="常规 2 3 4 2 4 2 3" xfId="38672"/>
    <cellStyle name="40% - 着色 6 2 9 3 2 2" xfId="38673"/>
    <cellStyle name="着色 6 5 4 3 4" xfId="38674"/>
    <cellStyle name="20% - 强调文字颜色 6 10 4 3" xfId="38675"/>
    <cellStyle name="注释 8 3" xfId="38676"/>
    <cellStyle name="汇总 18 4" xfId="38677"/>
    <cellStyle name="常规 8 2 4 3 4 3" xfId="38678"/>
    <cellStyle name="60% - 强调文字颜色 5 6 2 4" xfId="38679"/>
    <cellStyle name="着色 3 2 3 3 5" xfId="38680"/>
    <cellStyle name="60% - 着色 2 2 3 4 2 3 2 4" xfId="38681"/>
    <cellStyle name="40% - 着色 6 2 2 6 2 3" xfId="38682"/>
    <cellStyle name="常规 12 2 5 5" xfId="38683"/>
    <cellStyle name="40% - 着色 3 2 3 3 2 3 4" xfId="38684"/>
    <cellStyle name="60% - 着色 2 5 4 2 3 4" xfId="38685"/>
    <cellStyle name="40% - 着色 5 3 2 2" xfId="38686"/>
    <cellStyle name="常规 2 4 4 2 2 4 2" xfId="38687"/>
    <cellStyle name="40% - 着色 5 2 4 5 2 5" xfId="38688"/>
    <cellStyle name="强调文字颜色 6 12 2 2" xfId="38689"/>
    <cellStyle name="40% - 着色 4 2 3 6" xfId="38690"/>
    <cellStyle name="60% - 着色 1 2 2 3 3 2 2" xfId="38691"/>
    <cellStyle name="40% - 着色 4 2 3 6 2 2" xfId="38692"/>
    <cellStyle name="着色 6 2 6 2" xfId="38693"/>
    <cellStyle name="20% - 着色 6 7 2" xfId="38694"/>
    <cellStyle name="20% - 着色 3 2 2 7" xfId="38695"/>
    <cellStyle name="60% - 着色 2 5 5 2 3 4" xfId="38696"/>
    <cellStyle name="60% - 着色 5 2 4 4 2 2 2" xfId="38697"/>
    <cellStyle name="60% - 着色 1 4 2 2 3" xfId="38698"/>
    <cellStyle name="着色 4 2 4 5 2 3 4" xfId="38699"/>
    <cellStyle name="着色 2 5 3 2 2 3" xfId="38700"/>
    <cellStyle name="常规 2 2 4 5 4 3" xfId="38701"/>
    <cellStyle name="常规 5 3 8 3 4" xfId="38702"/>
    <cellStyle name="常规 2 7 4 2 2" xfId="38703"/>
    <cellStyle name="40% - 着色 6 2 4 3 2 3 2 2" xfId="38704"/>
    <cellStyle name="常规 4 2 2 3 2 5 4" xfId="38705"/>
    <cellStyle name="链接单元格 6 2 3" xfId="38706"/>
    <cellStyle name="40% - 着色 3 2 6 2 3" xfId="38707"/>
    <cellStyle name="常规 3 8 3 5" xfId="38708"/>
    <cellStyle name="60% - 着色 5 3 3 2 5" xfId="38709"/>
    <cellStyle name="20% - 着色 1 2 3 5" xfId="38710"/>
    <cellStyle name="40% - 强调文字颜色 5 8 2 2 2" xfId="38711"/>
    <cellStyle name="解释性文本 7 3" xfId="38712"/>
    <cellStyle name="常规 3 5 2 2 3 2" xfId="38713"/>
    <cellStyle name="常规 2 2 2 2 8 2 3" xfId="38714"/>
    <cellStyle name="40% - 着色 6 4 4 2 3 2 2" xfId="38715"/>
    <cellStyle name="常规 4 4 5 3 2 2 3" xfId="38716"/>
    <cellStyle name="常规 2 3 2 2 4 2 2" xfId="38717"/>
    <cellStyle name="60% - 着色 1 2 9 2 2 3" xfId="38718"/>
    <cellStyle name="60% - 着色 3 4 5 3 2 2" xfId="38719"/>
    <cellStyle name="常规 3 2 2 3 3 2 3" xfId="38720"/>
    <cellStyle name="60% - 强调文字颜色 1 6" xfId="38721"/>
    <cellStyle name="20% - 着色 5 2 3 5" xfId="38722"/>
    <cellStyle name="常规 2 2 2 3 2 3 2 3 3" xfId="38723"/>
    <cellStyle name="60% - 着色 2 2 3 4 4" xfId="38724"/>
    <cellStyle name="60% - 着色 1 2 5 5 3 3" xfId="38725"/>
    <cellStyle name="60% - 着色 5 4 3 3 3" xfId="38726"/>
    <cellStyle name="常规 4 2 4 3 3 3" xfId="38727"/>
    <cellStyle name="40% - 着色 1 3 4 2 2 3" xfId="38728"/>
    <cellStyle name="警告文本 9 2 2 2" xfId="38729"/>
    <cellStyle name="常规 5 12" xfId="38730"/>
    <cellStyle name="常规 7 3 2 3 2 3 5" xfId="38731"/>
    <cellStyle name="常规 7 3 7 2 3 4" xfId="38732"/>
    <cellStyle name="常规 2 2 2 2 6 5" xfId="38733"/>
    <cellStyle name="20% - 强调文字颜色 3 2 2 2 2" xfId="38734"/>
    <cellStyle name="40% - 强调文字颜色 2 8 2 2 3" xfId="38735"/>
    <cellStyle name="60% - 着色 2 2 3 4 3 2" xfId="38736"/>
    <cellStyle name="常规 5 2 4 3 2 2 3" xfId="38737"/>
    <cellStyle name="60% - 着色 1 2 3 4 3 2" xfId="38738"/>
    <cellStyle name="40% - 着色 5 2 2 5" xfId="38739"/>
    <cellStyle name="常规 3 6 2 3 2 2" xfId="38740"/>
    <cellStyle name="20% - 强调文字颜色 6 2 6 2" xfId="38741"/>
    <cellStyle name="常规 6 6 3 2 2 3" xfId="38742"/>
    <cellStyle name="着色 3 2 9 2 2 2" xfId="38743"/>
    <cellStyle name="常规 5 3 5 4 2 3 2 3" xfId="38744"/>
    <cellStyle name="60% - 着色 1 2 4 4 2 4" xfId="38745"/>
    <cellStyle name="着色 3 2 2 3 4" xfId="38746"/>
    <cellStyle name="60% - 着色 4 3 4 3 4" xfId="38747"/>
    <cellStyle name="40% - 着色 6 6 3 2 2" xfId="38748"/>
    <cellStyle name="常规 3 2 2 3 4 2 5" xfId="38749"/>
    <cellStyle name="常规 4 2 2 2 4 3" xfId="38750"/>
    <cellStyle name="强调文字颜色 6 13 2 2 4" xfId="38751"/>
    <cellStyle name="强调文字颜色 1 7 6" xfId="38752"/>
    <cellStyle name="60% - 强调文字颜色 3 3 3 2 3" xfId="38753"/>
    <cellStyle name="40% - 着色 4 2 4 5 3" xfId="38754"/>
    <cellStyle name="20% - 着色 2 5 3 2 3 2 3" xfId="38755"/>
    <cellStyle name="40% - 强调文字颜色 5 6 4 3" xfId="38756"/>
    <cellStyle name="常规 2 7 4 2 2 2" xfId="38757"/>
    <cellStyle name="60% - 着色 3 6 2" xfId="38758"/>
    <cellStyle name="常规 3 2 2 4 3 3 3" xfId="38759"/>
    <cellStyle name="强调文字颜色 6 8 7" xfId="38760"/>
    <cellStyle name="60% - 强调文字颜色 2 16 3" xfId="38761"/>
    <cellStyle name="常规 6 2 9 2 2" xfId="38762"/>
    <cellStyle name="40% - 着色 5 2 4 3 2 3 2" xfId="38763"/>
    <cellStyle name="输出 13 2 2 2" xfId="38764"/>
    <cellStyle name="20% - 着色 1 2 2 3 2 5" xfId="38765"/>
    <cellStyle name="40% - 着色 2 9 2 3 4" xfId="38766"/>
    <cellStyle name="常规 2 4 5 3 2 4 2" xfId="38767"/>
    <cellStyle name="40% - 着色 3 4 3 2 4" xfId="38768"/>
    <cellStyle name="常规 6 3 3 3 5" xfId="38769"/>
    <cellStyle name="常规 2 14 2" xfId="38770"/>
    <cellStyle name="着色 6 7 3 2" xfId="38771"/>
    <cellStyle name="60% - 着色 4 9 3 2 3" xfId="38772"/>
    <cellStyle name="40% - 强调文字颜色 2 10 3 2 3" xfId="38773"/>
    <cellStyle name="40% - 着色 2 2 5 4 3 4" xfId="38774"/>
    <cellStyle name="常规 8 3 5 2 2 4 4" xfId="38775"/>
    <cellStyle name="40% - 着色 1 5 4" xfId="38776"/>
    <cellStyle name="常规 7 6 3 2 2 2" xfId="38777"/>
    <cellStyle name="常规 2 3 3 5 5" xfId="38778"/>
    <cellStyle name="常规 4 3 4 2 3 3 4" xfId="38779"/>
    <cellStyle name="标题 1 4 3" xfId="38780"/>
    <cellStyle name="着色 6 2 4 3 3 2 3" xfId="38781"/>
    <cellStyle name="20% - 着色 6 5 3 3 2 3" xfId="38782"/>
    <cellStyle name="60% - 强调文字颜色 1 6 2 5" xfId="38783"/>
    <cellStyle name="20% - 着色 6 4 3 3 4" xfId="38784"/>
    <cellStyle name="着色 6 2 3 3 3 4" xfId="38785"/>
    <cellStyle name="常规 4 2 4 4 3 3 4" xfId="38786"/>
    <cellStyle name="40% - 着色 4 2 5 5 3 4" xfId="38787"/>
    <cellStyle name="强调文字颜色 6 19 2 4" xfId="38788"/>
    <cellStyle name="常规 13 4 4 2 3 3" xfId="38789"/>
    <cellStyle name="60% - 强调文字颜色 5 4" xfId="38790"/>
    <cellStyle name="60% - 着色 6 4 4 2 2" xfId="38791"/>
    <cellStyle name="常规 4 3 4 4 2 2" xfId="38792"/>
    <cellStyle name="常规 2 2 4 3 3 2 3 3" xfId="38793"/>
    <cellStyle name="检查单元格 5 3 2 2" xfId="38794"/>
    <cellStyle name="常规 2 3 7 4 2 4 2" xfId="38795"/>
    <cellStyle name="常规 5 2 3 6 2 2" xfId="38796"/>
    <cellStyle name="常规 3 2 3 9 2 2 4" xfId="38797"/>
    <cellStyle name="常规 8 16 3" xfId="38798"/>
    <cellStyle name="常规 8 21 3" xfId="38799"/>
    <cellStyle name="着色 2 2 5 5 2 2 2" xfId="38800"/>
    <cellStyle name="常规 5 3 5 4 2 2" xfId="38801"/>
    <cellStyle name="40% - 着色 3 5 4 5" xfId="38802"/>
    <cellStyle name="20% - 强调文字颜色 6 7 4 3" xfId="38803"/>
    <cellStyle name="常规 3 2 3 3 6" xfId="38804"/>
    <cellStyle name="20% - 着色 1 6 2 2" xfId="38805"/>
    <cellStyle name="常规 4 2 2 5 3 2 3 3" xfId="38806"/>
    <cellStyle name="20% - 着色 3 5 6 4" xfId="38807"/>
    <cellStyle name="40% - 着色 4 2 4 2" xfId="38808"/>
    <cellStyle name="常规 3 2 2 2 7" xfId="38809"/>
    <cellStyle name="着色 5 2 3 2" xfId="38810"/>
    <cellStyle name="常规 7 3 11 3" xfId="38811"/>
    <cellStyle name="常规 8 2 7 2 3 4" xfId="38812"/>
    <cellStyle name="强调文字颜色 5 9 3 2 3" xfId="38813"/>
    <cellStyle name="20% - 着色 4 6" xfId="38814"/>
    <cellStyle name="常规 2 3 4 2 3 2 3" xfId="38815"/>
    <cellStyle name="20% - 着色 4 5 6 2" xfId="38816"/>
    <cellStyle name="常规 6 3 5 2 3 3" xfId="38817"/>
    <cellStyle name="常规 9 2 7" xfId="38818"/>
    <cellStyle name="20% - 强调文字颜色 2 9 5" xfId="38819"/>
    <cellStyle name="强调文字颜色 4 2 2 2" xfId="38820"/>
    <cellStyle name="常规 3 3 4 2 3 3" xfId="38821"/>
    <cellStyle name="20% - 着色 3 2 3 2 4" xfId="38822"/>
    <cellStyle name="标题 10 3" xfId="38823"/>
    <cellStyle name="常规 2 2 2 3 8 2 5" xfId="38824"/>
    <cellStyle name="20% - 着色 4 2 5 8" xfId="38825"/>
    <cellStyle name="常规 6 2 2 2 2 3" xfId="38826"/>
    <cellStyle name="常规 7 5 7" xfId="38827"/>
    <cellStyle name="20% - 强调文字颜色 5 11 2 3" xfId="38828"/>
    <cellStyle name="常规 4 3 4 4 4 3" xfId="38829"/>
    <cellStyle name="40% - 着色 6 8 2" xfId="38830"/>
    <cellStyle name="常规 2 2 3 8 2 3 4" xfId="38831"/>
    <cellStyle name="60% - 着色 6 2 7" xfId="38832"/>
    <cellStyle name="常规 3 4 3 2 2 3 2 2" xfId="38833"/>
    <cellStyle name="60% - 着色 2 2 5 5 3 2 4" xfId="38834"/>
    <cellStyle name="常规 4 10 2 3 3" xfId="38835"/>
    <cellStyle name="常规 8 2 5 6 2" xfId="38836"/>
    <cellStyle name="着色 4 2 9 3 2 2" xfId="38837"/>
    <cellStyle name="40% - 着色 2 2 2 4 3 2 3" xfId="38838"/>
    <cellStyle name="强调文字颜色 2 7 3 5" xfId="38839"/>
    <cellStyle name="40% - 强调文字颜色 5 5 2 3" xfId="38840"/>
    <cellStyle name="40% - 着色 1 2 3 4 2 3 2 3" xfId="38841"/>
    <cellStyle name="20% - 着色 2 2 3 5 2 3 2" xfId="38842"/>
    <cellStyle name="常规 3 15 2 2 3" xfId="38843"/>
    <cellStyle name="常规 5 4 3 5 3 3" xfId="38844"/>
    <cellStyle name="适中 6 4 3" xfId="38845"/>
    <cellStyle name="常规 10 6 2 3" xfId="38846"/>
    <cellStyle name="着色 5 2 5 4 2 3 3" xfId="38847"/>
    <cellStyle name="60% - 强调文字颜色 6 5 3" xfId="38848"/>
    <cellStyle name="常规 2 4 5 4 2 6" xfId="38849"/>
    <cellStyle name="强调文字颜色 5 2 5 2" xfId="38850"/>
    <cellStyle name="强调文字颜色 3 10 2" xfId="38851"/>
    <cellStyle name="20% - 强调文字颜色 5 4 2 2 2" xfId="38852"/>
    <cellStyle name="40% - 着色 4 3 5 2 4" xfId="38853"/>
    <cellStyle name="常规 7 2 5 3 5" xfId="38854"/>
    <cellStyle name="60% - 强调文字颜色 3 3 3 2 2" xfId="38855"/>
    <cellStyle name="20% - 强调文字颜色 6 9 2 2 2" xfId="38856"/>
    <cellStyle name="60% - 着色 4 2 4 3 2 3 4" xfId="38857"/>
    <cellStyle name="着色 1 2 5 5 4" xfId="38858"/>
    <cellStyle name="常规 2 3 4 8 3 4" xfId="38859"/>
    <cellStyle name="常规 3 2 2 9 4" xfId="38860"/>
    <cellStyle name="60% - 着色 5 2 3 2 3" xfId="38861"/>
    <cellStyle name="60% - 着色 5 2 8 2 3 2 2" xfId="38862"/>
    <cellStyle name="计算 5 6" xfId="38863"/>
    <cellStyle name="40% - 着色 3 2 5 2 5" xfId="38864"/>
    <cellStyle name="20% - 强调文字颜色 4 3 2 2 3" xfId="38865"/>
    <cellStyle name="40% - 着色 1 4 5 5" xfId="38866"/>
    <cellStyle name="强调文字颜色 6 4 2 4" xfId="38867"/>
    <cellStyle name="常规 4 2 3 3 3 2 2 2" xfId="38868"/>
    <cellStyle name="解释性文本 16 2" xfId="38869"/>
    <cellStyle name="20% - 强调文字颜色 5 4 2 2 3" xfId="38870"/>
    <cellStyle name="40% - 着色 4 3 5 2 5" xfId="38871"/>
    <cellStyle name="计算 7 3 2 3" xfId="38872"/>
    <cellStyle name="40% - 着色 3 2 5 4 2 2 3" xfId="38873"/>
    <cellStyle name="着色 6 2 5 4 2 3 3" xfId="38874"/>
    <cellStyle name="20% - 着色 3 2 3 4 2" xfId="38875"/>
    <cellStyle name="注释 8 5" xfId="38876"/>
    <cellStyle name="20% - 强调文字颜色 3 8 2 2 3" xfId="38877"/>
    <cellStyle name="60% - 着色 3 2 4 3 3" xfId="38878"/>
    <cellStyle name="60% - 着色 5 8 2 2 3" xfId="38879"/>
    <cellStyle name="40% - 着色 6 5 3 2 3 2" xfId="38880"/>
    <cellStyle name="常规 2 3 4 9 4" xfId="38881"/>
    <cellStyle name="输入 2 2" xfId="38882"/>
    <cellStyle name="常规 8 26 2 2" xfId="38883"/>
    <cellStyle name="常规 5 2 4 3 2 3 2" xfId="38884"/>
    <cellStyle name="常规 10 11" xfId="38885"/>
    <cellStyle name="常规 3 5 2 2 2 5" xfId="38886"/>
    <cellStyle name="40% - 着色 2 2 5 4 3 2 3" xfId="38887"/>
    <cellStyle name="常规 8 2 5 4 3 2 2" xfId="38888"/>
    <cellStyle name="解释性文本 6 6" xfId="38889"/>
    <cellStyle name="60% - 强调文字颜色 1 6 3 5" xfId="38890"/>
    <cellStyle name="常规 5 4 4 3 2 2" xfId="38891"/>
    <cellStyle name="20% - 着色 3 5 6 3" xfId="38892"/>
    <cellStyle name="常规 6 3 4 2 3 4" xfId="38893"/>
    <cellStyle name="常规 4 2 2 5 3 2 3 2" xfId="38894"/>
    <cellStyle name="常规 4 3 3 2 4 2 3 4" xfId="38895"/>
    <cellStyle name="40% - 着色 3 2 4 4 3 2 2" xfId="38896"/>
    <cellStyle name="常规 3 7 4 2 2 5" xfId="38897"/>
    <cellStyle name="20% - 着色 6 2 4 4 3" xfId="38898"/>
    <cellStyle name="40% - 着色 4 2 2 3 3 4" xfId="38899"/>
    <cellStyle name="常规 2 2 2 2 3 4 2 2 3" xfId="38900"/>
    <cellStyle name="注释 14 2 2 3" xfId="38901"/>
    <cellStyle name="常规 3 7 2 2 3 2" xfId="38902"/>
    <cellStyle name="常规 4 2_2016年市领导和市级部门联系重点工业企业和重点工业项目计划表（附件1、2）（2016.1.10-六稿）" xfId="38903"/>
    <cellStyle name="常规 6 3 5" xfId="38904"/>
    <cellStyle name="20% - 强调文字颜色 4 9 3 4" xfId="38905"/>
    <cellStyle name="60% - 强调文字颜色 3 3 5" xfId="38906"/>
    <cellStyle name="40% - 着色 5 4 3 2 2" xfId="38907"/>
    <cellStyle name="强调文字颜色 6 5" xfId="38908"/>
    <cellStyle name="常规 8 3 3 3 3" xfId="38909"/>
    <cellStyle name="常规 2 4 4 3 2 5" xfId="38910"/>
    <cellStyle name="20% - 着色 2 2 8 3 2 3" xfId="38911"/>
    <cellStyle name="强调文字颜色 4 8" xfId="38912"/>
    <cellStyle name="60% - 强调文字颜色 6 11 2 2 3" xfId="38913"/>
    <cellStyle name="常规 5 3 5 2 2 2 2" xfId="38914"/>
    <cellStyle name="常规 6 2 4 6 3" xfId="38915"/>
    <cellStyle name="60% - 强调文字颜色 4 2 4 4" xfId="38916"/>
    <cellStyle name="常规 2 5 5 4 2 4 2" xfId="38917"/>
    <cellStyle name="常规 9 23 4" xfId="38918"/>
    <cellStyle name="常规 9 18 4" xfId="38919"/>
    <cellStyle name="常规 4 2 4 4 4 3 4" xfId="38920"/>
    <cellStyle name="20% - 着色 5 2 8 2 5" xfId="38921"/>
    <cellStyle name="强调文字颜色 5 13 2 4" xfId="38922"/>
    <cellStyle name="常规 3 2 4 7 2 5" xfId="38923"/>
    <cellStyle name="着色 5 2 3 3 2 3 2 3" xfId="38924"/>
    <cellStyle name="常规 4 2 7 5 2" xfId="38925"/>
    <cellStyle name="常规 3 2 2 3 7 2" xfId="38926"/>
    <cellStyle name="60% - 强调文字颜色 1 3 2 5" xfId="38927"/>
    <cellStyle name="60% - 着色 1 2 2 5 2 3" xfId="38928"/>
    <cellStyle name="40% - 强调文字颜色 5 16 2 3" xfId="38929"/>
    <cellStyle name="60% - 着色 4 2 3 3 3 3" xfId="38930"/>
    <cellStyle name="常规 3 2 4 3 4 5" xfId="38931"/>
    <cellStyle name="20% - 着色 1 2 5 6 3" xfId="38932"/>
    <cellStyle name="20% - 着色 4 4 2 5" xfId="38933"/>
    <cellStyle name="20% - 着色 1 10" xfId="38934"/>
    <cellStyle name="常规 3 7 4 2 2 3" xfId="38935"/>
    <cellStyle name="40% - 着色 2 5 4 3 2" xfId="38936"/>
    <cellStyle name="40% - 着色 3 4 2 3 2 3" xfId="38937"/>
    <cellStyle name="常规 5 4 4 4 3" xfId="38938"/>
    <cellStyle name="60% - 着色 3 5 2 5" xfId="38939"/>
    <cellStyle name="着色 5 5 3 2 3 2" xfId="38940"/>
    <cellStyle name="常规 2 3 3 5 4 2 3" xfId="38941"/>
    <cellStyle name="20% - 着色 4 10 4" xfId="38942"/>
    <cellStyle name="60% - 着色 2 5 4 2 3" xfId="38943"/>
    <cellStyle name="常规 4 3 2 2 4 3 4" xfId="38944"/>
    <cellStyle name="20% - 着色 4 2 2 4 2" xfId="38945"/>
    <cellStyle name="60% - 着色 6 2 2 4 3 4" xfId="38946"/>
    <cellStyle name="60% - 强调文字颜色 3 14 2 2 4" xfId="38947"/>
    <cellStyle name="20% - 着色 2 5 5 2 3 4" xfId="38948"/>
    <cellStyle name="着色 3 2 2 3 2 2 3" xfId="38949"/>
    <cellStyle name="常规 2 2 2 2 4 2 3 2" xfId="38950"/>
    <cellStyle name="60% - 强调文字颜色 1 13 2 2" xfId="38951"/>
    <cellStyle name="常规 3 2 4 3 2 2 2 2" xfId="38952"/>
    <cellStyle name="20% - 强调文字颜色 1 12 2 3" xfId="38953"/>
    <cellStyle name="60% - 着色 5 5 5 2 2 4" xfId="38954"/>
    <cellStyle name="计算 13 2 3" xfId="38955"/>
    <cellStyle name="适中 7 5" xfId="38956"/>
    <cellStyle name="着色 3 8 3 2" xfId="38957"/>
    <cellStyle name="常规 9 8" xfId="38958"/>
    <cellStyle name="常规 3 2 4 11 2" xfId="38959"/>
    <cellStyle name="60% - 着色 4 2 4 8" xfId="38960"/>
    <cellStyle name="常规 7 4 3 5 3 4" xfId="38961"/>
    <cellStyle name="常规 4 3 3 5 3" xfId="38962"/>
    <cellStyle name="40% - 强调文字颜色 4 7 2 3" xfId="38963"/>
    <cellStyle name="适中 8 4 3" xfId="38964"/>
    <cellStyle name="常规 2 9 2 2 3" xfId="38965"/>
    <cellStyle name="60% - 着色 5 4 4 2 3 2" xfId="38966"/>
    <cellStyle name="60% - 着色 1 2 4 4 3 2 4" xfId="38967"/>
    <cellStyle name="60% - 着色 1 4 2" xfId="38968"/>
    <cellStyle name="强调文字颜色 4 6 7" xfId="38969"/>
    <cellStyle name="着色 3 2 2 4 2 4" xfId="38970"/>
    <cellStyle name="常规 15 2 3 4" xfId="38971"/>
    <cellStyle name="常规 20 2 3 4" xfId="38972"/>
    <cellStyle name="常规 3 2 4 3 5 3 3" xfId="38973"/>
    <cellStyle name="20% - 强调文字颜色 2 10 3 4" xfId="38974"/>
    <cellStyle name="常规 7 2 8 2 3 2 2" xfId="38975"/>
    <cellStyle name="40% - 强调文字颜色 1 2 2 2" xfId="38976"/>
    <cellStyle name="40% - 着色 6 4 2" xfId="38977"/>
    <cellStyle name="20% - 着色 2 2 3 4 3 2 2" xfId="38978"/>
    <cellStyle name="60% - 着色 3 2 3 6 3" xfId="38979"/>
    <cellStyle name="常规 2 2 2 3 6 3 2" xfId="38980"/>
    <cellStyle name="强调文字颜色 6 18 2 4" xfId="38981"/>
    <cellStyle name="40% - 着色 4 2 5 4 3 4" xfId="38982"/>
    <cellStyle name="强调文字颜色 3 9 2 5" xfId="38983"/>
    <cellStyle name="常规 7_2016年市领导和市级部门联系重点工业企业和重点工业项目计划表（附件1、2）（2016.1.10-六稿）" xfId="38984"/>
    <cellStyle name="检查单元格 7 2 2 3" xfId="38985"/>
    <cellStyle name="60% - 着色 6 4 5 2 3 2 2" xfId="38986"/>
    <cellStyle name="60% - 强调文字颜色 2 7 3 2" xfId="38987"/>
    <cellStyle name="常规 6 5 2 2 3 4" xfId="38988"/>
    <cellStyle name="60% - 着色 3 2 3 6 4" xfId="38989"/>
    <cellStyle name="常规 2 2 2 3 6 3 3" xfId="38990"/>
    <cellStyle name="常规 6 2 2 3 3 3" xfId="38991"/>
    <cellStyle name="40% - 着色 5 2 3 4 3 3" xfId="38992"/>
    <cellStyle name="40% - 着色 5 6 3 4" xfId="38993"/>
    <cellStyle name="40% - 着色 6 2 2" xfId="38994"/>
    <cellStyle name="输入 10 6" xfId="38995"/>
    <cellStyle name="40% - 着色 6 5 4 2 3 3" xfId="38996"/>
    <cellStyle name="常规 11 3 2 3 2 3" xfId="38997"/>
    <cellStyle name="常规 8 15 4" xfId="38998"/>
    <cellStyle name="常规 8 20 4" xfId="38999"/>
    <cellStyle name="常规 8 3 3 3 2" xfId="39000"/>
    <cellStyle name="强调文字颜色 6 4" xfId="39001"/>
    <cellStyle name="常规 4 2 2 3 2 2 2 2 3" xfId="39002"/>
    <cellStyle name="着色 3 2 8 3 2" xfId="39003"/>
    <cellStyle name="20% - 着色 1 2 4 4 4" xfId="39004"/>
    <cellStyle name="常规 3 2 4 2 2 6" xfId="39005"/>
    <cellStyle name="60% - 着色 2 2 5 2 4" xfId="39006"/>
    <cellStyle name="20% - 着色 1 5 6" xfId="39007"/>
    <cellStyle name="40% - 着色 6 2 10 4" xfId="39008"/>
    <cellStyle name="常规 4 2 2 3 7 3 2" xfId="39009"/>
    <cellStyle name="强调文字颜色 1 13 2 2" xfId="39010"/>
    <cellStyle name="着色 1 2 5 5 2 4" xfId="39011"/>
    <cellStyle name="60% - 强调文字颜色 4 5 4 3" xfId="39012"/>
    <cellStyle name="20% - 着色 1 2 2 4 2 3 2 2" xfId="39013"/>
    <cellStyle name="40% - 着色 1 2 3 4 3 2 3" xfId="39014"/>
    <cellStyle name="40% - 强调文字颜色 6 4 3" xfId="39015"/>
    <cellStyle name="警告文本 9 5" xfId="39016"/>
    <cellStyle name="60% - 着色 5 2 5 4 2 3" xfId="39017"/>
    <cellStyle name="常规 4 2 2 5 4 2 3" xfId="39018"/>
    <cellStyle name="常规 5 4 2 3 2 6" xfId="39019"/>
    <cellStyle name="常规 386 2 3 2" xfId="39020"/>
    <cellStyle name="警告文本 2 2 4" xfId="39021"/>
    <cellStyle name="常规 5 3 8 2 3" xfId="39022"/>
    <cellStyle name="常规 2 2 4 5 3 2" xfId="39023"/>
    <cellStyle name="汇总 8 4 3" xfId="39024"/>
    <cellStyle name="20% - 着色 5 5 4" xfId="39025"/>
    <cellStyle name="好 6 5" xfId="39026"/>
    <cellStyle name="着色 4 2 2 6 2 2" xfId="39027"/>
    <cellStyle name="常规 4 3 2 5 2 3 2" xfId="39028"/>
    <cellStyle name="常规 2 2 3 3 3 3 4" xfId="39029"/>
    <cellStyle name="60% - 着色 6 2 5 2 3 2" xfId="39030"/>
    <cellStyle name="常规 4 2 2 3 5 5 3" xfId="39031"/>
    <cellStyle name="常规 4 3 3 4 3 2" xfId="39032"/>
    <cellStyle name="链接单元格 9 2 2" xfId="39033"/>
    <cellStyle name="着色 3 9 3 4" xfId="39034"/>
    <cellStyle name="强调文字颜色 5 8 3 3" xfId="39035"/>
    <cellStyle name="输入 16 3" xfId="39036"/>
    <cellStyle name="20% - 着色 5 4 2 3 4" xfId="39037"/>
    <cellStyle name="20% - 着色 2 5 5 3 3" xfId="39038"/>
    <cellStyle name="40% - 着色 2 3 3 5" xfId="39039"/>
    <cellStyle name="60% - 强调文字颜色 3 8 2 2 4" xfId="39040"/>
    <cellStyle name="40% - 强调文字颜色 4 2 2 2 3" xfId="39041"/>
    <cellStyle name="20% - 着色 2 5" xfId="39042"/>
    <cellStyle name="20% - 着色 6 2 5 5" xfId="39043"/>
    <cellStyle name="60% - 着色 4 2 2 5 2 3 2 2" xfId="39044"/>
    <cellStyle name="40% - 着色 6 2 4 2 4" xfId="39045"/>
    <cellStyle name="20% - 着色 4 3 5 3 2 2" xfId="39046"/>
    <cellStyle name="常规 2 2 2 9 2 3" xfId="39047"/>
    <cellStyle name="20% - 强调文字颜色 6 12 3" xfId="39048"/>
    <cellStyle name="常规 2 4 5 3 5" xfId="39049"/>
    <cellStyle name="常规 2 2 4 7 2 2 3" xfId="39050"/>
    <cellStyle name="20% - 强调文字颜色 6 2 4 2" xfId="39051"/>
    <cellStyle name="20% - 着色 1 2 2 4 2 5" xfId="39052"/>
    <cellStyle name="20% - 着色 2 2 3 4 2 3" xfId="39053"/>
    <cellStyle name="常规 4 3 3 6 2 5" xfId="39054"/>
    <cellStyle name="常规 4 3 2 6 2 2" xfId="39055"/>
    <cellStyle name="常规 3 3 2 2 2 3 2" xfId="39056"/>
    <cellStyle name="20% - 着色 5 2 3 5 2 3 3" xfId="39057"/>
    <cellStyle name="20% - 着色 1 4 4 2 3 3" xfId="39058"/>
    <cellStyle name="20% - 着色 2 2 3 5 3 2 2" xfId="39059"/>
    <cellStyle name="20% - 着色 5 9 2" xfId="39060"/>
    <cellStyle name="常规 386 4 3" xfId="39061"/>
    <cellStyle name="40% - 着色 6 5 3 2 3 4" xfId="39062"/>
    <cellStyle name="20% - 着色 1 2 3 4 2 3 2" xfId="39063"/>
    <cellStyle name="常规 3 2 2 2 2 3 2 2" xfId="39064"/>
    <cellStyle name="常规 12 2 3 4 2 3 2" xfId="39065"/>
    <cellStyle name="着色 3 2 5 5 3 2 3" xfId="39066"/>
    <cellStyle name="60% - 着色 4 2 4 6 2 4" xfId="39067"/>
    <cellStyle name="链接单元格 6 2 2 2" xfId="39068"/>
    <cellStyle name="常规 4 2 3 2 3 3 4" xfId="39069"/>
    <cellStyle name="强调文字颜色 6 18 2" xfId="39070"/>
    <cellStyle name="40% - 着色 4 2 5 4 3" xfId="39071"/>
    <cellStyle name="常规 13 3 2 2 3 3" xfId="39072"/>
    <cellStyle name="40% - 着色 6 2 2 4 3 2 2" xfId="39073"/>
    <cellStyle name="20% - 强调文字颜色 1 9 4 2" xfId="39074"/>
    <cellStyle name="常规 8 2 6 2" xfId="39075"/>
    <cellStyle name="60% - 着色 2 2 10 2 2" xfId="39076"/>
    <cellStyle name="20% - 着色 3 2 4 4 3 2" xfId="39077"/>
    <cellStyle name="常规 2 3 6 2 3 2" xfId="39078"/>
    <cellStyle name="常规 6 5 5 2 3" xfId="39079"/>
    <cellStyle name="常规 13 3 4 4" xfId="39080"/>
    <cellStyle name="常规 4 5 7 2 3 4" xfId="39081"/>
    <cellStyle name="20% - 着色 1 2 2 3" xfId="39082"/>
    <cellStyle name="着色 1 5 3 2 3 2 2" xfId="39083"/>
    <cellStyle name="汇总 8" xfId="39084"/>
    <cellStyle name="着色 4 2 3 4 2" xfId="39085"/>
    <cellStyle name="常规 8 2 5 4 2 5" xfId="39086"/>
    <cellStyle name="常规 9 24 2 3" xfId="39087"/>
    <cellStyle name="常规 9 19 2 3" xfId="39088"/>
    <cellStyle name="20% - 着色 2 2 3 4 2 2 3" xfId="39089"/>
    <cellStyle name="20% - 着色 3 4 3 2 2" xfId="39090"/>
    <cellStyle name="常规 12 4 3 3 3" xfId="39091"/>
    <cellStyle name="60% - 强调文字颜色 6 4" xfId="39092"/>
    <cellStyle name="20% - 强调文字颜色 6 9 3 2" xfId="39093"/>
    <cellStyle name="60% - 着色 2 7 2 3 2 3" xfId="39094"/>
    <cellStyle name="60% - 强调文字颜色 3 13 2 2 4" xfId="39095"/>
    <cellStyle name="60% - 着色 1 2 2 2 2 2" xfId="39096"/>
    <cellStyle name="常规 4 8 4 5" xfId="39097"/>
    <cellStyle name="60% - 强调文字颜色 3 8 4 4" xfId="39098"/>
    <cellStyle name="40% - 着色 3 2 5 4 2 3 2 3" xfId="39099"/>
    <cellStyle name="常规 3 2 4 9 2 2" xfId="39100"/>
    <cellStyle name="好 10 3 3" xfId="39101"/>
    <cellStyle name="常规 2 2 2 2 4 2 2" xfId="39102"/>
    <cellStyle name="常规 4 3 5 3 2 2 3" xfId="39103"/>
    <cellStyle name="常规 3 3 3 3 4 2" xfId="39104"/>
    <cellStyle name="着色 6 5 3 3 4" xfId="39105"/>
    <cellStyle name="20% - 着色 2 9 2 3 2" xfId="39106"/>
    <cellStyle name="常规 2 2 2 2 4 3 2 2" xfId="39107"/>
    <cellStyle name="60% - 着色 1 2 2 2 2 3" xfId="39108"/>
    <cellStyle name="60% - 强调文字颜色 5 2 3 2 3" xfId="39109"/>
    <cellStyle name="20% - 着色 1 2 2 6 3" xfId="39110"/>
    <cellStyle name="20% - 着色 6 2 4 5 2 4" xfId="39111"/>
    <cellStyle name="60% - 着色 2 7 2 3 2 4" xfId="39112"/>
    <cellStyle name="常规 12 2 2 2 2" xfId="39113"/>
    <cellStyle name="20% - 着色 5 7 2 2" xfId="39114"/>
    <cellStyle name="40% - 着色 3 8 5" xfId="39115"/>
    <cellStyle name="常规 2 2 2 2 2 2 2 3 3" xfId="39116"/>
    <cellStyle name="常规 8 3 5 2 2" xfId="39117"/>
    <cellStyle name="着色 5 2 5 5" xfId="39118"/>
    <cellStyle name="着色 5 5 2 2 2" xfId="39119"/>
    <cellStyle name="60% - 强调文字颜色 3 2 5 4" xfId="39120"/>
    <cellStyle name="常规 3 2 4 3 3 2" xfId="39121"/>
    <cellStyle name="常规 10 2 6" xfId="39122"/>
    <cellStyle name="60% - 着色 1 3 4 4" xfId="39123"/>
    <cellStyle name="40% - 着色 3 3 4 3 2 2" xfId="39124"/>
    <cellStyle name="60% - 着色 3 2 8 2 3" xfId="39125"/>
    <cellStyle name="常规 6 2 4 4 3 2" xfId="39126"/>
    <cellStyle name="链接单元格 3 5" xfId="39127"/>
    <cellStyle name="60% - 强调文字颜色 5 7 3 5" xfId="39128"/>
    <cellStyle name="常规 3 5 4 2 2 2" xfId="39129"/>
    <cellStyle name="常规 5 3 8 2" xfId="39130"/>
    <cellStyle name="40% - 着色 4 2 3 3 3 2 3" xfId="39131"/>
    <cellStyle name="60% - 着色 1 2 2 4 3 2" xfId="39132"/>
    <cellStyle name="20% - 强调文字颜色 6 9 5" xfId="39133"/>
    <cellStyle name="60% - 强调文字颜色 2 6 2 5" xfId="39134"/>
    <cellStyle name="着色 6 2 4 4 3 2 3" xfId="39135"/>
    <cellStyle name="20% - 着色 6 5 4 3 2 3" xfId="39136"/>
    <cellStyle name="20% - 强调文字颜色 1 17 2 2" xfId="39137"/>
    <cellStyle name="计算 18 2 2" xfId="39138"/>
    <cellStyle name="40% - 强调文字颜色 6 8 3 2 2" xfId="39139"/>
    <cellStyle name="常规 7 3 5 3 3 4" xfId="39140"/>
    <cellStyle name="常规 5 4 5 7 3" xfId="39141"/>
    <cellStyle name="60% - 着色 2 5 2 5" xfId="39142"/>
    <cellStyle name="20% - 着色 5 2 2 3 4" xfId="39143"/>
    <cellStyle name="强调文字颜色 3 8 3 3" xfId="39144"/>
    <cellStyle name="解释性文本 6 3 2 2" xfId="39145"/>
    <cellStyle name="60% - 着色 1 2 7 3 2 4" xfId="39146"/>
    <cellStyle name="常规 3 4 2 3 2 3 3" xfId="39147"/>
    <cellStyle name="着色 4 6 3" xfId="39148"/>
    <cellStyle name="常规 5 3 3 6 2 3" xfId="39149"/>
    <cellStyle name="常规 7 3 5 3 2" xfId="39150"/>
    <cellStyle name="20% - 强调文字颜色 6 4 3 3" xfId="39151"/>
    <cellStyle name="20% - 着色 6 3 2 3" xfId="39152"/>
    <cellStyle name="60% - 着色 4 2 2 4 3 3" xfId="39153"/>
    <cellStyle name="常规 3 2 3 4 4 5" xfId="39154"/>
    <cellStyle name="着色 6 2 2 2 3" xfId="39155"/>
    <cellStyle name="常规 10 2 2 2 2 8 4 2 2 2" xfId="39156"/>
    <cellStyle name="20% - 强调文字颜色 1 3 6" xfId="39157"/>
    <cellStyle name="着色 3 2 4 3 2" xfId="39158"/>
    <cellStyle name="60% - 着色 1 2 4 6 2 2" xfId="39159"/>
    <cellStyle name="60% - 强调文字颜色 4 6 3 2 4" xfId="39160"/>
    <cellStyle name="着色 5 2 6 3 2 2" xfId="39161"/>
    <cellStyle name="60% - 着色 1 2 4 3 2 3 2 3" xfId="39162"/>
    <cellStyle name="60% - 着色 5 4 5 2 3 2 2" xfId="39163"/>
    <cellStyle name="常规 4 3 2 2 4 3" xfId="39164"/>
    <cellStyle name="强调文字颜色 6 14 2 3" xfId="39165"/>
    <cellStyle name="60% - 着色 4 3 2 3 2" xfId="39166"/>
    <cellStyle name="常规 3 4 5 3 3 2 2" xfId="39167"/>
    <cellStyle name="60% - 着色 1 2 5 4 4" xfId="39168"/>
    <cellStyle name="常规 5 10 5" xfId="39169"/>
    <cellStyle name="着色 1 4 4 3 2 2" xfId="39170"/>
    <cellStyle name="计算 19 2 2" xfId="39171"/>
    <cellStyle name="20% - 强调文字颜色 1 18 2 2" xfId="39172"/>
    <cellStyle name="强调文字颜色 3 11 2 2" xfId="39173"/>
    <cellStyle name="常规 2 2 2 2 4 2 2 2" xfId="39174"/>
    <cellStyle name="警告文本 3 4 2" xfId="39175"/>
    <cellStyle name="20% - 着色 4 2 5 3 2 3 2 2" xfId="39176"/>
    <cellStyle name="20% - 着色 1 2 3 3 3 4" xfId="39177"/>
    <cellStyle name="常规 11 3 2 2" xfId="39178"/>
    <cellStyle name="常规 11 11 4" xfId="39179"/>
    <cellStyle name="20% - 强调文字颜色 6 13 2 2" xfId="39180"/>
    <cellStyle name="20% - 着色 4 5 3 2 5" xfId="39181"/>
    <cellStyle name="60% - 着色 5 2 2 6" xfId="39182"/>
    <cellStyle name="60% - 着色 4 4 5 2 2 3" xfId="39183"/>
    <cellStyle name="60% - 着色 4 2 4 3 2 3 2" xfId="39184"/>
    <cellStyle name="常规 12 2 4 2 2 2 2" xfId="39185"/>
    <cellStyle name="20% - 着色 2 7 2 2 3" xfId="39186"/>
    <cellStyle name="常规 7 4 5 3 2 3 2 2" xfId="39187"/>
    <cellStyle name="60% - 着色 1 2 4 3 2 3" xfId="39188"/>
    <cellStyle name="60% - 着色 4 10 2 3" xfId="39189"/>
    <cellStyle name="常规 6 3 4 3 2 5" xfId="39190"/>
    <cellStyle name="20% - 强调文字颜色 6 11 2" xfId="39191"/>
    <cellStyle name="常规 5 2 4 3 3 2 3" xfId="39192"/>
    <cellStyle name="常规 3 3 2 3 2 3 2 3" xfId="39193"/>
    <cellStyle name="常规 4 3 3 6 2 2 3" xfId="39194"/>
    <cellStyle name="常规 8 27 2" xfId="39195"/>
    <cellStyle name="常规 5 2 4 3 3 3" xfId="39196"/>
    <cellStyle name="40% - 着色 2 3 4 2 2 3" xfId="39197"/>
    <cellStyle name="60% - 着色 4 10 3" xfId="39198"/>
    <cellStyle name="60% - 着色 1 2 4 3 3" xfId="39199"/>
    <cellStyle name="常规 4 2 4 2 3 2 4" xfId="39200"/>
    <cellStyle name="60% - 着色 5 4 2 3 2 4" xfId="39201"/>
    <cellStyle name="60% - 着色 2 7 2 2 3" xfId="39202"/>
    <cellStyle name="常规 3 3 5 4 2 2 3" xfId="39203"/>
    <cellStyle name="60% - 着色 2 2 5 5 2 3 2 2" xfId="39204"/>
    <cellStyle name="60% - 着色 5 3 5 2" xfId="39205"/>
    <cellStyle name="常规 2 7 4 2 4 3" xfId="39206"/>
    <cellStyle name="60% - 着色 3 3 5 2 3 2 2" xfId="39207"/>
    <cellStyle name="常规 4 2 3 5 2" xfId="39208"/>
    <cellStyle name="40% - 强调文字颜色 3 7 2 2" xfId="39209"/>
    <cellStyle name="常规 7 4 2 5 3 3" xfId="39210"/>
    <cellStyle name="常规 4 2 9 2 2 3" xfId="39211"/>
    <cellStyle name="40% - 着色 5 2 2 3 2 3 2 3" xfId="39212"/>
    <cellStyle name="常规 12 9 2" xfId="39213"/>
    <cellStyle name="常规 3 4 7" xfId="39214"/>
    <cellStyle name="常规 3 2 2 3 3 2 3 2 3" xfId="39215"/>
    <cellStyle name="常规 2 3 4 4 4 2 2" xfId="39216"/>
    <cellStyle name="60% - 着色 4 3 6" xfId="39217"/>
    <cellStyle name="20% - 着色 5 3 4 2 3 2 2" xfId="39218"/>
    <cellStyle name="40% - 强调文字颜色 2 7 3" xfId="39219"/>
    <cellStyle name="20% - 强调文字颜色 6 8 2" xfId="39220"/>
    <cellStyle name="常规 12 2 4 2 3" xfId="39221"/>
    <cellStyle name="60% - 强调文字颜色 5 2 2 2 2" xfId="39222"/>
    <cellStyle name="20% - 着色 6 2 4 4 2 3" xfId="39223"/>
    <cellStyle name="常规 7 2 6 2" xfId="39224"/>
    <cellStyle name="20% - 着色 5 2 3 4 2 5" xfId="39225"/>
    <cellStyle name="常规 3 3 4 4 6" xfId="39226"/>
    <cellStyle name="40% - 强调文字颜色 1 14 5" xfId="39227"/>
    <cellStyle name="40% - 着色 1 2 4 5 2 3 4" xfId="39228"/>
    <cellStyle name="常规 8 2 5 7" xfId="39229"/>
    <cellStyle name="60% - 着色 4 8 2 2 3" xfId="39230"/>
    <cellStyle name="40% - 着色 6 4 3 2 3 2" xfId="39231"/>
    <cellStyle name="常规 3 2 4 3 5 2" xfId="39232"/>
    <cellStyle name="60% - 着色 6 4 4 2 3 3" xfId="39233"/>
    <cellStyle name="警告文本 9 3 4" xfId="39234"/>
    <cellStyle name="60% - 强调文字颜色 1 3 3 2" xfId="39235"/>
    <cellStyle name="常规 12 2 4 2 4" xfId="39236"/>
    <cellStyle name="常规 4 3 3 6 2 2" xfId="39237"/>
    <cellStyle name="40% - 着色 4 2 5 4 2 3 2 3" xfId="39238"/>
    <cellStyle name="常规 3 3 2 3 2 3 2" xfId="39239"/>
    <cellStyle name="40% - 强调文字颜色 1 10 3 3" xfId="39240"/>
    <cellStyle name="常规 3 3 2 3 2 2 3" xfId="39241"/>
    <cellStyle name="着色 4 2 6 3" xfId="39242"/>
    <cellStyle name="60% - 强调文字颜色 5 10 2 2" xfId="39243"/>
    <cellStyle name="常规 7 2 3 2 3" xfId="39244"/>
    <cellStyle name="20% - 强调文字颜色 5 2 2 4" xfId="39245"/>
    <cellStyle name="着色 3 4 4 3 2 3" xfId="39246"/>
    <cellStyle name="常规 5 3 5 3 2 3 2 2" xfId="39247"/>
    <cellStyle name="20% - 着色 4 4 3 5" xfId="39248"/>
    <cellStyle name="强调文字颜色 5 13 3 4" xfId="39249"/>
    <cellStyle name="常规 5 3 7 2 3 2 2" xfId="39250"/>
    <cellStyle name="常规 2 2 4 4 3 2 2 2" xfId="39251"/>
    <cellStyle name="着色 1 2 5 6 4" xfId="39252"/>
    <cellStyle name="20% - 着色 1 2 3 4 3 2 3" xfId="39253"/>
    <cellStyle name="常规 3 2 3 3 3" xfId="39254"/>
    <cellStyle name="常规 2 6 4 2 2 4" xfId="39255"/>
    <cellStyle name="常规 4 3 3 2 4 2 3 2" xfId="39256"/>
    <cellStyle name="60% - 着色 5 4 7" xfId="39257"/>
    <cellStyle name="常规 2 2 2 2 5 3 3" xfId="39258"/>
    <cellStyle name="20% - 强调文字颜色 2 3 2 4" xfId="39259"/>
    <cellStyle name="常规 2 2 3 2 4 2 3 2" xfId="39260"/>
    <cellStyle name="20% - 着色 4 2 4 3 3 3" xfId="39261"/>
    <cellStyle name="着色 4 2 5" xfId="39262"/>
    <cellStyle name="常规 7 3 2 4 3 2 3" xfId="39263"/>
    <cellStyle name="60% - 强调文字颜色 1 4 3 5" xfId="39264"/>
    <cellStyle name="常规 3 2 4 4 5 5" xfId="39265"/>
    <cellStyle name="着色 6 3 2 3 3" xfId="39266"/>
    <cellStyle name="常规 2 2 9 3 4" xfId="39267"/>
    <cellStyle name="着色 2 2 2 3 2 3" xfId="39268"/>
    <cellStyle name="强调文字颜色 6 5 3 2 2" xfId="39269"/>
    <cellStyle name="常规 2 2 2 2 3 4 2 4" xfId="39270"/>
    <cellStyle name="适中 2 2 3" xfId="39271"/>
    <cellStyle name="60% - 着色 5 2 2 4 2" xfId="39272"/>
    <cellStyle name="着色 3 4 3 2 3" xfId="39273"/>
    <cellStyle name="着色 3 2 2 5 2 3 2" xfId="39274"/>
    <cellStyle name="40% - 强调文字颜色 2 7 2 4" xfId="39275"/>
    <cellStyle name="20% - 着色 6 4 5 2 3" xfId="39276"/>
    <cellStyle name="40% - 强调文字颜色 2 12 2 4" xfId="39277"/>
    <cellStyle name="着色 6 2 3 5 2 3" xfId="39278"/>
    <cellStyle name="60% - 着色 4 2 4 3 2 5" xfId="39279"/>
    <cellStyle name="常规 2 3 3 5 2 2 2 3" xfId="39280"/>
    <cellStyle name="着色 1 4 4 2" xfId="39281"/>
    <cellStyle name="着色 1 2 5 7" xfId="39282"/>
    <cellStyle name="常规 2 3 4 8 5" xfId="39283"/>
    <cellStyle name="常规 386 3 2" xfId="39284"/>
    <cellStyle name="40% - 着色 6 5 3 2 2 3" xfId="39285"/>
    <cellStyle name="强调文字颜色 6 14 2 5" xfId="39286"/>
    <cellStyle name="常规 13 6 3" xfId="39287"/>
    <cellStyle name="常规 3 12 4 4" xfId="39288"/>
    <cellStyle name="20% - 着色 2 2 3 3 2 4" xfId="39289"/>
    <cellStyle name="注释 4 3 2" xfId="39290"/>
    <cellStyle name="常规 2 2 2 2 4 3 2 5" xfId="39291"/>
    <cellStyle name="着色 1 3 5 2 4" xfId="39292"/>
    <cellStyle name="60% - 着色 3 2 4 3 2 2 2" xfId="39293"/>
    <cellStyle name="常规 6 3 3 4 3 3" xfId="39294"/>
    <cellStyle name="60% - 着色 3 2 7 3 2 3" xfId="39295"/>
    <cellStyle name="着色 1 5 3 2 3 4" xfId="39296"/>
    <cellStyle name="标题 1 10" xfId="39297"/>
    <cellStyle name="20% - 着色 1 2 4 4 2 3 3" xfId="39298"/>
    <cellStyle name="常规 3 2 2 3 2 3 2 3" xfId="39299"/>
    <cellStyle name="40% - 着色 2 4 6" xfId="39300"/>
    <cellStyle name="20% - 着色 1 2 2 2 2" xfId="39301"/>
    <cellStyle name="20% - 强调文字颜色 1 3 3" xfId="39302"/>
    <cellStyle name="60% - 强调文字颜色 2 11 2 3" xfId="39303"/>
    <cellStyle name="常规 7 3 5 5 2 5" xfId="39304"/>
    <cellStyle name="常规 3 2 3 3 3 2 3 2 2" xfId="39305"/>
    <cellStyle name="20% - 着色 5 2 5 3 2 3" xfId="39306"/>
    <cellStyle name="常规 5 2 8 2 2" xfId="39307"/>
    <cellStyle name="40% - 着色 2 2 7 4" xfId="39308"/>
    <cellStyle name="常规 4 3 3 2 4 2 3" xfId="39309"/>
    <cellStyle name="链接单元格 7 3 2 3" xfId="39310"/>
    <cellStyle name="常规 22 2 5" xfId="39311"/>
    <cellStyle name="40% - 着色 6 2 5 4 3 2 2" xfId="39312"/>
    <cellStyle name="常规 3 2 4 9 2 5" xfId="39313"/>
    <cellStyle name="20% - 着色 1 2 4 2 3 2 2" xfId="39314"/>
    <cellStyle name="着色 4 2 3 2 3 3" xfId="39315"/>
    <cellStyle name="着色 3 2 3 3 2 3 2 3" xfId="39316"/>
    <cellStyle name="60% - 着色 1 2 3 5 2 5" xfId="39317"/>
    <cellStyle name="常规 7 3 2 5 2 2" xfId="39318"/>
    <cellStyle name="警告文本 14 3" xfId="39319"/>
    <cellStyle name="常规 8 3 10 3" xfId="39320"/>
    <cellStyle name="常规 2 2 3 6 2 3 4" xfId="39321"/>
    <cellStyle name="常规 6 2 3 5 2" xfId="39322"/>
    <cellStyle name="标题 4 16 3" xfId="39323"/>
    <cellStyle name="常规 7 4 4 5 3 2" xfId="39324"/>
    <cellStyle name="常规 3 5 4 3 2 3" xfId="39325"/>
    <cellStyle name="60% - 强调文字颜色 2 2 6 4" xfId="39326"/>
    <cellStyle name="常规 2 5 5 4 2" xfId="39327"/>
    <cellStyle name="常规 5 4 3 3 2 2 3" xfId="39328"/>
    <cellStyle name="20% - 强调文字颜色 1 6 5" xfId="39329"/>
    <cellStyle name="常规 3 2 3 5 5 3 4" xfId="39330"/>
    <cellStyle name="常规 384 7" xfId="39331"/>
    <cellStyle name="强调文字颜色 4 4 2 5" xfId="39332"/>
    <cellStyle name="20% - 着色 1 2 2 5 3 2 3" xfId="39333"/>
    <cellStyle name="60% - 强调文字颜色 1 13 3 4" xfId="39334"/>
    <cellStyle name="适中 2 2 2 2" xfId="39335"/>
    <cellStyle name="常规 2 2 2 2 3 4 2 3 2" xfId="39336"/>
    <cellStyle name="常规 4 2 3 4 2 4" xfId="39337"/>
    <cellStyle name="常规 7 4 2 5 2 3 4" xfId="39338"/>
    <cellStyle name="60% - 着色 5 3 4 2 4" xfId="39339"/>
    <cellStyle name="40% - 强调文字颜色 1 4 3" xfId="39340"/>
    <cellStyle name="常规 3 2 4 8 2 2 4" xfId="39341"/>
    <cellStyle name="60% - 强调文字颜色 2 10 7" xfId="39342"/>
    <cellStyle name="40% - 强调文字颜色 1 4 2 4" xfId="39343"/>
    <cellStyle name="60% - 着色 5 3 4 2 3 4" xfId="39344"/>
    <cellStyle name="常规 4 2 2 3 4 4 3 2" xfId="39345"/>
    <cellStyle name="常规 4 2 3 4 2 3 4" xfId="39346"/>
    <cellStyle name="常规 2 5 5 4 3" xfId="39347"/>
    <cellStyle name="常规 5 3 4 5 2 3 4" xfId="39348"/>
    <cellStyle name="常规 3 2 4 8 2 3" xfId="39349"/>
    <cellStyle name="着色 1 2" xfId="39350"/>
    <cellStyle name="常规 6 3 4 2 3" xfId="39351"/>
    <cellStyle name="40% - 强调文字颜色 1 17 2 3" xfId="39352"/>
    <cellStyle name="常规 8 2 8 4 3" xfId="39353"/>
    <cellStyle name="着色 2 2 9 2 2 2" xfId="39354"/>
    <cellStyle name="20% - 着色 3 5 2 3 2 2" xfId="39355"/>
    <cellStyle name="常规 2 2 3 2 3 3 3" xfId="39356"/>
    <cellStyle name="常规 6 2 3 2 2 3 4" xfId="39357"/>
    <cellStyle name="常规 2 6 2 5" xfId="39358"/>
    <cellStyle name="强调文字颜色 6 8 2 2" xfId="39359"/>
    <cellStyle name="20% - 着色 5 5 2 2 3" xfId="39360"/>
    <cellStyle name="常规 4 3 8 2 2 2" xfId="39361"/>
    <cellStyle name="40% - 着色 6 3 5 2 3 4" xfId="39362"/>
    <cellStyle name="40% - 着色 1 5 3 2 2 2" xfId="39363"/>
    <cellStyle name="常规 4 2 2 2 4 3 2 4" xfId="39364"/>
    <cellStyle name="常规 4 4 3 3 3 2" xfId="39365"/>
    <cellStyle name="20% - 着色 3 2 2 3" xfId="39366"/>
    <cellStyle name="常规 6 2 4 6 2" xfId="39367"/>
    <cellStyle name="常规 7 4 3 2 2 3" xfId="39368"/>
    <cellStyle name="标题 2 10 2" xfId="39369"/>
    <cellStyle name="20% - 着色 6 5 3 3 2" xfId="39370"/>
    <cellStyle name="着色 6 2 4 3 3 2" xfId="39371"/>
    <cellStyle name="60% - 着色 5 9 3 3" xfId="39372"/>
    <cellStyle name="常规 4 2 9 3 3" xfId="39373"/>
    <cellStyle name="60% - 着色 5 2 2 4 3 2 4" xfId="39374"/>
    <cellStyle name="常规 10 5 2" xfId="39375"/>
    <cellStyle name="输出 10 2 3" xfId="39376"/>
    <cellStyle name="常规 4 6 4 2" xfId="39377"/>
    <cellStyle name="20% - 强调文字颜色 3 12 2 2 2" xfId="39378"/>
    <cellStyle name="20% - 着色 2 4 6 2 2" xfId="39379"/>
    <cellStyle name="40% - 着色 3 3 5 3 2 3" xfId="39380"/>
    <cellStyle name="40% - 着色 1 4 2 4" xfId="39381"/>
    <cellStyle name="常规 23 4 2" xfId="39382"/>
    <cellStyle name="40% - 强调文字颜色 2 6 5" xfId="39383"/>
    <cellStyle name="常规 4 7 5 2" xfId="39384"/>
    <cellStyle name="60% - 着色 4 2 8" xfId="39385"/>
    <cellStyle name="60% - 着色 5 2 5 5 2 2" xfId="39386"/>
    <cellStyle name="常规 3 14 2 5" xfId="39387"/>
    <cellStyle name="40% - 着色 5 4 4 2 3 2 2" xfId="39388"/>
    <cellStyle name="常规 4 3 4 6 2 3 3" xfId="39389"/>
    <cellStyle name="常规 5 4 2 5 6" xfId="39390"/>
    <cellStyle name="40% - 着色 2 3 4 3 3" xfId="39391"/>
    <cellStyle name="20% - 着色 4 2 5 2" xfId="39392"/>
    <cellStyle name="着色 2 2 4 4 2 4" xfId="39393"/>
    <cellStyle name="常规 3 2 4 3 3 2 3 2 2" xfId="39394"/>
    <cellStyle name="常规 5 2 4 4 4" xfId="39395"/>
    <cellStyle name="20% - 着色 1 2 4 5 2 3 4" xfId="39396"/>
    <cellStyle name="40% - 着色 5 3 5" xfId="39397"/>
    <cellStyle name="40% - 强调文字颜色 1 13 2 2 3" xfId="39398"/>
    <cellStyle name="常规 8 2 4 4 2 3" xfId="39399"/>
    <cellStyle name="60% - 着色 2 9 2 3 3" xfId="39400"/>
    <cellStyle name="20% - 着色 6 2 3 2 2 3" xfId="39401"/>
    <cellStyle name="20% - 强调文字颜色 1 7 2 2" xfId="39402"/>
    <cellStyle name="常规 385 4 2" xfId="39403"/>
    <cellStyle name="常规 3 3 7 2 6" xfId="39404"/>
    <cellStyle name="40% - 着色 2 2 8" xfId="39405"/>
    <cellStyle name="常规 7 2 2 4 3 2 2" xfId="39406"/>
    <cellStyle name="常规 12 2 3 4 3 2" xfId="39407"/>
    <cellStyle name="适中 2 6 3" xfId="39408"/>
    <cellStyle name="常规 13 4" xfId="39409"/>
    <cellStyle name="20% - 着色 3 2 3 3 2 2" xfId="39410"/>
    <cellStyle name="20% - 着色 2 2 4 4 2 4" xfId="39411"/>
    <cellStyle name="常规 2 2 3 3 5 5" xfId="39412"/>
    <cellStyle name="常规 7 2 2 3 2 2 3" xfId="39413"/>
    <cellStyle name="常规 6 3 7 2 2 2" xfId="39414"/>
    <cellStyle name="20% - 着色 1 2 4 5 5" xfId="39415"/>
    <cellStyle name="60% - 着色 6 3 6 4" xfId="39416"/>
    <cellStyle name="常规 3 7 3 2 2 2" xfId="39417"/>
    <cellStyle name="常规 2 2 7 4 5" xfId="39418"/>
    <cellStyle name="常规 12 6 3 3 2" xfId="39419"/>
    <cellStyle name="60% - 着色 5 5 2 3 2" xfId="39420"/>
    <cellStyle name="常规 4 2 5 2 3 2" xfId="39421"/>
    <cellStyle name="40% - 着色 4 6 2" xfId="39422"/>
    <cellStyle name="常规 12 2 4 4 2 2 3" xfId="39423"/>
    <cellStyle name="40% - 着色 6 2 2 5 5" xfId="39424"/>
    <cellStyle name="常规 4 2 2 2 3 4 2" xfId="39425"/>
    <cellStyle name="20% - 强调文字颜色 6 9 3 2 3" xfId="39426"/>
    <cellStyle name="40% - 强调文字颜色 6 5 2 3" xfId="39427"/>
    <cellStyle name="常规 2 11 2 3 3" xfId="39428"/>
    <cellStyle name="常规 10 2 2 2 2 8 6" xfId="39429"/>
    <cellStyle name="常规 7 4 5 3 3 4" xfId="39430"/>
    <cellStyle name="40% - 着色 5 2 3 4 3 2" xfId="39431"/>
    <cellStyle name="40% - 着色 5 6 3 3" xfId="39432"/>
    <cellStyle name="常规 15 2 5" xfId="39433"/>
    <cellStyle name="常规 20 2 5" xfId="39434"/>
    <cellStyle name="60% - 强调文字颜色 3 7 2 2 4" xfId="39435"/>
    <cellStyle name="常规 16 5" xfId="39436"/>
    <cellStyle name="常规 21 5" xfId="39437"/>
    <cellStyle name="40% - 强调文字颜色 2 6 3 2 3" xfId="39438"/>
    <cellStyle name="常规 6 3 4 2 3 2" xfId="39439"/>
    <cellStyle name="60% - 着色 4 2 6 2 3" xfId="39440"/>
    <cellStyle name="着色 6 3 3 2 3 2 2" xfId="39441"/>
    <cellStyle name="强调文字颜色 6 10 2 2 3" xfId="39442"/>
    <cellStyle name="60% - 着色 4 2 4 2 3 2 4" xfId="39443"/>
    <cellStyle name="60% - 着色 1 2 2 5 4" xfId="39444"/>
    <cellStyle name="强调文字颜色 1 8 3 2 4" xfId="39445"/>
    <cellStyle name="40% - 着色 1 2 3 3 5" xfId="39446"/>
    <cellStyle name="常规 2 4 6 2 4" xfId="39447"/>
    <cellStyle name="40% - 着色 4 2 4 4 2" xfId="39448"/>
    <cellStyle name="常规 3 11 4 4" xfId="39449"/>
    <cellStyle name="常规 6 2 5 4 2 3 2 3" xfId="39450"/>
    <cellStyle name="20% - 着色 1 2 5 3 2 5" xfId="39451"/>
    <cellStyle name="60% - 着色 1 6 3" xfId="39452"/>
    <cellStyle name="20% - 着色 2 2 4 4 2 2 2" xfId="39453"/>
    <cellStyle name="60% - 强调文字颜色 6 10" xfId="39454"/>
    <cellStyle name="20% - 强调文字颜色 6 4 5" xfId="39455"/>
    <cellStyle name="60% - 强调文字颜色 3 3 2 2 3" xfId="39456"/>
    <cellStyle name="着色 3 2" xfId="39457"/>
    <cellStyle name="常规 3 2 4 8 4 3" xfId="39458"/>
    <cellStyle name="20% - 着色 4 3 2 3 3" xfId="39459"/>
    <cellStyle name="60% - 着色 6 2 3 4 2 5" xfId="39460"/>
    <cellStyle name="40% - 着色 6 4 5" xfId="39461"/>
    <cellStyle name="常规 12 4 4 2 4" xfId="39462"/>
    <cellStyle name="常规 3 12 3 2 2 3" xfId="39463"/>
    <cellStyle name="常规 3 2 4 5 4 2 4 3" xfId="39464"/>
    <cellStyle name="20% - 强调文字颜色 5 8 3 2 3" xfId="39465"/>
    <cellStyle name="常规 2 2 2 3 3 3 2 2 3" xfId="39466"/>
    <cellStyle name="20% - 着色 3 8 2 3 2 3" xfId="39467"/>
    <cellStyle name="差 4 2 2 2" xfId="39468"/>
    <cellStyle name="20% - 着色 2 7 3 4" xfId="39469"/>
    <cellStyle name="常规 2 2 2 2 2 4 3" xfId="39470"/>
    <cellStyle name="着色 5 2 2 5" xfId="39471"/>
    <cellStyle name="60% - 强调文字颜色 2 16 4" xfId="39472"/>
    <cellStyle name="常规 9 6 2 4 2" xfId="39473"/>
    <cellStyle name="常规 3 2 2 4 3 3 4" xfId="39474"/>
    <cellStyle name="60% - 着色 3 6 3" xfId="39475"/>
    <cellStyle name="40% - 着色 4 9 3 2 3" xfId="39476"/>
    <cellStyle name="常规 3 6 3 3" xfId="39477"/>
    <cellStyle name="40% - 着色 6 2 3 3 2 2" xfId="39478"/>
    <cellStyle name="60% - 强调文字颜色 4 14 2 4" xfId="39479"/>
    <cellStyle name="常规 7 3 8 3 3" xfId="39480"/>
    <cellStyle name="着色 2 2 2 6 2" xfId="39481"/>
    <cellStyle name="20% - 强调文字颜色 6 7 3 4" xfId="39482"/>
    <cellStyle name="强调文字颜色 6 18 5" xfId="39483"/>
    <cellStyle name="常规 5 4 2 2 3 2 3" xfId="39484"/>
    <cellStyle name="着色 1 8 2 3 2 3" xfId="39485"/>
    <cellStyle name="标题 1 5 2 2 3" xfId="39486"/>
    <cellStyle name="20% - 强调文字颜色 5 6 2" xfId="39487"/>
    <cellStyle name="60% - 着色 5 7 2 3 2" xfId="39488"/>
    <cellStyle name="常规 4 2 7 2 3 2" xfId="39489"/>
    <cellStyle name="适中 13 4" xfId="39490"/>
    <cellStyle name="常规 7 3 4" xfId="39491"/>
    <cellStyle name="常规 5 3 5 2 6" xfId="39492"/>
    <cellStyle name="常规 2 2 4 2 3 5" xfId="39493"/>
    <cellStyle name="60% - 着色 3 2 3 2 2 3" xfId="39494"/>
    <cellStyle name="常规 11 3 2 2 3 4" xfId="39495"/>
    <cellStyle name="常规 18 3 4" xfId="39496"/>
    <cellStyle name="着色 3 2 5 5 3" xfId="39497"/>
    <cellStyle name="着色 3 2 10 2" xfId="39498"/>
    <cellStyle name="常规 3 2 3 2 4 4 3" xfId="39499"/>
    <cellStyle name="20% - 着色 5 5 5 2 3 2" xfId="39500"/>
    <cellStyle name="60% - 着色 4 2 2 2 3 2 3" xfId="39501"/>
    <cellStyle name="60% - 着色 1 8 2 4" xfId="39502"/>
    <cellStyle name="40% - 着色 5 2 6 2" xfId="39503"/>
    <cellStyle name="常规 4 3 4 4 4 2 5" xfId="39504"/>
    <cellStyle name="20% - 强调文字颜色 5 6 5" xfId="39505"/>
    <cellStyle name="20% - 着色 1 3 5 2 2 2" xfId="39506"/>
    <cellStyle name="常规 3 4 5 4 2 4" xfId="39507"/>
    <cellStyle name="常规 3 4 2 2 2 2 4" xfId="39508"/>
    <cellStyle name="40% - 强调文字颜色 2 8 2 2 2" xfId="39509"/>
    <cellStyle name="常规 7 4 4 6 5" xfId="39510"/>
    <cellStyle name="40% - 着色 6 2 9 3 2" xfId="39511"/>
    <cellStyle name="着色 5 5 6 3" xfId="39512"/>
    <cellStyle name="20% - 着色 3 2 6 3 2 2" xfId="39513"/>
    <cellStyle name="常规 2 2 4 5 4 2 3 2" xfId="39514"/>
    <cellStyle name="40% - 着色 1 2 9 2 3 4" xfId="39515"/>
    <cellStyle name="20% - 着色 2 10 3" xfId="39516"/>
    <cellStyle name="常规 7 3 4 3" xfId="39517"/>
    <cellStyle name="着色 4 2 9 2 3 2 3" xfId="39518"/>
    <cellStyle name="着色 4 2 3 5 3 2 3" xfId="39519"/>
    <cellStyle name="常规 2 2 2 2 4 2 2 2 2" xfId="39520"/>
    <cellStyle name="60% - 着色 6 2 4 5 2 3 2 3" xfId="39521"/>
    <cellStyle name="着色 4 3 3 2 5" xfId="39522"/>
    <cellStyle name="着色 3 2 3 4 2 3 4" xfId="39523"/>
    <cellStyle name="60% - 强调文字颜色 1 10" xfId="39524"/>
    <cellStyle name="标题 1 10 3 2" xfId="39525"/>
    <cellStyle name="20% - 着色 6 2 2 4 4" xfId="39526"/>
    <cellStyle name="强调文字颜色 1 18 2" xfId="39527"/>
    <cellStyle name="60% - 强调文字颜色 2 6 3" xfId="39528"/>
    <cellStyle name="60% - 着色 6 4 5 2 2 2" xfId="39529"/>
    <cellStyle name="标题 3 13 3 2" xfId="39530"/>
    <cellStyle name="60% - 强调文字颜色 4 2 6 3" xfId="39531"/>
    <cellStyle name="常规 17 5" xfId="39532"/>
    <cellStyle name="常规 22 5" xfId="39533"/>
    <cellStyle name="60% - 着色 2 5 2 3 2 3" xfId="39534"/>
    <cellStyle name="常规 11 2 3 2 3 4" xfId="39535"/>
    <cellStyle name="40% - 着色 4 2 2 4 3 3" xfId="39536"/>
    <cellStyle name="着色 3 4 5 4" xfId="39537"/>
    <cellStyle name="60% - 着色 2 3 2 3 2 2" xfId="39538"/>
    <cellStyle name="60% - 着色 5 8 2 3 2" xfId="39539"/>
    <cellStyle name="常规 3 2 4 9" xfId="39540"/>
    <cellStyle name="常规 4 2 8 2 3 2" xfId="39541"/>
    <cellStyle name="40% - 着色 3 2 8 2 3 4" xfId="39542"/>
    <cellStyle name="40% - 强调文字颜色 5 5 3 2 2" xfId="39543"/>
    <cellStyle name="强调文字颜色 6 7 2 2 4" xfId="39544"/>
    <cellStyle name="40% - 着色 4 2 6 2 3" xfId="39545"/>
    <cellStyle name="常规 3 13 2 5" xfId="39546"/>
    <cellStyle name="常规 8 3 4 3 3 2 2" xfId="39547"/>
    <cellStyle name="常规 8 2 3 4 2 4 4" xfId="39548"/>
    <cellStyle name="常规 8 2 3 3 2" xfId="39549"/>
    <cellStyle name="常规 2 2 2 3 5 4 2 3 4" xfId="39550"/>
    <cellStyle name="常规 5 4 3 4 2 6" xfId="39551"/>
    <cellStyle name="60% - 着色 2 4 5 2 3 2" xfId="39552"/>
    <cellStyle name="强调文字颜色 5 7 2 5" xfId="39553"/>
    <cellStyle name="60% - 着色 3 2 6 3 2 4" xfId="39554"/>
    <cellStyle name="着色 1 2 5 2 5" xfId="39555"/>
    <cellStyle name="常规 5 2 2 2 3 5" xfId="39556"/>
    <cellStyle name="常规 7 2 6 3" xfId="39557"/>
    <cellStyle name="常规 6 3 4 2" xfId="39558"/>
    <cellStyle name="40% - 强调文字颜色 1 17 2" xfId="39559"/>
    <cellStyle name="常规 8 2 8 4" xfId="39560"/>
    <cellStyle name="强调文字颜色 3 3 3" xfId="39561"/>
    <cellStyle name="60% - 强调文字颜色 1 5 3 2 4" xfId="39562"/>
    <cellStyle name="常规 3 12 4 2 2" xfId="39563"/>
    <cellStyle name="常规 3 2 4 5 5 2 4" xfId="39564"/>
    <cellStyle name="强调文字颜色 1 3 7" xfId="39565"/>
    <cellStyle name="60% - 强调文字颜色 2 12 2 2 2" xfId="39566"/>
    <cellStyle name="60% - 强调文字颜色 3 8 4 2" xfId="39567"/>
    <cellStyle name="40% - 着色 3 5 5 3 2" xfId="39568"/>
    <cellStyle name="60% - 着色 3 2 4 3 2 5" xfId="39569"/>
    <cellStyle name="着色 4 2 7 5" xfId="39570"/>
    <cellStyle name="60% - 强调文字颜色 5 10 3 4" xfId="39571"/>
    <cellStyle name="60% - 着色 5 3 6" xfId="39572"/>
    <cellStyle name="60% - 着色 2 2 5 5 2 3 3" xfId="39573"/>
    <cellStyle name="20% - 强调文字颜色 3 5 4 2" xfId="39574"/>
    <cellStyle name="60% - 强调文字颜色 6 9 4" xfId="39575"/>
    <cellStyle name="常规 5 3 4 5 2 3 2 3" xfId="39576"/>
    <cellStyle name="常规 2 4 5 2 2 2 2" xfId="39577"/>
    <cellStyle name="40% - 强调文字颜色 4 19 2 3" xfId="39578"/>
    <cellStyle name="常规 4 3 4 3 5" xfId="39579"/>
    <cellStyle name="60% - 着色 6 4 3 5" xfId="39580"/>
    <cellStyle name="20% - 强调文字颜色 5 10 3" xfId="39581"/>
    <cellStyle name="40% - 着色 1 4 4 2 4" xfId="39582"/>
    <cellStyle name="20% - 着色 4 2 10" xfId="39583"/>
    <cellStyle name="常规 3 6 3 2 2 2 3" xfId="39584"/>
    <cellStyle name="20% - 着色 1 3 5 3 2 2" xfId="39585"/>
    <cellStyle name="常规 9 5 2 2 3 2" xfId="39586"/>
    <cellStyle name="输入 8" xfId="39587"/>
    <cellStyle name="60% - 强调文字颜色 6 6 3 4" xfId="39588"/>
    <cellStyle name="40% - 着色 4 2 3 4 2 2 2" xfId="39589"/>
    <cellStyle name="20% - 强调文字颜色 6 11 2 2 2" xfId="39590"/>
    <cellStyle name="常规 2 2 2 2 4 4 2 3" xfId="39591"/>
    <cellStyle name="40% - 着色 1 3 3 2 3 4" xfId="39592"/>
    <cellStyle name="40% - 着色 2 2 6 5" xfId="39593"/>
    <cellStyle name="60% - 着色 2 2 8 3 2 3" xfId="39594"/>
    <cellStyle name="常规 2 2 2 3 4 2 2 3" xfId="39595"/>
    <cellStyle name="40% - 着色 2 2 11" xfId="39596"/>
    <cellStyle name="20% - 着色 1 4 4 2 3 4" xfId="39597"/>
    <cellStyle name="20% - 强调文字颜色 4 19 2 2" xfId="39598"/>
    <cellStyle name="常规 2 2 2 3 2 4 2 3 3" xfId="39599"/>
    <cellStyle name="常规 5 3 3 4 2 3" xfId="39600"/>
    <cellStyle name="着色 2 6 3" xfId="39601"/>
    <cellStyle name="60% - 强调文字颜色 6 4 2 2 3" xfId="39602"/>
    <cellStyle name="常规 4 2 2 2 5 2 3" xfId="39603"/>
    <cellStyle name="差 5 2 2" xfId="39604"/>
    <cellStyle name="常规 10 2 5 4" xfId="39605"/>
    <cellStyle name="着色 4 5 5 3 2 3" xfId="39606"/>
    <cellStyle name="常规 6 3 6 3 2" xfId="39607"/>
    <cellStyle name="强调文字颜色 5 11 2 2 3" xfId="39608"/>
    <cellStyle name="20% - 着色 3 2 2 2 4" xfId="39609"/>
    <cellStyle name="常规 4 5 4 3 2 2 2" xfId="39610"/>
    <cellStyle name="检查单元格 17" xfId="39611"/>
    <cellStyle name="着色 4 3 3 3 3" xfId="39612"/>
    <cellStyle name="40% - 着色 3 10 3" xfId="39613"/>
    <cellStyle name="60% - 强调文字颜色 3 5 3 2 3" xfId="39614"/>
    <cellStyle name="40% - 强调文字颜色 2 7 4" xfId="39615"/>
    <cellStyle name="20% - 着色 5 3 4 2 3 2 3" xfId="39616"/>
    <cellStyle name="注释 2 6" xfId="39617"/>
    <cellStyle name="20% - 着色 1 2 7 3 2" xfId="39618"/>
    <cellStyle name="40% - 着色 3 2 3 4 3 3" xfId="39619"/>
    <cellStyle name="着色 5 4 3 2 3 3" xfId="39620"/>
    <cellStyle name="着色 3 2 4 5 2 3 2 3" xfId="39621"/>
    <cellStyle name="常规 3 3 5 3 2 3" xfId="39622"/>
    <cellStyle name="汇总 12 3" xfId="39623"/>
    <cellStyle name="20% - 着色 5 4 5 2 5" xfId="39624"/>
    <cellStyle name="强调文字颜色 2 8 4" xfId="39625"/>
    <cellStyle name="常规 5 2 6 2 2 2 3" xfId="39626"/>
    <cellStyle name="60% - 着色 2 5 5 2" xfId="39627"/>
    <cellStyle name="60% - 强调文字颜色 4 13 6" xfId="39628"/>
    <cellStyle name="常规 4 4 6 2 2 3" xfId="39629"/>
    <cellStyle name="20% - 着色 2 4 6 4" xfId="39630"/>
    <cellStyle name="60% - 强调文字颜色 3 4 2 2 2" xfId="39631"/>
    <cellStyle name="常规 3 2 4 3 7 3" xfId="39632"/>
    <cellStyle name="60% - 强调文字颜色 2 14" xfId="39633"/>
    <cellStyle name="着色 5 4 4 2 3" xfId="39634"/>
    <cellStyle name="20% - 着色 1 7 2 3 3" xfId="39635"/>
    <cellStyle name="60% - 着色 6 2 8 2 3 3" xfId="39636"/>
    <cellStyle name="常规 6 2 4 5 3" xfId="39637"/>
    <cellStyle name="强调文字颜色 6 5 3 5" xfId="39638"/>
    <cellStyle name="常规 4 2 2 2 7" xfId="39639"/>
    <cellStyle name="常规 2 2 2 3 5 4 2 4" xfId="39640"/>
    <cellStyle name="20% - 着色 3 2 3 2 5" xfId="39641"/>
    <cellStyle name="常规 2 5 7 4 2" xfId="39642"/>
    <cellStyle name="40% - 强调文字颜色 3 19 2 3" xfId="39643"/>
    <cellStyle name="20% - 着色 1 8 2 2 2" xfId="39644"/>
    <cellStyle name="20% - 着色 2 2 4 3 2 2 3" xfId="39645"/>
    <cellStyle name="着色 2 5 3 5" xfId="39646"/>
    <cellStyle name="着色 5 9 3 2 3" xfId="39647"/>
    <cellStyle name="常规 8 2 7 6" xfId="39648"/>
    <cellStyle name="40% - 强调文字颜色 1 16 4" xfId="39649"/>
    <cellStyle name="常规 3 2 6 2 2 2" xfId="39650"/>
    <cellStyle name="常规 5 3 3 4 3 4" xfId="39651"/>
    <cellStyle name="着色 2 7 4" xfId="39652"/>
    <cellStyle name="60% - 强调文字颜色 1 9 2 3" xfId="39653"/>
    <cellStyle name="60% - 着色 6 4 3 2 3 2 3" xfId="39654"/>
    <cellStyle name="60% - 着色 2 9 2 3 2 2" xfId="39655"/>
    <cellStyle name="常规 3 12 2 2 2 2 2" xfId="39656"/>
    <cellStyle name="常规 4 2 3 2 5 3" xfId="39657"/>
    <cellStyle name="60% - 着色 3 2 2 5 2 3 2" xfId="39658"/>
    <cellStyle name="常规 8 3 3 3 2 3 2 3" xfId="39659"/>
    <cellStyle name="强调文字颜色 6 4 3 2 3" xfId="39660"/>
    <cellStyle name="常规 2 4 4 5" xfId="39661"/>
    <cellStyle name="常规 2 2 2 3 5 2 3 4" xfId="39662"/>
    <cellStyle name="常规 2 3 3 11" xfId="39663"/>
    <cellStyle name="60% - 强调文字颜色 1 10 2 2 3" xfId="39664"/>
    <cellStyle name="常规 4 3 5 2 2 4" xfId="39665"/>
    <cellStyle name="20% - 着色 1 9 3" xfId="39666"/>
    <cellStyle name="常规 3 2 2 2 5 2 2 4" xfId="39667"/>
    <cellStyle name="40% - 着色 1 2 9 2 3" xfId="39668"/>
    <cellStyle name="60% - 着色 6 5 5 3 2 3" xfId="39669"/>
    <cellStyle name="常规 3 3 5 4 4 2" xfId="39670"/>
    <cellStyle name="20% - 着色 5 2 3 5 2 3 2" xfId="39671"/>
    <cellStyle name="常规 8 10 3 2" xfId="39672"/>
    <cellStyle name="常规 5 4 2 4 3 5" xfId="39673"/>
    <cellStyle name="警告文本 3 3 3" xfId="39674"/>
    <cellStyle name="20% - 着色 2 5 4 3 2" xfId="39675"/>
    <cellStyle name="40% - 着色 2 2 3 4" xfId="39676"/>
    <cellStyle name="常规 4 3 3 4 3 2 5" xfId="39677"/>
    <cellStyle name="常规 5 4 3 5 3 4" xfId="39678"/>
    <cellStyle name="常规 3 15 2 2 4" xfId="39679"/>
    <cellStyle name="20% - 着色 2 3 2 3 2 2" xfId="39680"/>
    <cellStyle name="标题 4 5 3 2 2" xfId="39681"/>
    <cellStyle name="着色 1 5 4 2 3" xfId="39682"/>
    <cellStyle name="40% - 着色 2 2 8 2 5" xfId="39683"/>
    <cellStyle name="常规 5 4 4 4 3 5" xfId="39684"/>
    <cellStyle name="常规 3 2 2 8 2 6" xfId="39685"/>
    <cellStyle name="着色 5 2 4 4 2 2 2" xfId="39686"/>
    <cellStyle name="20% - 着色 3 3 4 2 3 3" xfId="39687"/>
    <cellStyle name="20% - 着色 3 5 2" xfId="39688"/>
    <cellStyle name="常规 3 4 4 6 3" xfId="39689"/>
    <cellStyle name="常规 3 2 3 4 2 4" xfId="39690"/>
    <cellStyle name="常规 7 3 9 2 3 3" xfId="39691"/>
    <cellStyle name="着色 2 2 3 5 2 3" xfId="39692"/>
    <cellStyle name="常规 10 2 4 2 4" xfId="39693"/>
    <cellStyle name="常规 2 2 2 3 3 7" xfId="39694"/>
    <cellStyle name="常规 10 2 4 2 5" xfId="39695"/>
    <cellStyle name="40% - 着色 4 6" xfId="39696"/>
    <cellStyle name="常规 5 3 4 3 3 3" xfId="39697"/>
    <cellStyle name="40% - 着色 2 4 4 2 2 3" xfId="39698"/>
    <cellStyle name="常规 2 5 5 3 2 2 3" xfId="39699"/>
    <cellStyle name="着色 2 9 2 3 2 2" xfId="39700"/>
    <cellStyle name="常规 2 2 2 4 4 2 3 3" xfId="39701"/>
    <cellStyle name="20% - 着色 2 2 2 2 5" xfId="39702"/>
    <cellStyle name="常规 7 4 3 2 3 2" xfId="39703"/>
    <cellStyle name="检查单元格 3 3 2 3" xfId="39704"/>
    <cellStyle name="常规 2 2 2 4 4 2 3 4" xfId="39705"/>
    <cellStyle name="20% - 着色 3 2 3 3 3 2" xfId="39706"/>
    <cellStyle name="40% - 着色 6 4 6" xfId="39707"/>
    <cellStyle name="40% - 着色 5 5 5 3 2 2" xfId="39708"/>
    <cellStyle name="60% - 着色 3 2 2 4 2 2 4" xfId="39709"/>
    <cellStyle name="40% - 着色 3 2 4 3 2 5" xfId="39710"/>
    <cellStyle name="着色 1 2 9 3 2 3" xfId="39711"/>
    <cellStyle name="着色 2 3 5 2 3 4" xfId="39712"/>
    <cellStyle name="常规 10 4 3 2 4" xfId="39713"/>
    <cellStyle name="40% - 强调文字颜色 6 6 3 3" xfId="39714"/>
    <cellStyle name="60% - 着色 6 2 8 3 2 4" xfId="39715"/>
    <cellStyle name="常规 6 2 5 4 4" xfId="39716"/>
    <cellStyle name="常规 2 3 3 2 5 3" xfId="39717"/>
    <cellStyle name="常规 3 10 3 2 2 2 2" xfId="39718"/>
    <cellStyle name="常规 2 7 3 2 2 2 2" xfId="39719"/>
    <cellStyle name="60% - 着色 6 2 4 2 3 2 3" xfId="39720"/>
    <cellStyle name="强调文字颜色 3 3 3 4" xfId="39721"/>
    <cellStyle name="20% - 着色 1 2 2 4 2 3 2" xfId="39722"/>
    <cellStyle name="40% - 着色 6 4 3 2 3 4" xfId="39723"/>
    <cellStyle name="20% - 着色 3 8 4" xfId="39724"/>
    <cellStyle name="常规 3 2 2 3 5 2 2 2" xfId="39725"/>
    <cellStyle name="20% - 着色 2 2 2 4 3 2 3" xfId="39726"/>
    <cellStyle name="20% - 强调文字颜色 1 9 2 4" xfId="39727"/>
    <cellStyle name="40% - 着色 4 2 2 5 2 3 4" xfId="39728"/>
    <cellStyle name="20% - 着色 6 2 5 3 2 5" xfId="39729"/>
    <cellStyle name="常规 6 2 2 2" xfId="39730"/>
    <cellStyle name="常规 3 2 2 2 4 2 2 2" xfId="39731"/>
    <cellStyle name="20% - 着色 1 7 2 3 2 3" xfId="39732"/>
    <cellStyle name="着色 1 2 2 6" xfId="39733"/>
    <cellStyle name="常规 2 3 4 5 4" xfId="39734"/>
    <cellStyle name="常规 3 5 4 3" xfId="39735"/>
    <cellStyle name="40% - 着色 4 9 2 3 3" xfId="39736"/>
    <cellStyle name="40% - 强调文字颜色 6 6 4" xfId="39737"/>
    <cellStyle name="60% - 着色 6 2 5 4 3 2 2" xfId="39738"/>
    <cellStyle name="60% - 强调文字颜色 1 15 2 2" xfId="39739"/>
    <cellStyle name="常规 2 2 2 2 4 4 3 2" xfId="39740"/>
    <cellStyle name="常规 4 3 2 4 2 2 2 2" xfId="39741"/>
    <cellStyle name="常规 3 2 2 4 5 2" xfId="39742"/>
    <cellStyle name="常规 4 3 4 2 3 3 3" xfId="39743"/>
    <cellStyle name="标题 1 4 2" xfId="39744"/>
    <cellStyle name="60% - 强调文字颜色 3 16 2 4" xfId="39745"/>
    <cellStyle name="常规 2 10 4" xfId="39746"/>
    <cellStyle name="60% - 强调文字颜色 5 6 4 4" xfId="39747"/>
    <cellStyle name="着色 3 10 3" xfId="39748"/>
    <cellStyle name="20% - 着色 2 3 4 3 3" xfId="39749"/>
    <cellStyle name="20% - 着色 2 2 9 3 3" xfId="39750"/>
    <cellStyle name="常规 3 2 2 4 3 2 5" xfId="39751"/>
    <cellStyle name="40% - 着色 6 7 2 2 2" xfId="39752"/>
    <cellStyle name="常规 9 6 2 3 3" xfId="39753"/>
    <cellStyle name="常规 2 4 2 4 2 2 2 2" xfId="39754"/>
    <cellStyle name="60% - 着色 3 5 4" xfId="39755"/>
    <cellStyle name="常规 7 13" xfId="39756"/>
    <cellStyle name="60% - 强调文字颜色 6 6 7" xfId="39757"/>
    <cellStyle name="20% - 强调文字颜色 5 3 2 2 3" xfId="39758"/>
    <cellStyle name="60% - 着色 1 2 3 4 2 2" xfId="39759"/>
    <cellStyle name="常规 10 5 2 2 2" xfId="39760"/>
    <cellStyle name="40% - 强调文字颜色 1 4 4 3" xfId="39761"/>
    <cellStyle name="常规 4 6 4 2 2 2" xfId="39762"/>
    <cellStyle name="20% - 着色 1 4 2 4" xfId="39763"/>
    <cellStyle name="常规 7 5 5 2 2" xfId="39764"/>
    <cellStyle name="常规 2 5 6 5" xfId="39765"/>
    <cellStyle name="输出 6 6" xfId="39766"/>
    <cellStyle name="强调文字颜色 1 7 3 2 2" xfId="39767"/>
    <cellStyle name="常规 10 6 2 2" xfId="39768"/>
    <cellStyle name="着色 5 2 5 4 2 3 2" xfId="39769"/>
    <cellStyle name="60% - 强调文字颜色 2 3" xfId="39770"/>
    <cellStyle name="好 17 3" xfId="39771"/>
    <cellStyle name="20% - 着色 3 2 5 4 3 4" xfId="39772"/>
    <cellStyle name="常规 7 4 5 4 2" xfId="39773"/>
    <cellStyle name="60% - 着色 2 3 3 2 2 3" xfId="39774"/>
    <cellStyle name="40% - 着色 1 2 9" xfId="39775"/>
    <cellStyle name="着色 4 3 5 5" xfId="39776"/>
    <cellStyle name="着色 5 4 3 2 2" xfId="39777"/>
    <cellStyle name="60% - 强调文字颜色 1 2 5 2" xfId="39778"/>
    <cellStyle name="60% - 着色 2 3 4 4" xfId="39779"/>
    <cellStyle name="常规 3 11 4 2 3 2 2" xfId="39780"/>
    <cellStyle name="常规 6 3 3 2" xfId="39781"/>
    <cellStyle name="40% - 强调文字颜色 1 16 2" xfId="39782"/>
    <cellStyle name="常规 8 2 7 4" xfId="39783"/>
    <cellStyle name="适中 6 2 2 2" xfId="39784"/>
    <cellStyle name="常规 4 2 7 4 2 4" xfId="39785"/>
    <cellStyle name="着色 3 5 2 3 2 3" xfId="39786"/>
    <cellStyle name="着色 5 2 4 5 2 5" xfId="39787"/>
    <cellStyle name="常规 13 2 2 2 3 2" xfId="39788"/>
    <cellStyle name="常规 3 7 5 4" xfId="39789"/>
    <cellStyle name="40% - 着色 3 2 5 4 2" xfId="39790"/>
    <cellStyle name="计算 7 3" xfId="39791"/>
    <cellStyle name="60% - 强调文字颜色 6 4 3 2" xfId="39792"/>
    <cellStyle name="40% - 强调文字颜色 6 8 3 3" xfId="39793"/>
    <cellStyle name="常规 6 3 5 4 2 3 2 3" xfId="39794"/>
    <cellStyle name="常规 2 5 4 2 2 2 2 2" xfId="39795"/>
    <cellStyle name="着色 3 2 8 3 2 3" xfId="39796"/>
    <cellStyle name="40% - 强调文字颜色 2 5 5" xfId="39797"/>
    <cellStyle name="40% - 着色 3 4 5 3 4" xfId="39798"/>
    <cellStyle name="常规 2 2 2 2 6 3 2" xfId="39799"/>
    <cellStyle name="常规 16 4 3 2" xfId="39800"/>
    <cellStyle name="40% - 着色 3 4 3 2 3 2 3" xfId="39801"/>
    <cellStyle name="60% - 强调文字颜色 1 12 2 2 2" xfId="39802"/>
    <cellStyle name="注释 4 4" xfId="39803"/>
    <cellStyle name="常规 5 3 3 4 3 2 2" xfId="39804"/>
    <cellStyle name="着色 2 7 2 2" xfId="39805"/>
    <cellStyle name="常规 2 2 10" xfId="39806"/>
    <cellStyle name="常规 4 4 8 2 2 3" xfId="39807"/>
    <cellStyle name="20% - 强调文字颜色 5 16 2" xfId="39808"/>
    <cellStyle name="40% - 强调文字颜色 2 9 2 2" xfId="39809"/>
    <cellStyle name="60% - 着色 4 5 5 2" xfId="39810"/>
    <cellStyle name="40% - 着色 1 11" xfId="39811"/>
    <cellStyle name="常规 4 8 2 2 5" xfId="39812"/>
    <cellStyle name="60% - 着色 2 2 2 4 3 2 2" xfId="39813"/>
    <cellStyle name="常规 3 12 2" xfId="39814"/>
    <cellStyle name="常规 9 9 2" xfId="39815"/>
    <cellStyle name="40% - 着色 2 2 3 4 3 2 2" xfId="39816"/>
    <cellStyle name="20% - 着色 2 4 3 2 3" xfId="39817"/>
    <cellStyle name="20% - 着色 2 2 3 4 2 4" xfId="39818"/>
    <cellStyle name="常规 2 2 3 4 3 2 3 4" xfId="39819"/>
    <cellStyle name="常规 2 2 2 2 9 2 3" xfId="39820"/>
    <cellStyle name="60% - 强调文字颜色 2 13 2" xfId="39821"/>
    <cellStyle name="60% - 强调文字颜色 6 4 2 2 4" xfId="39822"/>
    <cellStyle name="着色 5 4 4 2 2 2" xfId="39823"/>
    <cellStyle name="常规 15 4 2 3" xfId="39824"/>
    <cellStyle name="常规 4 7 3 3" xfId="39825"/>
    <cellStyle name="40% - 着色 6 2 4 5 2 2 3" xfId="39826"/>
    <cellStyle name="20% - 着色 2 5 3 2 3" xfId="39827"/>
    <cellStyle name="常规 4 2 8 3 4" xfId="39828"/>
    <cellStyle name="20% - 着色 2 9 3 2" xfId="39829"/>
    <cellStyle name="60% - 着色 1 2 2 4 2 3 2 4" xfId="39830"/>
    <cellStyle name="常规 2 4 7 2 2 4" xfId="39831"/>
    <cellStyle name="40% - 强调文字颜色 4 10 3 2" xfId="39832"/>
    <cellStyle name="常规 5 6 5 4" xfId="39833"/>
    <cellStyle name="常规 8 6 2 2 4 4" xfId="39834"/>
    <cellStyle name="40% - 着色 4 2 3 2 2 2" xfId="39835"/>
    <cellStyle name="20% - 着色 2 2 2 5 2 3 2" xfId="39836"/>
    <cellStyle name="标题 2 8 6" xfId="39837"/>
    <cellStyle name="20% - 着色 2 5 2 3 2 2" xfId="39838"/>
    <cellStyle name="强调文字颜色 1 5 5" xfId="39839"/>
    <cellStyle name="60% - 着色 2 7 3" xfId="39840"/>
    <cellStyle name="20% - 强调文字颜色 2 5 2 4" xfId="39841"/>
    <cellStyle name="60% - 强调文字颜色 6 3 2 2 2" xfId="39842"/>
    <cellStyle name="20% - 着色 2 2 3 5 3" xfId="39843"/>
    <cellStyle name="60% - 强调文字颜色 1 10 6" xfId="39844"/>
    <cellStyle name="着色 4 2 5 3 3 4" xfId="39845"/>
    <cellStyle name="常规 3 3 6 4 3" xfId="39846"/>
    <cellStyle name="40% - 着色 1 4 5" xfId="39847"/>
    <cellStyle name="40% - 强调文字颜色 1 15 3" xfId="39848"/>
    <cellStyle name="常规 8 2 6 5" xfId="39849"/>
    <cellStyle name="常规 5 3 4 2 4 3" xfId="39850"/>
    <cellStyle name="常规 6 3 2 3" xfId="39851"/>
    <cellStyle name="60% - 强调文字颜色 4 3 2 2 3" xfId="39852"/>
    <cellStyle name="60% - 强调文字颜色 2 5 3 2 2" xfId="39853"/>
    <cellStyle name="着色 2 3 5 2 2" xfId="39854"/>
    <cellStyle name="着色 5 2 3 2 2 2" xfId="39855"/>
    <cellStyle name="60% - 强调文字颜色 4 3 2 2 4" xfId="39856"/>
    <cellStyle name="常规 8 2 6 6" xfId="39857"/>
    <cellStyle name="40% - 强调文字颜色 1 15 4" xfId="39858"/>
    <cellStyle name="着色 2 5 2 5" xfId="39859"/>
    <cellStyle name="输出 10 2 2" xfId="39860"/>
    <cellStyle name="常规 2 3 4 3 4 2 3 3" xfId="39861"/>
    <cellStyle name="20% - 着色 2 2 4" xfId="39862"/>
    <cellStyle name="着色 2 5 5 2 3 3" xfId="39863"/>
    <cellStyle name="60% - 着色 4 2 9 3 2 2" xfId="39864"/>
    <cellStyle name="常规 12 4 3 2 3" xfId="39865"/>
    <cellStyle name="40% - 着色 5 4 4" xfId="39866"/>
    <cellStyle name="20% - 着色 2 2 4 2" xfId="39867"/>
    <cellStyle name="着色 2 2 5 5 2 3 4" xfId="39868"/>
    <cellStyle name="20% - 着色 3 2 5 2 3 2" xfId="39869"/>
    <cellStyle name="着色 2 2 2 5 3" xfId="39870"/>
    <cellStyle name="常规 7 3 8 2 4" xfId="39871"/>
    <cellStyle name="60% - 着色 6 9 2 2" xfId="39872"/>
    <cellStyle name="常规 13 3 4 2" xfId="39873"/>
    <cellStyle name="20% - 着色 3 2 2 2 2 3" xfId="39874"/>
    <cellStyle name="40% - 着色 5 2 2 4 2 3 2" xfId="39875"/>
    <cellStyle name="常规 4 3 9 2 2" xfId="39876"/>
    <cellStyle name="常规 2 5 4 3 2 4" xfId="39877"/>
    <cellStyle name="60% - 着色 1 2 4 2 3 2" xfId="39878"/>
    <cellStyle name="常规 13 2 3" xfId="39879"/>
    <cellStyle name="40% - 强调文字颜色 3 6 2 2 2" xfId="39880"/>
    <cellStyle name="常规 4 2 2 5 2 2" xfId="39881"/>
    <cellStyle name="60% - 着色 5 2 5 2 2" xfId="39882"/>
    <cellStyle name="60% - 强调文字颜色 6 10 3 2 2" xfId="39883"/>
    <cellStyle name="常规 11 8 3 2" xfId="39884"/>
    <cellStyle name="常规 2 5 8 2 3 3" xfId="39885"/>
    <cellStyle name="常规 5 3 2 3 2 3" xfId="39886"/>
    <cellStyle name="常规 2 6 3 4 2" xfId="39887"/>
    <cellStyle name="60% - 强调文字颜色 5 5 3 5" xfId="39888"/>
    <cellStyle name="60% - 着色 1 10 4" xfId="39889"/>
    <cellStyle name="着色 6 5 4 3 2" xfId="39890"/>
    <cellStyle name="汇总 18 2" xfId="39891"/>
    <cellStyle name="60% - 着色 3 2 2 4 2 2 3" xfId="39892"/>
    <cellStyle name="常规 4 5 5 2 2 5" xfId="39893"/>
    <cellStyle name="60% - 着色 2 2 8 2 5" xfId="39894"/>
    <cellStyle name="常规 2 3 3 7 3 2" xfId="39895"/>
    <cellStyle name="40% - 强调文字颜色 6 6 6" xfId="39896"/>
    <cellStyle name="常规 2 5 3 3 2 2 2" xfId="39897"/>
    <cellStyle name="常规 9 3 7" xfId="39898"/>
    <cellStyle name="着色 5 3 4 2 3 2" xfId="39899"/>
    <cellStyle name="标题 2 11 2 4" xfId="39900"/>
    <cellStyle name="常规 2 2 3 3 3" xfId="39901"/>
    <cellStyle name="常规 2 5 4 2 2 4" xfId="39902"/>
    <cellStyle name="20% - 着色 4 2 3 5 2 2" xfId="39903"/>
    <cellStyle name="40% - 着色 6 5 5 2 2" xfId="39904"/>
    <cellStyle name="常规 2 3 5 4" xfId="39905"/>
    <cellStyle name="常规 3 4 4 4 2 3 4" xfId="39906"/>
    <cellStyle name="常规 2 3 5 5" xfId="39907"/>
    <cellStyle name="40% - 强调文字颜色 5 10 6" xfId="39908"/>
    <cellStyle name="60% - 着色 2 2 5 3 3" xfId="39909"/>
    <cellStyle name="20% - 着色 4 2 3 5 2 3" xfId="39910"/>
    <cellStyle name="60% - 着色 2 2 4 5 2 4" xfId="39911"/>
    <cellStyle name="解释性文本 7 4 2" xfId="39912"/>
    <cellStyle name="20% - 着色 3 2 3 3 2 3 2 2" xfId="39913"/>
    <cellStyle name="常规 7 4 9 2" xfId="39914"/>
    <cellStyle name="40% - 着色 5 2 5 5 2 3" xfId="39915"/>
    <cellStyle name="注释 16 2 3" xfId="39916"/>
    <cellStyle name="常规 5 3 2 3 2" xfId="39917"/>
    <cellStyle name="60% - 着色 2 2 2 2 3 3" xfId="39918"/>
    <cellStyle name="40% - 强调文字颜色 1 2 6 2" xfId="39919"/>
    <cellStyle name="60% - 着色 6 5 2 3 2 4" xfId="39920"/>
    <cellStyle name="常规 11 8 3 3" xfId="39921"/>
    <cellStyle name="常规 2 3 8 3" xfId="39922"/>
    <cellStyle name="强调文字颜色 4 11 2 2 2" xfId="39923"/>
    <cellStyle name="常规 2 2 5 2 2 2" xfId="39924"/>
    <cellStyle name="常规 4 6 2 3 3" xfId="39925"/>
    <cellStyle name="常规 12 2 7 5" xfId="39926"/>
    <cellStyle name="常规 2 3 6 3 2 3 4" xfId="39927"/>
    <cellStyle name="标题 4 10 3" xfId="39928"/>
    <cellStyle name="链接单元格 3 6" xfId="39929"/>
    <cellStyle name="常规 6 2 4 4 3 3" xfId="39930"/>
    <cellStyle name="60% - 着色 3 2 8 2 4" xfId="39931"/>
    <cellStyle name="常规 9 3 3 2" xfId="39932"/>
    <cellStyle name="60% - 着色 3 2 3 4 2 2 2" xfId="39933"/>
    <cellStyle name="60% - 着色 4 2 4 2 3 3" xfId="39934"/>
    <cellStyle name="常规 8 2 8 2 3 2 3" xfId="39935"/>
    <cellStyle name="强调文字颜色 2 5 3 5" xfId="39936"/>
    <cellStyle name="40% - 强调文字颜色 5 18" xfId="39937"/>
    <cellStyle name="常规 2 4 5 4 2 2 3" xfId="39938"/>
    <cellStyle name="60% - 着色 5 2 7" xfId="39939"/>
    <cellStyle name="60% - 着色 2 2 5 5 2 2 4" xfId="39940"/>
    <cellStyle name="常规 3 4 3 2 2 2 2 2" xfId="39941"/>
    <cellStyle name="好 2 3 2 3" xfId="39942"/>
    <cellStyle name="注释 11 5" xfId="39943"/>
    <cellStyle name="常规 8 6 3 2 2 3" xfId="39944"/>
    <cellStyle name="着色 2 2 5 4 3" xfId="39945"/>
    <cellStyle name="60% - 着色 4 2 5 3 2 2 3" xfId="39946"/>
    <cellStyle name="常规 5 2 4 6 2 3" xfId="39947"/>
    <cellStyle name="40% - 强调文字颜色 2 4 3 2" xfId="39948"/>
    <cellStyle name="好 5 3 4" xfId="39949"/>
    <cellStyle name="40% - 强调文字颜色 5 3 4 3" xfId="39950"/>
    <cellStyle name="着色 5 2 5 6 2 3" xfId="39951"/>
    <cellStyle name="常规 2 3 3 4 4 2 3 3" xfId="39952"/>
    <cellStyle name="常规 4 3 4 4 2" xfId="39953"/>
    <cellStyle name="常规 7 4 4 2 3 3" xfId="39954"/>
    <cellStyle name="40% - 强调文字颜色 5 4 2 2" xfId="39955"/>
    <cellStyle name="60% - 着色 1 5 2" xfId="39956"/>
    <cellStyle name="常规 3 2 4 3 5 4 3" xfId="39957"/>
    <cellStyle name="着色 3 2 2 4 3 4" xfId="39958"/>
    <cellStyle name="强调文字颜色 4 7 7" xfId="39959"/>
    <cellStyle name="40% - 着色 2 2 5 3 2 3 3" xfId="39960"/>
    <cellStyle name="常规 3 2 3 7 2 6" xfId="39961"/>
    <cellStyle name="40% - 着色 5 2 4 3 2 2 2" xfId="39962"/>
    <cellStyle name="40% - 着色 4 2 3 4 2 3 2 2" xfId="39963"/>
    <cellStyle name="40% - 强调文字颜色 5 5 2 2 2" xfId="39964"/>
    <cellStyle name="60% - 着色 6 2 5 5 2 3" xfId="39965"/>
    <cellStyle name="40% - 强调文字颜色 5 5 2 2 3" xfId="39966"/>
    <cellStyle name="常规 2 5 6 4 2" xfId="39967"/>
    <cellStyle name="20% - 着色 3 3 2 3 2" xfId="39968"/>
    <cellStyle name="40% - 强调文字颜色 5 5 3 2 3" xfId="39969"/>
    <cellStyle name="常规 2 2 2 6 2 3" xfId="39970"/>
    <cellStyle name="常规 6 6 3 2 3 2" xfId="39971"/>
    <cellStyle name="60% - 着色 2 2 5 2 3 3" xfId="39972"/>
    <cellStyle name="常规 26" xfId="39973"/>
    <cellStyle name="20% - 着色 5 9 3 4" xfId="39974"/>
    <cellStyle name="20% - 着色 3 2 4 4 2 3 2 3" xfId="39975"/>
    <cellStyle name="40% - 强调文字颜色 5 6 4 2" xfId="39976"/>
    <cellStyle name="常规 7 4 2 3 3 2" xfId="39977"/>
    <cellStyle name="20% - 着色 4 2 7 5" xfId="39978"/>
    <cellStyle name="常规 3 2 4 9 2 3 2 2" xfId="39979"/>
    <cellStyle name="常规 2 7 4 2 4 2" xfId="39980"/>
    <cellStyle name="常规 7 4 2 5 3 2" xfId="39981"/>
    <cellStyle name="常规 5 2 6 2 4 3" xfId="39982"/>
    <cellStyle name="常规 2 2 3 3 3 3 3" xfId="39983"/>
    <cellStyle name="20% - 着色 2 2 2 2 3 3" xfId="39984"/>
    <cellStyle name="常规 3 4 4 2 2" xfId="39985"/>
    <cellStyle name="常规 5 3 8 4 2" xfId="39986"/>
    <cellStyle name="注释 8 2 3" xfId="39987"/>
    <cellStyle name="60% - 着色 2 3 3 2 3 2 2" xfId="39988"/>
    <cellStyle name="60% - 强调文字颜色 6 14 2 5" xfId="39989"/>
    <cellStyle name="常规 2 2 10 2 3 3" xfId="39990"/>
    <cellStyle name="60% - 强调文字颜色 6 5 2 2 3" xfId="39991"/>
    <cellStyle name="40% - 着色 2 3 2 3" xfId="39992"/>
    <cellStyle name="20% - 着色 5 4 2 2 2" xfId="39993"/>
    <cellStyle name="40% - 强调文字颜色 5 8 3 3" xfId="39994"/>
    <cellStyle name="40% - 着色 1 5 2 3 3" xfId="39995"/>
    <cellStyle name="常规 4 4 2 4 4" xfId="39996"/>
    <cellStyle name="20% - 着色 5 3 4 2 2 3" xfId="39997"/>
    <cellStyle name="40% - 着色 2 4 5 2 3 2 3" xfId="39998"/>
    <cellStyle name="着色 4 2 4 5" xfId="39999"/>
    <cellStyle name="常规 4 2 10 2 2 3" xfId="40000"/>
    <cellStyle name="常规 4 2 2 3 3 3 2 3" xfId="40001"/>
    <cellStyle name="40% - 强调文字颜色 5 8 4 3" xfId="40002"/>
    <cellStyle name="40% - 强调文字颜色 5 9 2 2 2" xfId="40003"/>
    <cellStyle name="40% - 着色 1 5 3 3 4" xfId="40004"/>
    <cellStyle name="40% - 着色 3 2 8 3 2 3" xfId="40005"/>
    <cellStyle name="20% - 强调文字颜色 6 10 4" xfId="40006"/>
    <cellStyle name="注释 8" xfId="40007"/>
    <cellStyle name="链接单元格 7 5" xfId="40008"/>
    <cellStyle name="常规 4 3 3 2 6" xfId="40009"/>
    <cellStyle name="常规 2 2 2 3 6 2 3 2" xfId="40010"/>
    <cellStyle name="60% - 着色 1 2 7 3 2 2" xfId="40011"/>
    <cellStyle name="适中 4 3" xfId="40012"/>
    <cellStyle name="40% - 强调文字颜色 6 14 2 2" xfId="40013"/>
    <cellStyle name="40% - 着色 3 2 3 6 3" xfId="40014"/>
    <cellStyle name="40% - 着色 5 10 2 3" xfId="40015"/>
    <cellStyle name="60% - 着色 6 8 4" xfId="40016"/>
    <cellStyle name="常规 4 3 8 4" xfId="40017"/>
    <cellStyle name="常规 2 4 4 2" xfId="40018"/>
    <cellStyle name="常规 13 8 3 4" xfId="40019"/>
    <cellStyle name="20% - 强调文字颜色 5 4 3" xfId="40020"/>
    <cellStyle name="常规 4 5 3" xfId="40021"/>
    <cellStyle name="常规 5 3 2 4 5" xfId="40022"/>
    <cellStyle name="常规 4 3 4 5 2 2 2" xfId="40023"/>
    <cellStyle name="20% - 着色 5 2 4 4 3 3" xfId="40024"/>
    <cellStyle name="注释 19 2 3" xfId="40025"/>
    <cellStyle name="60% - 着色 5 5 5 3 2 2" xfId="40026"/>
    <cellStyle name="40% - 强调文字颜色 6 13 2 2 3" xfId="40027"/>
    <cellStyle name="常规 9 2 4 4 2 3" xfId="40028"/>
    <cellStyle name="常规 3 2 4 3 3 2 4 2" xfId="40029"/>
    <cellStyle name="常规 3 10 2 2 2 2" xfId="40030"/>
    <cellStyle name="20% - 着色 4 5 6 2 2" xfId="40031"/>
    <cellStyle name="常规 2 3 4 2 3 2 3 2" xfId="40032"/>
    <cellStyle name="60% - 强调文字颜色 4 4 3 4" xfId="40033"/>
    <cellStyle name="40% - 着色 1 3 3 3" xfId="40034"/>
    <cellStyle name="40% - 着色 3 3 5 2 3 2" xfId="40035"/>
    <cellStyle name="着色 4 2 5 3 2 2 3" xfId="40036"/>
    <cellStyle name="常规 15 5" xfId="40037"/>
    <cellStyle name="常规 20 5" xfId="40038"/>
    <cellStyle name="常规 9 9 3 2" xfId="40039"/>
    <cellStyle name="40% - 强调文字颜色 6 15 2 2" xfId="40040"/>
    <cellStyle name="40% - 着色 4 2 6 3 4" xfId="40041"/>
    <cellStyle name="着色 3 5 2 3 2" xfId="40042"/>
    <cellStyle name="强调文字颜色 1 19 2" xfId="40043"/>
    <cellStyle name="常规 9 2 4 2 3 2 3" xfId="40044"/>
    <cellStyle name="常规 8 5 4 2 3 4" xfId="40045"/>
    <cellStyle name="60% - 着色 1 2 4 4 2 5" xfId="40046"/>
    <cellStyle name="20% - 着色 1 2 5 2 3" xfId="40047"/>
    <cellStyle name="着色 3 2 2 3 5" xfId="40048"/>
    <cellStyle name="常规 20 6" xfId="40049"/>
    <cellStyle name="常规 15 6" xfId="40050"/>
    <cellStyle name="常规 9 9 3 3" xfId="40051"/>
    <cellStyle name="20% - 着色 5 2 2 4 3 3" xfId="40052"/>
    <cellStyle name="常规 4 3 4 3 2 2 2" xfId="40053"/>
    <cellStyle name="20% - 强调文字颜色 4 15 4" xfId="40054"/>
    <cellStyle name="常规 2 2 4 7 3 2" xfId="40055"/>
    <cellStyle name="40% - 强调文字颜色 6 16" xfId="40056"/>
    <cellStyle name="60% - 着色 1 2 7 5" xfId="40057"/>
    <cellStyle name="标题 4 11 2 4" xfId="40058"/>
    <cellStyle name="常规 10 3 4 2 4" xfId="40059"/>
    <cellStyle name="常规 3 2 4 3 3 2 4 3" xfId="40060"/>
    <cellStyle name="常规 3 10 2 2 2 3" xfId="40061"/>
    <cellStyle name="60% - 强调文字颜色 6 4 5" xfId="40062"/>
    <cellStyle name="强调文字颜色 5 2 4 4" xfId="40063"/>
    <cellStyle name="着色 5 3 3 2 5" xfId="40064"/>
    <cellStyle name="着色 3 2 4 4 2 3 4" xfId="40065"/>
    <cellStyle name="常规 7 3 13" xfId="40066"/>
    <cellStyle name="40% - 着色 4 2 2 5 3 2 2" xfId="40067"/>
    <cellStyle name="常规 2 2 4 3 7" xfId="40068"/>
    <cellStyle name="标题 13 3" xfId="40069"/>
    <cellStyle name="40% - 着色 4 2 2 5 3 2 3" xfId="40070"/>
    <cellStyle name="标题 13 4" xfId="40071"/>
    <cellStyle name="常规 3 4 6 2 2 2" xfId="40072"/>
    <cellStyle name="常规 8 3 3 2" xfId="40073"/>
    <cellStyle name="60% - 着色 3 2 3 3 2 2 2" xfId="40074"/>
    <cellStyle name="常规 6 2 3 4 3 3" xfId="40075"/>
    <cellStyle name="40% - 强调文字颜色 6 2 2 2" xfId="40076"/>
    <cellStyle name="警告文本 7 4 2" xfId="40077"/>
    <cellStyle name="常规 5 2 3 4 2 4" xfId="40078"/>
    <cellStyle name="常规 2 2 2 3 3 4 2 3 2" xfId="40079"/>
    <cellStyle name="40% - 着色 1 4 5 3 2 3" xfId="40080"/>
    <cellStyle name="常规 4 3 5 4 3 3" xfId="40081"/>
    <cellStyle name="60% - 着色 6 5 4 3 3" xfId="40082"/>
    <cellStyle name="60% - 着色 6 4" xfId="40083"/>
    <cellStyle name="20% - 着色 3 2 8 2 3 3" xfId="40084"/>
    <cellStyle name="解释性文本 12 3 3" xfId="40085"/>
    <cellStyle name="60% - 着色 3 2 5 5 2 3 2 4" xfId="40086"/>
    <cellStyle name="20% - 着色 2 2 2 5" xfId="40087"/>
    <cellStyle name="60% - 着色 2 5 4 2 3 2" xfId="40088"/>
    <cellStyle name="着色 5 2 3 8" xfId="40089"/>
    <cellStyle name="40% - 着色 2 2 3 5 2 3 3" xfId="40090"/>
    <cellStyle name="40% - 强调文字颜色 6 2 2 3" xfId="40091"/>
    <cellStyle name="警告文本 7 4 3" xfId="40092"/>
    <cellStyle name="常规 3 4 9 2 2" xfId="40093"/>
    <cellStyle name="好 8 3" xfId="40094"/>
    <cellStyle name="20% - 着色 2 3 2 5" xfId="40095"/>
    <cellStyle name="20% - 着色 5 2 4 4 3 4" xfId="40096"/>
    <cellStyle name="常规 5 3 2 4 6" xfId="40097"/>
    <cellStyle name="常规 4 3 4 5 2 2 3" xfId="40098"/>
    <cellStyle name="常规 4 5 4" xfId="40099"/>
    <cellStyle name="60% - 强调文字颜色 2 14 3 2" xfId="40100"/>
    <cellStyle name="60% - 着色 5 3 6 4" xfId="40101"/>
    <cellStyle name="40% - 强调文字颜色 1 11" xfId="40102"/>
    <cellStyle name="标题 2 5 4 3" xfId="40103"/>
    <cellStyle name="标题 3 8 3" xfId="40104"/>
    <cellStyle name="常规 3 2 3 2 5 2 2 2 2" xfId="40105"/>
    <cellStyle name="20% - 着色 4 4 5 2 2 3" xfId="40106"/>
    <cellStyle name="解释性文本 6 4" xfId="40107"/>
    <cellStyle name="常规 3 5 2 2 2 3" xfId="40108"/>
    <cellStyle name="着色 4 2 2 4 3 4" xfId="40109"/>
    <cellStyle name="40% - 着色 5 2 2 5 2 3 2 2" xfId="40110"/>
    <cellStyle name="着色 5 2 2 3 2 3 2" xfId="40111"/>
    <cellStyle name="差 12 2 4" xfId="40112"/>
    <cellStyle name="常规 2 6 2 2 3 4" xfId="40113"/>
    <cellStyle name="40% - 强调文字颜色 6 2 4 3" xfId="40114"/>
    <cellStyle name="60% - 强调文字颜色 2 14 3 3" xfId="40115"/>
    <cellStyle name="差 9 4 2" xfId="40116"/>
    <cellStyle name="常规 3 4 4 4 3 2" xfId="40117"/>
    <cellStyle name="40% - 着色 3 2 2 3 2 3 2" xfId="40118"/>
    <cellStyle name="60% - 着色 3 4 2 3" xfId="40119"/>
    <cellStyle name="常规 6 2 3 3 2 4" xfId="40120"/>
    <cellStyle name="40% - 强调文字颜色 6 3 2" xfId="40121"/>
    <cellStyle name="警告文本 8 4" xfId="40122"/>
    <cellStyle name="60% - 强调文字颜色 4 2 2 4" xfId="40123"/>
    <cellStyle name="40% - 着色 4 2 2 2 3 3" xfId="40124"/>
    <cellStyle name="着色 3 2 5 4" xfId="40125"/>
    <cellStyle name="40% - 着色 1 2 2 5 2 2 2" xfId="40126"/>
    <cellStyle name="60% - 着色 4 2 6 3 2 2" xfId="40127"/>
    <cellStyle name="常规 13 3 4 2 4" xfId="40128"/>
    <cellStyle name="40% - 着色 4 4 5 5" xfId="40129"/>
    <cellStyle name="60% - 强调文字颜色 1 6 4 4" xfId="40130"/>
    <cellStyle name="60% - 着色 2 3 4 5" xfId="40131"/>
    <cellStyle name="常规 3 11 4 2 3 2 3" xfId="40132"/>
    <cellStyle name="20% - 着色 6 2 2 4 2 3 4" xfId="40133"/>
    <cellStyle name="强调文字颜色 5 8 2 2 3" xfId="40134"/>
    <cellStyle name="输入 15 2 3" xfId="40135"/>
    <cellStyle name="常规 7 4 2 3 2 3" xfId="40136"/>
    <cellStyle name="常规 5 4 4 3" xfId="40137"/>
    <cellStyle name="常规 7 3 8 5" xfId="40138"/>
    <cellStyle name="20% - 着色 6 10" xfId="40139"/>
    <cellStyle name="计算 6 2 2 3" xfId="40140"/>
    <cellStyle name="常规 3 7 4 3 2 3" xfId="40141"/>
    <cellStyle name="常规 5 3 4 3 2 3 5" xfId="40142"/>
    <cellStyle name="常规 3 2 2 8 2 4" xfId="40143"/>
    <cellStyle name="40% - 着色 3 6 5" xfId="40144"/>
    <cellStyle name="20% - 着色 5 3 5 2 2 3" xfId="40145"/>
    <cellStyle name="常规 6 2 7 2 2" xfId="40146"/>
    <cellStyle name="链接单元格 10" xfId="40147"/>
    <cellStyle name="常规 3 2 3 3 4 2 2 2 2" xfId="40148"/>
    <cellStyle name="常规 4 2 3 5 3 3 3" xfId="40149"/>
    <cellStyle name="常规 6 2 4 4 3 4" xfId="40150"/>
    <cellStyle name="60% - 着色 3 2 8 2 5" xfId="40151"/>
    <cellStyle name="差 11 2 2 2" xfId="40152"/>
    <cellStyle name="40% - 强调文字颜色 6 4 2 2" xfId="40153"/>
    <cellStyle name="常规 7 4 5 2 3 3" xfId="40154"/>
    <cellStyle name="警告文本 9 4 2" xfId="40155"/>
    <cellStyle name="常规 3 7 3 2 4" xfId="40156"/>
    <cellStyle name="着色 3 3 5 4" xfId="40157"/>
    <cellStyle name="40% - 着色 1 2 2 5 3 2 2" xfId="40158"/>
    <cellStyle name="常规 7 2 8 3 5" xfId="40159"/>
    <cellStyle name="常规 7 3 4 3 2" xfId="40160"/>
    <cellStyle name="20% - 强调文字颜色 6 3 3 3" xfId="40161"/>
    <cellStyle name="常规 2 2 2 2 5 3 3 2" xfId="40162"/>
    <cellStyle name="常规 3 2 4 2 6" xfId="40163"/>
    <cellStyle name="20% - 着色 3 2 5 4 2 3 4" xfId="40164"/>
    <cellStyle name="60% - 强调文字颜色 1 2 4" xfId="40165"/>
    <cellStyle name="常规 4 3 5 2 2" xfId="40166"/>
    <cellStyle name="40% - 强调文字颜色 6 8 3 4" xfId="40167"/>
    <cellStyle name="40% - 强调文字颜色 6 4 4 3" xfId="40168"/>
    <cellStyle name="差 14 2 4" xfId="40169"/>
    <cellStyle name="注释 6 2 2 2" xfId="40170"/>
    <cellStyle name="常规 4 4 3 4 3" xfId="40171"/>
    <cellStyle name="常规 7 4 4 5 2 4" xfId="40172"/>
    <cellStyle name="20% - 着色 5 3 4 3 2 2" xfId="40173"/>
    <cellStyle name="差 11 4" xfId="40174"/>
    <cellStyle name="常规 3 2 4 4 5 4 3" xfId="40175"/>
    <cellStyle name="着色 6 3 2 3 2 3" xfId="40176"/>
    <cellStyle name="20% - 强调文字颜色 5 9 2 2" xfId="40177"/>
    <cellStyle name="60% - 着色 6 5 3 2 2 2" xfId="40178"/>
    <cellStyle name="40% - 强调文字颜色 5 13 2 2" xfId="40179"/>
    <cellStyle name="好 2 6 2" xfId="40180"/>
    <cellStyle name="40% - 着色 1 5 3 3 3" xfId="40181"/>
    <cellStyle name="20% - 着色 5 3 4 3 2 3" xfId="40182"/>
    <cellStyle name="常规 7 4 4 5 2 5" xfId="40183"/>
    <cellStyle name="常规 4 4 3 4 4" xfId="40184"/>
    <cellStyle name="常规 2 8 2 3 2" xfId="40185"/>
    <cellStyle name="强调文字颜色 4 16 2" xfId="40186"/>
    <cellStyle name="20% - 着色 3 2 8 2 3 4" xfId="40187"/>
    <cellStyle name="常规 4 2 2 2 3 2 3" xfId="40188"/>
    <cellStyle name="60% - 着色 3 2 4 4 3 3" xfId="40189"/>
    <cellStyle name="常规 2 2 2 2 3 2 3" xfId="40190"/>
    <cellStyle name="常规 12 6 4 2 2 2" xfId="40191"/>
    <cellStyle name="常规 3 4 7 4 2" xfId="40192"/>
    <cellStyle name="40% - 着色 3 2 2 6 2 2" xfId="40193"/>
    <cellStyle name="常规 2 3 2 3 3 2 2" xfId="40194"/>
    <cellStyle name="40% - 强调文字颜色 6 5 2 2" xfId="40195"/>
    <cellStyle name="40% - 着色 4 5 5 2 2 3" xfId="40196"/>
    <cellStyle name="常规 10 2 2 2 2 8 5" xfId="40197"/>
    <cellStyle name="常规 2 11 2 3 2" xfId="40198"/>
    <cellStyle name="常规 7 4 5 3 3 3" xfId="40199"/>
    <cellStyle name="60% - 着色 3 8 4" xfId="40200"/>
    <cellStyle name="常规 13 5 3 4" xfId="40201"/>
    <cellStyle name="常规 2 7 2 2 3" xfId="40202"/>
    <cellStyle name="60% - 着色 2 5 3" xfId="40203"/>
    <cellStyle name="常规 2 2 2 3 3 2 2 3" xfId="40204"/>
    <cellStyle name="40% - 着色 6 2 3" xfId="40205"/>
    <cellStyle name="常规 6 3 5 4 2 3 4" xfId="40206"/>
    <cellStyle name="强调文字颜色 1 10 2 3" xfId="40207"/>
    <cellStyle name="常规 4 2 2 3 4 3 3" xfId="40208"/>
    <cellStyle name="40% - 强调文字颜色 6 8 5" xfId="40209"/>
    <cellStyle name="常规 2 2 2 2 3 4 3" xfId="40210"/>
    <cellStyle name="20% - 着色 2 8 3 4" xfId="40211"/>
    <cellStyle name="40% - 着色 3 5 2 3 2 2" xfId="40212"/>
    <cellStyle name="常规 2 2 2 3 3 4 2 3 4" xfId="40213"/>
    <cellStyle name="常规 5 2 3 4 2 6" xfId="40214"/>
    <cellStyle name="常规 3 4 9 2 3" xfId="40215"/>
    <cellStyle name="40% - 强调文字颜色 6 2 2 4" xfId="40216"/>
    <cellStyle name="常规 8 2 4 2 4 2" xfId="40217"/>
    <cellStyle name="60% - 着色 2 2 3 3 2 4" xfId="40218"/>
    <cellStyle name="常规 2 2 2 2 3 5 3" xfId="40219"/>
    <cellStyle name="强调文字颜色 4 2 2 2 2" xfId="40220"/>
    <cellStyle name="常规 7 2 8 2 5" xfId="40221"/>
    <cellStyle name="40% - 着色 1" xfId="40222"/>
    <cellStyle name="强调文字颜色 5 4" xfId="40223"/>
    <cellStyle name="常规 8 3 3 2 2" xfId="40224"/>
    <cellStyle name="常规 3 11 3 2 5" xfId="40225"/>
    <cellStyle name="60% - 着色 6 2 2 2 3 2 2" xfId="40226"/>
    <cellStyle name="常规 2 3 4 5 4 2 3 4" xfId="40227"/>
    <cellStyle name="20% - 着色 2 2 3 2 3" xfId="40228"/>
    <cellStyle name="常规 9 25 2 3" xfId="40229"/>
    <cellStyle name="常规 4 3 4 2 2 2 2 3" xfId="40230"/>
    <cellStyle name="常规 2 2 2 3 2 4 2 3 2" xfId="40231"/>
    <cellStyle name="常规 5 3 3 4 2 2" xfId="40232"/>
    <cellStyle name="60% - 强调文字颜色 1 5 7" xfId="40233"/>
    <cellStyle name="着色 2 6 2" xfId="40234"/>
    <cellStyle name="强调文字颜色 2 9 2 2 3" xfId="40235"/>
    <cellStyle name="常规 2 2 2 2 2 3 2 5" xfId="40236"/>
    <cellStyle name="强调文字颜色 4 11 2 2 4" xfId="40237"/>
    <cellStyle name="常规 2 2 5 2 2 4" xfId="40238"/>
    <cellStyle name="常规 15 4 2 3 4" xfId="40239"/>
    <cellStyle name="标题 4 3 3" xfId="40240"/>
    <cellStyle name="40% - 强调文字颜色 5 11" xfId="40241"/>
    <cellStyle name="40% - 强调文字颜色 1 5 3 2" xfId="40242"/>
    <cellStyle name="好 13 5" xfId="40243"/>
    <cellStyle name="解释性文本 19 4" xfId="40244"/>
    <cellStyle name="着色 1 2 4 2 5" xfId="40245"/>
    <cellStyle name="40% - 着色 4 5 3 2 3 3" xfId="40246"/>
    <cellStyle name="强调文字颜色 4 14 2 2 4" xfId="40247"/>
    <cellStyle name="40% - 强调文字颜色 4 5 3 2" xfId="40248"/>
    <cellStyle name="常规 5 3 12" xfId="40249"/>
    <cellStyle name="40% - 着色 4 2 2 3 2 4" xfId="40250"/>
    <cellStyle name="常规 5 3 4 3 3 2 2" xfId="40251"/>
    <cellStyle name="40% - 着色 4 5 2" xfId="40252"/>
    <cellStyle name="常规 4 2 2 6 4 2 2 3" xfId="40253"/>
    <cellStyle name="常规 11 2 2 2 3 4" xfId="40254"/>
    <cellStyle name="常规 5 6 3 2 2 2" xfId="40255"/>
    <cellStyle name="着色 3 9 2 2 2" xfId="40256"/>
    <cellStyle name="60% - 着色 5 2 4 4 3 2" xfId="40257"/>
    <cellStyle name="60% - 着色 2 2 2 5 2 2 3" xfId="40258"/>
    <cellStyle name="常规 4 2 2 4 4 3 2" xfId="40259"/>
    <cellStyle name="常规 4 2 2 2 2 3 2 4" xfId="40260"/>
    <cellStyle name="60% - 着色 5 2 2 2 3 2 4" xfId="40261"/>
    <cellStyle name="常规 3 2 4 5 3 3 2 2" xfId="40262"/>
    <cellStyle name="着色 4 2 4 5 3 4" xfId="40263"/>
    <cellStyle name="60% - 着色 1 4 5 4" xfId="40264"/>
    <cellStyle name="60% - 着色 6 2 4 4 2 3 2 4" xfId="40265"/>
    <cellStyle name="40% - 强调文字颜色 5 10 2 4" xfId="40266"/>
    <cellStyle name="40% - 着色 3 2 9 3 2 2" xfId="40267"/>
    <cellStyle name="20% - 着色 1 4 5 2" xfId="40268"/>
    <cellStyle name="20% - 着色 3 2 3 2 2" xfId="40269"/>
    <cellStyle name="注释 6 5" xfId="40270"/>
    <cellStyle name="20% - 着色 2 2 3 5 2 3 3" xfId="40271"/>
    <cellStyle name="常规 4 2 4 2 4 2 3 4" xfId="40272"/>
    <cellStyle name="着色 5 2 2 4 3 2 3" xfId="40273"/>
    <cellStyle name="40% - 着色 2 5 2 2 2" xfId="40274"/>
    <cellStyle name="常规 8 29 3" xfId="40275"/>
    <cellStyle name="强调文字颜色 4 9 3" xfId="40276"/>
    <cellStyle name="20% - 着色 1 3 2 4" xfId="40277"/>
    <cellStyle name="40% - 强调文字颜色 5 5 6" xfId="40278"/>
    <cellStyle name="常规 11 2 2 3 4" xfId="40279"/>
    <cellStyle name="检查单元格 2 5 2" xfId="40280"/>
    <cellStyle name="40% - 着色 6 4 4 2 5" xfId="40281"/>
    <cellStyle name="40% - 着色 3 3 4 3 2 3" xfId="40282"/>
    <cellStyle name="20% - 着色 2 3 6 2 2" xfId="40283"/>
    <cellStyle name="着色 4 3 3 3 4" xfId="40284"/>
    <cellStyle name="检查单元格 18" xfId="40285"/>
    <cellStyle name="40% - 着色 2 8 3 2" xfId="40286"/>
    <cellStyle name="强调文字颜色 3 7 6" xfId="40287"/>
    <cellStyle name="常规 8 3 3 2 4 4" xfId="40288"/>
    <cellStyle name="60% - 着色 2 2 4 4 3 2 2" xfId="40289"/>
    <cellStyle name="强调文字颜色 4 5 3 4" xfId="40290"/>
    <cellStyle name="着色 6 9 2 3 2 2" xfId="40291"/>
    <cellStyle name="20% - 着色 1 2 9 2 5" xfId="40292"/>
    <cellStyle name="常规 3 11 4 2 2" xfId="40293"/>
    <cellStyle name="常规 3 2 4 4 5 2 4" xfId="40294"/>
    <cellStyle name="常规 3 2 5 3 2 3" xfId="40295"/>
    <cellStyle name="60% - 着色 4 3 5 3 4" xfId="40296"/>
    <cellStyle name="60% - 着色 2 2 5 5 3" xfId="40297"/>
    <cellStyle name="60% - 着色 3 2 4 5 2 3 2 4" xfId="40298"/>
    <cellStyle name="40% - 着色 1 2 3 4 3 4" xfId="40299"/>
    <cellStyle name="40% - 强调文字颜色 6 6" xfId="40300"/>
    <cellStyle name="常规 5 2 4 2 2 2 2" xfId="40301"/>
    <cellStyle name="常规 4 2 2 5 2 2 2 2" xfId="40302"/>
    <cellStyle name="常规 6 3 3 2 2 4" xfId="40303"/>
    <cellStyle name="20% - 着色 2 5 5 3" xfId="40304"/>
    <cellStyle name="60% - 着色 4 3 5 5" xfId="40305"/>
    <cellStyle name="适中 6" xfId="40306"/>
    <cellStyle name="解释性文本 14 3 3" xfId="40307"/>
    <cellStyle name="着色 3 3 5 5" xfId="40308"/>
    <cellStyle name="着色 5 3 3 2 2" xfId="40309"/>
    <cellStyle name="60% - 强调文字颜色 2 2 2 5" xfId="40310"/>
    <cellStyle name="常规 3 2 3 2 7 2" xfId="40311"/>
    <cellStyle name="60% - 强调文字颜色 5 2 6 4" xfId="40312"/>
    <cellStyle name="20% - 着色 1 2 5 8" xfId="40313"/>
    <cellStyle name="60% - 着色 4 2 3 3 5" xfId="40314"/>
    <cellStyle name="常规 2 2 6 2 3 2 2" xfId="40315"/>
    <cellStyle name="常规 10 4 2 2 3 3" xfId="40316"/>
    <cellStyle name="40% - 着色 1 2 3 5 3 4" xfId="40317"/>
    <cellStyle name="60% - 着色 2 4 2 2 4" xfId="40318"/>
    <cellStyle name="60% - 着色 5 2 5 4 2 2 3" xfId="40319"/>
    <cellStyle name="60% - 着色 5 6 3 3" xfId="40320"/>
    <cellStyle name="40% - 着色 1 3 6 2 2" xfId="40321"/>
    <cellStyle name="常规 4 2 6 3 3" xfId="40322"/>
    <cellStyle name="20% - 着色 2 2 2 3 2" xfId="40323"/>
    <cellStyle name="20% - 着色 3 2 5 6" xfId="40324"/>
    <cellStyle name="60% - 着色 4 4 3 3 3" xfId="40325"/>
    <cellStyle name="40% - 着色 1 2 4 2 2 3" xfId="40326"/>
    <cellStyle name="60% - 着色 2 2 4 4 2 3 2 2" xfId="40327"/>
    <cellStyle name="常规 3 2 4 4 2 2 3" xfId="40328"/>
    <cellStyle name="着色 2 9 3 3" xfId="40329"/>
    <cellStyle name="常规 4 3 2 7 5" xfId="40330"/>
    <cellStyle name="强调文字颜色 2 2 2 5" xfId="40331"/>
    <cellStyle name="常规 3 2 5 2 2 2" xfId="40332"/>
    <cellStyle name="20% - 强调文字颜色 6 5 5" xfId="40333"/>
    <cellStyle name="常规 3 13 2 3 4" xfId="40334"/>
    <cellStyle name="着色 1 2 9 2 2 2" xfId="40335"/>
    <cellStyle name="常规 4 6 3 2 2 3" xfId="40336"/>
    <cellStyle name="常规 10 4 2 2 3" xfId="40337"/>
    <cellStyle name="60% - 强调文字颜色 1 10 3 2 4" xfId="40338"/>
    <cellStyle name="差 2 2" xfId="40339"/>
    <cellStyle name="常规 5 3 2 5 4 2" xfId="40340"/>
    <cellStyle name="常规 4 12 3" xfId="40341"/>
    <cellStyle name="常规 4 6 2 2" xfId="40342"/>
    <cellStyle name="常规 2 5 4 4 2 3 2" xfId="40343"/>
    <cellStyle name="常规 10 3 2" xfId="40344"/>
    <cellStyle name="常规 4 2 3 4 4 2 4" xfId="40345"/>
    <cellStyle name="60% - 着色 1 9 3 2 3" xfId="40346"/>
    <cellStyle name="60% - 着色 2 4" xfId="40347"/>
    <cellStyle name="常规 3 12 3 2 3 4" xfId="40348"/>
    <cellStyle name="常规 8 4 2 2 2 3" xfId="40349"/>
    <cellStyle name="常规 8 3 5 4 2 3 2 2" xfId="40350"/>
    <cellStyle name="40% - 强调文字颜色 2 13 4" xfId="40351"/>
    <cellStyle name="常规 3 3 5 2 2 4 2" xfId="40352"/>
    <cellStyle name="60% - 着色 6 9 3 4" xfId="40353"/>
    <cellStyle name="着色 6 2 5 3 3 3" xfId="40354"/>
    <cellStyle name="60% - 着色 4 4 4 3 4" xfId="40355"/>
    <cellStyle name="常规 2 3 10 2 5" xfId="40356"/>
    <cellStyle name="40% - 着色 5 6 2" xfId="40357"/>
    <cellStyle name="常规 6 4 2 3 2" xfId="40358"/>
    <cellStyle name="常规 2 6 6" xfId="40359"/>
    <cellStyle name="常规 7 3 4 4 3 2 2" xfId="40360"/>
    <cellStyle name="着色 1 2 3 3 2 3 2 3" xfId="40361"/>
    <cellStyle name="标题 3 4 3 2" xfId="40362"/>
    <cellStyle name="常规 2 3 3 7 2 2 3" xfId="40363"/>
    <cellStyle name="着色 2 2 5 3 2 3 2" xfId="40364"/>
    <cellStyle name="60% - 着色 2 2 3 2 2 2" xfId="40365"/>
    <cellStyle name="常规 3 4 4 2 6" xfId="40366"/>
    <cellStyle name="着色 1 2 4 4 2 3 2 3" xfId="40367"/>
    <cellStyle name="40% - 着色 6 2 2 4 3" xfId="40368"/>
    <cellStyle name="40% - 着色 4 3 3 2 3 4" xfId="40369"/>
    <cellStyle name="常规 3 2 2 2 2" xfId="40370"/>
    <cellStyle name="着色 2 2 3 6 2 2" xfId="40371"/>
    <cellStyle name="常规 7 2 5 5" xfId="40372"/>
    <cellStyle name="40% - 着色 1 2 4 4 2 3 2" xfId="40373"/>
    <cellStyle name="着色 3 2 8 3 3" xfId="40374"/>
    <cellStyle name="20% - 着色 1 2 4 4 5" xfId="40375"/>
    <cellStyle name="40% - 着色 1 2 4 4 2 3 3" xfId="40376"/>
    <cellStyle name="40% - 着色 1 2 4 4 2 3 4" xfId="40377"/>
    <cellStyle name="60% - 强调文字颜色 6 4 4" xfId="40378"/>
    <cellStyle name="常规 3 2 4 5 5 3 2 3" xfId="40379"/>
    <cellStyle name="强调文字颜色 5 2 4 3" xfId="40380"/>
    <cellStyle name="常规 5 2 4 2 3 3" xfId="40381"/>
    <cellStyle name="40% - 着色 4 2 8 3 2 3" xfId="40382"/>
    <cellStyle name="着色 3 2 4 4 2 3 3" xfId="40383"/>
    <cellStyle name="着色 5 3 3 2 4" xfId="40384"/>
    <cellStyle name="着色 3 2 9 2 3 3" xfId="40385"/>
    <cellStyle name="40% - 着色 2 2 5 4 2 2" xfId="40386"/>
    <cellStyle name="常规 8 3 5 2 2 3 2" xfId="40387"/>
    <cellStyle name="60% - 着色 5 2 3 6 3" xfId="40388"/>
    <cellStyle name="40% - 着色 5 2 5 7" xfId="40389"/>
    <cellStyle name="常规 5 4 6 4 2" xfId="40390"/>
    <cellStyle name="输入 5 3 4" xfId="40391"/>
    <cellStyle name="20% - 强调文字颜色 2 5 3 2" xfId="40392"/>
    <cellStyle name="输入 7 5" xfId="40393"/>
    <cellStyle name="60% - 着色 4 2 5 5 2 2 3" xfId="40394"/>
    <cellStyle name="60% - 着色 3 2 3 5 2 3 2 2" xfId="40395"/>
    <cellStyle name="常规 3 2 5 5 2 3" xfId="40396"/>
    <cellStyle name="常规 7 5 5" xfId="40397"/>
    <cellStyle name="常规 3 10 2 2 3 3" xfId="40398"/>
    <cellStyle name="40% - 着色 3 2 3 2 3 2" xfId="40399"/>
    <cellStyle name="60% - 着色 2 4 3 3 2 4" xfId="40400"/>
    <cellStyle name="60% - 着色 6 2 3 3 2 4" xfId="40401"/>
    <cellStyle name="20% - 着色 6 2 5 5 2" xfId="40402"/>
    <cellStyle name="强调文字颜色 5 6 3 2 2" xfId="40403"/>
    <cellStyle name="标题 3 6 2 4" xfId="40404"/>
    <cellStyle name="常规 3 10 3 2 4" xfId="40405"/>
    <cellStyle name="常规 8 2 3 4 2 3 3" xfId="40406"/>
    <cellStyle name="常规 3 2 4 3 4 2 6" xfId="40407"/>
    <cellStyle name="常规 7 4 9 2 3 2 2" xfId="40408"/>
    <cellStyle name="60% - 着色 5 2 2 6 3" xfId="40409"/>
    <cellStyle name="常规 4 2 2 2 6 3" xfId="40410"/>
    <cellStyle name="60% - 着色 3 4 4 3 2 3" xfId="40411"/>
    <cellStyle name="常规 3 2 4 2 6 3" xfId="40412"/>
    <cellStyle name="60% - 强调文字颜色 1 2 4 3" xfId="40413"/>
    <cellStyle name="标题 3 6 3 4" xfId="40414"/>
    <cellStyle name="40% - 着色 1 2 4 6" xfId="40415"/>
    <cellStyle name="常规 7 3 4 2 3 3" xfId="40416"/>
    <cellStyle name="60% - 着色 1 4 2 4" xfId="40417"/>
    <cellStyle name="常规 5 3 4 7 2" xfId="40418"/>
    <cellStyle name="常规 3 4 2 4 3 3" xfId="40419"/>
    <cellStyle name="常规 10 4 4 5" xfId="40420"/>
    <cellStyle name="60% - 着色 5 2 5 5 3 4" xfId="40421"/>
    <cellStyle name="着色 5 3 3 2 3 2 3" xfId="40422"/>
    <cellStyle name="40% - 着色 5 2 5 6 2 3" xfId="40423"/>
    <cellStyle name="着色 3 2 2 7" xfId="40424"/>
    <cellStyle name="着色 6 2 7 3 4" xfId="40425"/>
    <cellStyle name="20% - 着色 6 8 3 4" xfId="40426"/>
    <cellStyle name="40% - 着色 5 2 4 3 2 2 3" xfId="40427"/>
    <cellStyle name="40% - 着色 4 2 3 4 2 3 2 3" xfId="40428"/>
    <cellStyle name="常规 2 3 3 6 2 2" xfId="40429"/>
    <cellStyle name="常规 4 3 3 10" xfId="40430"/>
    <cellStyle name="常规 2 2 3 4 4 2 2 2" xfId="40431"/>
    <cellStyle name="标题 1 3 3 3" xfId="40432"/>
    <cellStyle name="常规 4 3 7 4 2 5" xfId="40433"/>
    <cellStyle name="常规 2 4 3 2 2 5" xfId="40434"/>
    <cellStyle name="标题 4 4 2 4" xfId="40435"/>
    <cellStyle name="40% - 着色 1 2 5 3 3 2" xfId="40436"/>
    <cellStyle name="常规 7 4 3 6 2" xfId="40437"/>
    <cellStyle name="常规 3 6 3 3 2 3" xfId="40438"/>
    <cellStyle name="常规 5 3 5 5 2 5" xfId="40439"/>
    <cellStyle name="20% - 强调文字颜色 1 6 3 4" xfId="40440"/>
    <cellStyle name="60% - 强调文字颜色 1 9 3" xfId="40441"/>
    <cellStyle name="常规 4 3 7 2 2 4" xfId="40442"/>
    <cellStyle name="60% - 着色 6 7 2 2 4" xfId="40443"/>
    <cellStyle name="常规 3 2 4 4 5" xfId="40444"/>
    <cellStyle name="常规 4 3 2 4 4 2 2" xfId="40445"/>
    <cellStyle name="60% - 着色 6 2 4 4 2 2" xfId="40446"/>
    <cellStyle name="注释 3 6" xfId="40447"/>
    <cellStyle name="常规 3 13 3 2 2" xfId="40448"/>
    <cellStyle name="60% - 着色 6 2 4 4 2 2 2" xfId="40449"/>
    <cellStyle name="常规 3 2 4 4 5 3" xfId="40450"/>
    <cellStyle name="常规 4 3 2 4 4 2 2 3" xfId="40451"/>
    <cellStyle name="60% - 着色 6 2 4 4 2 2 3" xfId="40452"/>
    <cellStyle name="常规 3 2 2 4 5 2 3 5" xfId="40453"/>
    <cellStyle name="40% - 着色 6 2 9 3" xfId="40454"/>
    <cellStyle name="20% - 着色 4 4 5 4" xfId="40455"/>
    <cellStyle name="常规 3 3 2 2 6" xfId="40456"/>
    <cellStyle name="40% - 着色 1 2 5 4 2 4" xfId="40457"/>
    <cellStyle name="常规 8 2 5 2 2 3 4" xfId="40458"/>
    <cellStyle name="40% - 着色 2 2 3 4 2 3 2 2" xfId="40459"/>
    <cellStyle name="40% - 着色 1 2 5 5 2 5" xfId="40460"/>
    <cellStyle name="60% - 着色 4 7 2 3 4" xfId="40461"/>
    <cellStyle name="40% - 着色 2 4 4 2 2 2" xfId="40462"/>
    <cellStyle name="40% - 着色 2 4 5 5" xfId="40463"/>
    <cellStyle name="20% - 着色 3 3 3 2 2 2" xfId="40464"/>
    <cellStyle name="常规 12 2 3 2 3 4" xfId="40465"/>
    <cellStyle name="20% - 着色 1 2 5 4 2 3 3" xfId="40466"/>
    <cellStyle name="常规 3 2 2 4 2 3 2 3" xfId="40467"/>
    <cellStyle name="常规 9 22 2 3" xfId="40468"/>
    <cellStyle name="常规 9 17 2 3" xfId="40469"/>
    <cellStyle name="常规 4 2 4 4 4 2 2 3" xfId="40470"/>
    <cellStyle name="40% - 着色 1 2 5 4 4" xfId="40471"/>
    <cellStyle name="常规 8 2 5 2 2 5" xfId="40472"/>
    <cellStyle name="常规 2 2 7 4 2 2" xfId="40473"/>
    <cellStyle name="常规 4 3 4 3 3 2 5" xfId="40474"/>
    <cellStyle name="40% - 着色 5 2 5 3 3 2" xfId="40475"/>
    <cellStyle name="常规 8 3 5 3 2 3 2 2" xfId="40476"/>
    <cellStyle name="20% - 着色 1 2 2 5 2 3 2 3" xfId="40477"/>
    <cellStyle name="常规 4 2 2 2 8 2 2 2" xfId="40478"/>
    <cellStyle name="20% - 着色 1 2 4 4 2 3 2" xfId="40479"/>
    <cellStyle name="常规 3 2 2 3 2 3 2 2" xfId="40480"/>
    <cellStyle name="60% - 强调文字颜色 4 15 2 4" xfId="40481"/>
    <cellStyle name="40% - 着色 6 2 3 4 2 2" xfId="40482"/>
    <cellStyle name="60% - 着色 5 2 11" xfId="40483"/>
    <cellStyle name="常规 2 5 3 4 2" xfId="40484"/>
    <cellStyle name="常规 4 4 7 3 4" xfId="40485"/>
    <cellStyle name="标题 6 3 2 2" xfId="40486"/>
    <cellStyle name="着色 4 4 5 2 3 2 2" xfId="40487"/>
    <cellStyle name="常规 3 2 2 2 3 2" xfId="40488"/>
    <cellStyle name="40% - 着色 1 2 5 2 5" xfId="40489"/>
    <cellStyle name="40% - 着色 2 2 6 3 2 2" xfId="40490"/>
    <cellStyle name="40% - 着色 1 2 7 2 2 3" xfId="40491"/>
    <cellStyle name="着色 6 3 5 4" xfId="40492"/>
    <cellStyle name="60% - 强调文字颜色 5 9 3 2 3" xfId="40493"/>
    <cellStyle name="40% - 强调文字颜色 6 3 3 2 2" xfId="40494"/>
    <cellStyle name="常规 2 2 3 2 4" xfId="40495"/>
    <cellStyle name="40% - 着色 1 2 7 3 3" xfId="40496"/>
    <cellStyle name="常规 8 5 3 6" xfId="40497"/>
    <cellStyle name="60% - 强调文字颜色 5 9 3 2 4" xfId="40498"/>
    <cellStyle name="40% - 强调文字颜色 6 3 3 2 3" xfId="40499"/>
    <cellStyle name="常规 2 2 3 2 5" xfId="40500"/>
    <cellStyle name="40% - 着色 1 2 7 3 4" xfId="40501"/>
    <cellStyle name="40% - 强调文字颜色 2 2 6" xfId="40502"/>
    <cellStyle name="20% - 强调文字颜色 4 12 3 3" xfId="40503"/>
    <cellStyle name="着色 1 3 5 3 2 2" xfId="40504"/>
    <cellStyle name="60% - 着色 5 2 5 5 3 2 3" xfId="40505"/>
    <cellStyle name="60% - 着色 2 5 3 2 4" xfId="40506"/>
    <cellStyle name="常规 2 8 3 2 2 2" xfId="40507"/>
    <cellStyle name="常规 2 3 2 3 4 2 2 3" xfId="40508"/>
    <cellStyle name="60% - 强调文字颜色 2 16 2 4" xfId="40509"/>
    <cellStyle name="常规 2 3 9 2 2" xfId="40510"/>
    <cellStyle name="60% - 着色 1 2 2 5" xfId="40511"/>
    <cellStyle name="常规 5 3 2 7 3" xfId="40512"/>
    <cellStyle name="常规 3 4 2 2 3 4" xfId="40513"/>
    <cellStyle name="强调文字颜色 3 2 7 2" xfId="40514"/>
    <cellStyle name="20% - 着色 2 2 3 3 2 5" xfId="40515"/>
    <cellStyle name="常规 4 4 2 2 2 3 4" xfId="40516"/>
    <cellStyle name="常规 2 2 2 3 6 2 2" xfId="40517"/>
    <cellStyle name="标题 3 5 3 2 2" xfId="40518"/>
    <cellStyle name="40% - 着色 1 2 8 2 5" xfId="40519"/>
    <cellStyle name="60% - 强调文字颜色 5 6 3 5" xfId="40520"/>
    <cellStyle name="注释 6 2 3" xfId="40521"/>
    <cellStyle name="20% - 强调文字颜色 6 10 2 2 3" xfId="40522"/>
    <cellStyle name="常规 2 3 3 10" xfId="40523"/>
    <cellStyle name="60% - 强调文字颜色 1 10 2 2 2" xfId="40524"/>
    <cellStyle name="40% - 着色 2 4 4 3 2 3" xfId="40525"/>
    <cellStyle name="常规 5 3 4 4 3 3" xfId="40526"/>
    <cellStyle name="着色 2 2 5 4 2 3 3" xfId="40527"/>
    <cellStyle name="着色 1 2 5 3 2 3 3" xfId="40528"/>
    <cellStyle name="60% - 强调文字颜色 2 3 4 2" xfId="40529"/>
    <cellStyle name="常规 3 8 3 2 6" xfId="40530"/>
    <cellStyle name="常规 21" xfId="40531"/>
    <cellStyle name="常规 16" xfId="40532"/>
    <cellStyle name="40% - 强调文字颜色 6 7 3 2 3" xfId="40533"/>
    <cellStyle name="40% - 着色 1 2 9 2 4" xfId="40534"/>
    <cellStyle name="常规 2 2 3 5 4 2 2 2" xfId="40535"/>
    <cellStyle name="着色 3 2 6 3 2 2" xfId="40536"/>
    <cellStyle name="20% - 着色 3 3 4 3 3" xfId="40537"/>
    <cellStyle name="常规 8 3 3 3 2 3 3" xfId="40538"/>
    <cellStyle name="20% - 着色 1 2 2 4 3 4" xfId="40539"/>
    <cellStyle name="常规 10 4 2 2" xfId="40540"/>
    <cellStyle name="常规 4 6 3 2 2" xfId="40541"/>
    <cellStyle name="60% - 强调文字颜色 1 2 2 5" xfId="40542"/>
    <cellStyle name="常规 3 2 2 2 7 2" xfId="40543"/>
    <cellStyle name="常规 3 2 3 3 5 2 4 2" xfId="40544"/>
    <cellStyle name="常规 13 4 4 2 3 2" xfId="40545"/>
    <cellStyle name="强调文字颜色 6 19 2 3" xfId="40546"/>
    <cellStyle name="40% - 着色 4 2 5 5 3 3" xfId="40547"/>
    <cellStyle name="60% - 强调文字颜色 5 3" xfId="40548"/>
    <cellStyle name="链接单元格 4 3" xfId="40549"/>
    <cellStyle name="60% - 强调文字颜色 1 13 2 2 2" xfId="40550"/>
    <cellStyle name="60% - 强调文字颜色 3 7 3 3" xfId="40551"/>
    <cellStyle name="计算 5 4 2" xfId="40552"/>
    <cellStyle name="40% - 着色 3 2 5 2 3 2" xfId="40553"/>
    <cellStyle name="着色 4 2 4 3 2 2 3" xfId="40554"/>
    <cellStyle name="强调文字颜色 2 12 3 3" xfId="40555"/>
    <cellStyle name="注释 3 3 2" xfId="40556"/>
    <cellStyle name="20% - 着色 1 2 2 4 3 2 3" xfId="40557"/>
    <cellStyle name="强调文字颜色 3 4 2 5" xfId="40558"/>
    <cellStyle name="常规 6 3 5 3 2 2 2" xfId="40559"/>
    <cellStyle name="60% - 着色 3 2 4 3 2 3 2 4" xfId="40560"/>
    <cellStyle name="标题 3 11 2 4" xfId="40561"/>
    <cellStyle name="常规 2 7 3 3 3" xfId="40562"/>
    <cellStyle name="常规 3 12 4 2 3 2 3" xfId="40563"/>
    <cellStyle name="40% - 着色 1 3 4 2 3 3" xfId="40564"/>
    <cellStyle name="标题 3 4 3 3" xfId="40565"/>
    <cellStyle name="60% - 着色 5 2 4 2 2 3" xfId="40566"/>
    <cellStyle name="常规 4 2 2 4 2 2 3" xfId="40567"/>
    <cellStyle name="常规 7 4 2 4 2 3 2 3" xfId="40568"/>
    <cellStyle name="60% - 强调文字颜色 4 18 3" xfId="40569"/>
    <cellStyle name="常规 5 4 7" xfId="40570"/>
    <cellStyle name="常规 8 5 3 2 2" xfId="40571"/>
    <cellStyle name="40% - 着色 5 2 4 4 2 3 2 3" xfId="40572"/>
    <cellStyle name="着色 4 2 4 3 3 2" xfId="40573"/>
    <cellStyle name="强调文字颜色 6 12 6" xfId="40574"/>
    <cellStyle name="常规 4 2 2 5 4 3 3" xfId="40575"/>
    <cellStyle name="60% - 着色 5 2 5 4 3 3" xfId="40576"/>
    <cellStyle name="着色 3 8 2" xfId="40577"/>
    <cellStyle name="常规 5 3 3 5 4 2" xfId="40578"/>
    <cellStyle name="常规 9 12 3" xfId="40579"/>
    <cellStyle name="60% - 强调文字颜色 2 7 7" xfId="40580"/>
    <cellStyle name="常规 5 6 2 2" xfId="40581"/>
    <cellStyle name="常规 3 4 6 3 4" xfId="40582"/>
    <cellStyle name="着色 4 2 8 2 2 3" xfId="40583"/>
    <cellStyle name="适中 3 3 2 2" xfId="40584"/>
    <cellStyle name="40% - 着色 5 2 4 5 2" xfId="40585"/>
    <cellStyle name="常规 4 2 4 5 2 4" xfId="40586"/>
    <cellStyle name="常规 2 5 7 2 2 2 3" xfId="40587"/>
    <cellStyle name="常规 3 2 3 3 5 3 4" xfId="40588"/>
    <cellStyle name="40% - 着色 2 3 5 2 3 2" xfId="40589"/>
    <cellStyle name="40% - 着色 4 7 3 3" xfId="40590"/>
    <cellStyle name="60% - 着色 1 5 5 3 2 4" xfId="40591"/>
    <cellStyle name="20% - 着色 4 3 4 2 2" xfId="40592"/>
    <cellStyle name="40% - 着色 1 3 4 2 3 4" xfId="40593"/>
    <cellStyle name="常规 13 5 3 2 3" xfId="40594"/>
    <cellStyle name="40% - 着色 6 3 5 4" xfId="40595"/>
    <cellStyle name="20% - 着色 6 6 3 3" xfId="40596"/>
    <cellStyle name="着色 6 2 5 3 3" xfId="40597"/>
    <cellStyle name="60% - 着色 5 4 4 3 3" xfId="40598"/>
    <cellStyle name="常规 4 2 4 4 3 3" xfId="40599"/>
    <cellStyle name="40% - 着色 1 3 4 3 2 3" xfId="40600"/>
    <cellStyle name="常规 4 2 2 2 5 4 2 3 4" xfId="40601"/>
    <cellStyle name="汇总 7 6" xfId="40602"/>
    <cellStyle name="40% - 着色 6 3 4 3" xfId="40603"/>
    <cellStyle name="60% - 着色 5 4 4 5" xfId="40604"/>
    <cellStyle name="40% - 着色 1 3 4 3 4" xfId="40605"/>
    <cellStyle name="强调文字颜色 1 7 5" xfId="40606"/>
    <cellStyle name="常规 2 3 3 3 4 3 2" xfId="40607"/>
    <cellStyle name="常规 5 3 4 8" xfId="40608"/>
    <cellStyle name="常规 5 4 2 5 3 2 3" xfId="40609"/>
    <cellStyle name="汇总 3 4 2" xfId="40610"/>
    <cellStyle name="常规 4 3 2 3 3 3" xfId="40611"/>
    <cellStyle name="60% - 着色 6 2 3 3 3" xfId="40612"/>
    <cellStyle name="40% - 着色 3 2 9 4" xfId="40613"/>
    <cellStyle name="40% - 着色 1 3 5 2" xfId="40614"/>
    <cellStyle name="好 12 2 3" xfId="40615"/>
    <cellStyle name="常规 13 2 3 2 3 3" xfId="40616"/>
    <cellStyle name="常规 7 3 5 3 2 3 2 3" xfId="40617"/>
    <cellStyle name="40% - 着色 5 3 5 2 2 3" xfId="40618"/>
    <cellStyle name="60% - 着色 1 6 2" xfId="40619"/>
    <cellStyle name="20% - 着色 1 2 5 3 2 4" xfId="40620"/>
    <cellStyle name="强调文字颜色 4 8 7" xfId="40621"/>
    <cellStyle name="40% - 着色 1 4 5 2" xfId="40622"/>
    <cellStyle name="60% - 着色 1 2 4 3 2 2 4" xfId="40623"/>
    <cellStyle name="常规 3 2 4 2 4 3 3" xfId="40624"/>
    <cellStyle name="强调文字颜色 1 12 2 5" xfId="40625"/>
    <cellStyle name="60% - 强调文字颜色 4 10 4 4" xfId="40626"/>
    <cellStyle name="常规 2 2 4 5 4 3 2" xfId="40627"/>
    <cellStyle name="常规 4 2 2 2 4 3 5" xfId="40628"/>
    <cellStyle name="常规 2 5 3 2 2 4 3" xfId="40629"/>
    <cellStyle name="常规 4 2 2 3 2 3 2 3 2" xfId="40630"/>
    <cellStyle name="标题 4 10 3 2 2" xfId="40631"/>
    <cellStyle name="40% - 着色 3 2 9" xfId="40632"/>
    <cellStyle name="着色 5 4 5 2 2" xfId="40633"/>
    <cellStyle name="着色 4 5 5 5" xfId="40634"/>
    <cellStyle name="常规 7 2 4 5 2 2 2" xfId="40635"/>
    <cellStyle name="40% - 强调文字颜色 2 2 4 2" xfId="40636"/>
    <cellStyle name="常规 4 9 4" xfId="40637"/>
    <cellStyle name="60% - 着色 1 2 3 8" xfId="40638"/>
    <cellStyle name="常规 7 4 2 5 2 2 3" xfId="40639"/>
    <cellStyle name="40% - 着色 1 4 6 2" xfId="40640"/>
    <cellStyle name="常规 4 3 6 3 3" xfId="40641"/>
    <cellStyle name="60% - 着色 6 6 3 3" xfId="40642"/>
    <cellStyle name="适中 8 2 2 3" xfId="40643"/>
    <cellStyle name="常规 8 3 3 3 2 3 2" xfId="40644"/>
    <cellStyle name="常规 9 3 4 2 4 4" xfId="40645"/>
    <cellStyle name="40% - 强调文字颜色 1 2 3 3" xfId="40646"/>
    <cellStyle name="常规 12 4 4 3 2" xfId="40647"/>
    <cellStyle name="40% - 着色 4 2 2 5 2 5" xfId="40648"/>
    <cellStyle name="常规 15 3 2 5" xfId="40649"/>
    <cellStyle name="常规 4 3 2 2 4 5" xfId="40650"/>
    <cellStyle name="60% - 着色 5 4 5 2 3 2 4" xfId="40651"/>
    <cellStyle name="常规 6 3 3 4 3 2" xfId="40652"/>
    <cellStyle name="常规 5 4 3 2 3 3" xfId="40653"/>
    <cellStyle name="着色 1 9 2 3 3" xfId="40654"/>
    <cellStyle name="常规 4 2 2 3 2 3 5" xfId="40655"/>
    <cellStyle name="常规 4 2 2 2 3 4 3 3" xfId="40656"/>
    <cellStyle name="好 11 2 4" xfId="40657"/>
    <cellStyle name="20% - 着色 6 2 2 3 5" xfId="40658"/>
    <cellStyle name="常规 2 2 4 6 2 3 2" xfId="40659"/>
    <cellStyle name="常规 2 2 2 3 4 2" xfId="40660"/>
    <cellStyle name="20% - 着色 2 2 3 3 3 2 3" xfId="40661"/>
    <cellStyle name="常规 5 4 2 4 3 2 3" xfId="40662"/>
    <cellStyle name="40% - 着色 6 2 3 5 2 4" xfId="40663"/>
    <cellStyle name="40% - 着色 1 5 5 2 3 4" xfId="40664"/>
    <cellStyle name="40% - 着色 3 2 4 4 3 4" xfId="40665"/>
    <cellStyle name="40% - 着色 2 2 8 2" xfId="40666"/>
    <cellStyle name="常规 2 28 2 3" xfId="40667"/>
    <cellStyle name="强调文字颜色 1 13 3 4" xfId="40668"/>
    <cellStyle name="常规 3 2 4 2 5 4 2" xfId="40669"/>
    <cellStyle name="40% - 强调文字颜色 1 4 4 2" xfId="40670"/>
    <cellStyle name="常规 16 4 2 5" xfId="40671"/>
    <cellStyle name="着色 4 3 5 3 2 3" xfId="40672"/>
    <cellStyle name="常规 4 3 6 3 2" xfId="40673"/>
    <cellStyle name="60% - 着色 6 6 3 2" xfId="40674"/>
    <cellStyle name="常规 5 4 2 3 2 2 2 3" xfId="40675"/>
    <cellStyle name="常规 4 5 3 3 5" xfId="40676"/>
    <cellStyle name="40% - 着色 1 5 6 2" xfId="40677"/>
    <cellStyle name="60% - 着色 3 2 4 4 2 3 2" xfId="40678"/>
    <cellStyle name="常规 3 2 2 12" xfId="40679"/>
    <cellStyle name="40% - 着色 1 2 2 3 2 3 3" xfId="40680"/>
    <cellStyle name="60% - 着色 4 2 8 3 4" xfId="40681"/>
    <cellStyle name="常规 11 3 2 3" xfId="40682"/>
    <cellStyle name="常规 4 7 2 2 3" xfId="40683"/>
    <cellStyle name="20% - 强调文字颜色 5 6" xfId="40684"/>
    <cellStyle name="标题 11 2" xfId="40685"/>
    <cellStyle name="解释性文本 14 2 2 3" xfId="40686"/>
    <cellStyle name="常规 2 9 3" xfId="40687"/>
    <cellStyle name="常规 6 2 5 4 2 3" xfId="40688"/>
    <cellStyle name="40% - 着色 5 5 6 4" xfId="40689"/>
    <cellStyle name="常规 4 3 3 5 2 3 3" xfId="40690"/>
    <cellStyle name="40% - 着色 5 2 2 3 2 2 3" xfId="40691"/>
    <cellStyle name="40% - 着色 4 5 2 3 3" xfId="40692"/>
    <cellStyle name="常规 7 4 2 4 4" xfId="40693"/>
    <cellStyle name="强调文字颜色 5 8 3 4" xfId="40694"/>
    <cellStyle name="输入 16 4" xfId="40695"/>
    <cellStyle name="常规 2 2 3 8 2 3 2" xfId="40696"/>
    <cellStyle name="常规 20 2 4 2" xfId="40697"/>
    <cellStyle name="常规 3 11 2 2 2 4" xfId="40698"/>
    <cellStyle name="常规 8 3 3 3 4 3" xfId="40699"/>
    <cellStyle name="强调文字颜色 4 7 5" xfId="40700"/>
    <cellStyle name="常规 2 3 4 3 3 2 3 4" xfId="40701"/>
    <cellStyle name="40% - 强调文字颜色 1 14 2 2" xfId="40702"/>
    <cellStyle name="常规 8 2 5 4 2" xfId="40703"/>
    <cellStyle name="强调文字颜色 3 3 2 2" xfId="40704"/>
    <cellStyle name="常规 3 3 3 3 3 3" xfId="40705"/>
    <cellStyle name="标题 3 13 2" xfId="40706"/>
    <cellStyle name="60% - 着色 4 10 4" xfId="40707"/>
    <cellStyle name="60% - 着色 1 2 4 3 4" xfId="40708"/>
    <cellStyle name="60% - 着色 3 2 4 5 2 2 2" xfId="40709"/>
    <cellStyle name="常规 6 3 5 4 3 3" xfId="40710"/>
    <cellStyle name="常规 4 2 2 2 2 2 2 5" xfId="40711"/>
    <cellStyle name="20% - 着色 3 4 6 2 2" xfId="40712"/>
    <cellStyle name="40% - 着色 3 4 5 3 2 3" xfId="40713"/>
    <cellStyle name="60% - 着色 1 9 2 2 3" xfId="40714"/>
    <cellStyle name="常规 4 2 3 4 3 2 4" xfId="40715"/>
    <cellStyle name="常规 7 3 4 5 2 3 2 3" xfId="40716"/>
    <cellStyle name="常规 3 4 3 4 2 2 3" xfId="40717"/>
    <cellStyle name="60% - 着色 5 2 5 4 2 2 2" xfId="40718"/>
    <cellStyle name="60% - 着色 2 4 2 2 3" xfId="40719"/>
    <cellStyle name="常规 10 4 2 2 3 2" xfId="40720"/>
    <cellStyle name="40% - 着色 1 2 3 5 3 3" xfId="40721"/>
    <cellStyle name="常规 2 2 2 6 3 2 3" xfId="40722"/>
    <cellStyle name="60% - 着色 5 2 5 3 2" xfId="40723"/>
    <cellStyle name="常规 4 2 2 5 3 2" xfId="40724"/>
    <cellStyle name="常规 11 3 2 3 5" xfId="40725"/>
    <cellStyle name="20% - 着色 2 2 3 2 5" xfId="40726"/>
    <cellStyle name="常规 7 4 3 3 3 2" xfId="40727"/>
    <cellStyle name="40% - 着色 4 5 3 2 2 2" xfId="40728"/>
    <cellStyle name="40% - 着色 1 8 2 3" xfId="40729"/>
    <cellStyle name="20% - 着色 6 2 2 3 2 3 2 2" xfId="40730"/>
    <cellStyle name="常规 3 2 2 2 4 2 2 2 2" xfId="40731"/>
    <cellStyle name="60% - 着色 3 9 3 2 2" xfId="40732"/>
    <cellStyle name="着色 1 2 2 6 2" xfId="40733"/>
    <cellStyle name="常规 2 3 4 5 4 2" xfId="40734"/>
    <cellStyle name="常规 6 3 8 3 3" xfId="40735"/>
    <cellStyle name="40% - 着色 3 2 3 3 5" xfId="40736"/>
    <cellStyle name="40% - 着色 3 2 3 3 3 2 2" xfId="40737"/>
    <cellStyle name="40% - 着色 4 2 4 6 3" xfId="40738"/>
    <cellStyle name="40% - 强调文字颜色 5 2 8" xfId="40739"/>
    <cellStyle name="常规 13 4 4 2 2 3" xfId="40740"/>
    <cellStyle name="40% - 着色 4 2 5 5 2 4" xfId="40741"/>
    <cellStyle name="好 19 4" xfId="40742"/>
    <cellStyle name="40% - 着色 5 4 5 3 3" xfId="40743"/>
    <cellStyle name="60% - 强调文字颜色 4 4" xfId="40744"/>
    <cellStyle name="20% - 着色 3 2 2 3 2 3 2 3" xfId="40745"/>
    <cellStyle name="强调文字颜色 6 8 2 3" xfId="40746"/>
    <cellStyle name="着色 2 5 5 2 2" xfId="40747"/>
    <cellStyle name="20% - 着色 1 3 7" xfId="40748"/>
    <cellStyle name="40% - 着色 3 2 9 2 4" xfId="40749"/>
    <cellStyle name="20% - 着色 5 2 6 2 2" xfId="40750"/>
    <cellStyle name="常规 2 4 8 6" xfId="40751"/>
    <cellStyle name="20% - 着色 3 2 2 3 2 3 3" xfId="40752"/>
    <cellStyle name="常规 13 4 4 2 3" xfId="40753"/>
    <cellStyle name="40% - 着色 5 4 5 4" xfId="40754"/>
    <cellStyle name="40% - 着色 1 8 3 2" xfId="40755"/>
    <cellStyle name="40% - 着色 1 9 2" xfId="40756"/>
    <cellStyle name="60% - 着色 1 3 4 2 3 4" xfId="40757"/>
    <cellStyle name="20% - 着色 2 2 3 3 2" xfId="40758"/>
    <cellStyle name="好 7 2" xfId="40759"/>
    <cellStyle name="常规 4 3 6 4 4" xfId="40760"/>
    <cellStyle name="60% - 着色 6 3 3 3 2 4" xfId="40761"/>
    <cellStyle name="40% - 着色 4 9" xfId="40762"/>
    <cellStyle name="着色 5 8 2 2 2" xfId="40763"/>
    <cellStyle name="常规 11 3 4 3 3" xfId="40764"/>
    <cellStyle name="40% - 着色 1 2 4 2 2 2" xfId="40765"/>
    <cellStyle name="着色 1 4 3 5" xfId="40766"/>
    <cellStyle name="40% - 着色 6 8 3 2 3" xfId="40767"/>
    <cellStyle name="20% - 着色 3 2 12" xfId="40768"/>
    <cellStyle name="60% - 着色 6 2 2 2 3 2 3" xfId="40769"/>
    <cellStyle name="着色 3 2 4 3 3 4" xfId="40770"/>
    <cellStyle name="40% - 着色 1 10 2 3" xfId="40771"/>
    <cellStyle name="常规 2 2 2 2 5 5" xfId="40772"/>
    <cellStyle name="40% - 强调文字颜色 6 5 4 3" xfId="40773"/>
    <cellStyle name="强调文字颜色 2 6 3 4" xfId="40774"/>
    <cellStyle name="40% - 着色 2 2 2 4 2 2 2" xfId="40775"/>
    <cellStyle name="40% - 着色 1 9 2 5" xfId="40776"/>
    <cellStyle name="40% - 着色 6 3 2 5" xfId="40777"/>
    <cellStyle name="常规 5 4 2 3 2 3 2" xfId="40778"/>
    <cellStyle name="40% - 着色 1 9 3" xfId="40779"/>
    <cellStyle name="常规 11 3 4 4" xfId="40780"/>
    <cellStyle name="40% - 着色 1 8 2 3 3" xfId="40781"/>
    <cellStyle name="常规 3 2 3 5 3 2 3 2 2" xfId="40782"/>
    <cellStyle name="40% - 着色 1 9 3 3" xfId="40783"/>
    <cellStyle name="60% - 强调文字颜色 5 19 2 4" xfId="40784"/>
    <cellStyle name="适中 6 3 2 2" xfId="40785"/>
    <cellStyle name="40% - 着色 2" xfId="40786"/>
    <cellStyle name="常规 8 3 3 6 3" xfId="40787"/>
    <cellStyle name="40% - 着色 2 10" xfId="40788"/>
    <cellStyle name="40% - 着色 2 2 5 5" xfId="40789"/>
    <cellStyle name="40% - 着色 2 10 2" xfId="40790"/>
    <cellStyle name="常规 8 3 5 2 3 3" xfId="40791"/>
    <cellStyle name="40% - 着色 2 2 5 5 2" xfId="40792"/>
    <cellStyle name="常规 3 3 5 4 2 3 2 2" xfId="40793"/>
    <cellStyle name="链接单元格 3 3 4" xfId="40794"/>
    <cellStyle name="常规 13 3 4" xfId="40795"/>
    <cellStyle name="60% - 强调文字颜色 5 6 4" xfId="40796"/>
    <cellStyle name="常规 2 10" xfId="40797"/>
    <cellStyle name="60% - 强调文字颜色 3 16 2" xfId="40798"/>
    <cellStyle name="着色 5 2 5 3 3 2" xfId="40799"/>
    <cellStyle name="着色 4 2 4 5 2 2" xfId="40800"/>
    <cellStyle name="60% - 强调文字颜色 5 7 3" xfId="40801"/>
    <cellStyle name="常规 12 5 4 3 3" xfId="40802"/>
    <cellStyle name="40% - 强调文字颜色 2 2 3 4" xfId="40803"/>
    <cellStyle name="40% - 着色 6 3 4 2 2" xfId="40804"/>
    <cellStyle name="20% - 着色 4 6 3" xfId="40805"/>
    <cellStyle name="20% - 着色 3 5 5 2 3 2 3" xfId="40806"/>
    <cellStyle name="常规 3 2 4 5 5 2 3 4" xfId="40807"/>
    <cellStyle name="60% - 强调文字颜色 3 15 3" xfId="40808"/>
    <cellStyle name="60% - 强调文字颜色 5 5 5" xfId="40809"/>
    <cellStyle name="40% - 着色 2 2 2 2 3" xfId="40810"/>
    <cellStyle name="常规 5 4 4 3 2 3 2 2" xfId="40811"/>
    <cellStyle name="40% - 着色 2 2 2 2 4" xfId="40812"/>
    <cellStyle name="常规 5 4 4 3 2 3 2 3" xfId="40813"/>
    <cellStyle name="常规 3 2 3 2 4 4" xfId="40814"/>
    <cellStyle name="60% - 着色 4 2 2 2 3 2" xfId="40815"/>
    <cellStyle name="40% - 着色 2 2 2 2 5" xfId="40816"/>
    <cellStyle name="常规 3 2 3 8 2 6" xfId="40817"/>
    <cellStyle name="常规 5 4 5 4 3 5" xfId="40818"/>
    <cellStyle name="40% - 着色 6 2 5 5 2 3 2 2" xfId="40819"/>
    <cellStyle name="20% - 着色 3 3 5 2 3 3" xfId="40820"/>
    <cellStyle name="着色 5 2 4 5 2 2 2" xfId="40821"/>
    <cellStyle name="常规 2 3 3 2 4 3 3" xfId="40822"/>
    <cellStyle name="常规 4 2 2 3 2 3 4" xfId="40823"/>
    <cellStyle name="40% - 强调文字颜色 4 8 6" xfId="40824"/>
    <cellStyle name="60% - 着色 1 3 6 2 2" xfId="40825"/>
    <cellStyle name="着色 6 3 4 5" xfId="40826"/>
    <cellStyle name="标题 4 14 2 2" xfId="40827"/>
    <cellStyle name="40% - 着色 6 2 3 4 2 4" xfId="40828"/>
    <cellStyle name="40% - 着色 2 7 2 3" xfId="40829"/>
    <cellStyle name="60% - 着色 6 2 5 3 5" xfId="40830"/>
    <cellStyle name="20% - 着色 2 2 2 3 3 3" xfId="40831"/>
    <cellStyle name="常规 3 4 5 2 2" xfId="40832"/>
    <cellStyle name="常规 5 3 9 4 2" xfId="40833"/>
    <cellStyle name="标题 15 2 2 2" xfId="40834"/>
    <cellStyle name="常规 3 2 3 2 4 2 4 2" xfId="40835"/>
    <cellStyle name="常规 7 3 5 5 2 3 3" xfId="40836"/>
    <cellStyle name="60% - 着色 5 2 5 5 3 2 2" xfId="40837"/>
    <cellStyle name="60% - 着色 2 5 3 2 3" xfId="40838"/>
    <cellStyle name="常规 8 5 4 2 4 2" xfId="40839"/>
    <cellStyle name="着色 4 6 5" xfId="40840"/>
    <cellStyle name="常规 20 2 6" xfId="40841"/>
    <cellStyle name="着色 3 2 2 4 5" xfId="40842"/>
    <cellStyle name="20% - 着色 1 2 5 3 3" xfId="40843"/>
    <cellStyle name="40% - 着色 3 2 3 2 3 4" xfId="40844"/>
    <cellStyle name="20% - 着色 6 2 4 3 3 2 3" xfId="40845"/>
    <cellStyle name="60% - 着色 3 2 2 3 3 2 2" xfId="40846"/>
    <cellStyle name="常规 10 4 3 3 4" xfId="40847"/>
    <cellStyle name="常规 3 3 2 6 3" xfId="40848"/>
    <cellStyle name="常规 3 2 2 2 2 4" xfId="40849"/>
    <cellStyle name="强调文字颜色 2 7 3 4" xfId="40850"/>
    <cellStyle name="40% - 着色 2 2 2 4 3 2 2" xfId="40851"/>
    <cellStyle name="常规 2 4 4 3 2 4 2" xfId="40852"/>
    <cellStyle name="40% - 着色 6 4 2 5" xfId="40853"/>
    <cellStyle name="常规 5 3 2 4 2 2 2 2" xfId="40854"/>
    <cellStyle name="常规 3 2 5 3 2 5" xfId="40855"/>
    <cellStyle name="60% - 强调文字颜色 4 19 3" xfId="40856"/>
    <cellStyle name="常规 5 5 7" xfId="40857"/>
    <cellStyle name="60% - 强调文字颜色 4 14 3" xfId="40858"/>
    <cellStyle name="常规 4 2 2 2 2 4 2 2" xfId="40859"/>
    <cellStyle name="常规 9 5 3 3 3" xfId="40860"/>
    <cellStyle name="60% - 着色 5 2 2 2 2 4" xfId="40861"/>
    <cellStyle name="常规 4 2 2 2 2 2 4" xfId="40862"/>
    <cellStyle name="40% - 强调文字颜色 2 6 2 3" xfId="40863"/>
    <cellStyle name="60% - 着色 4 2 5 3" xfId="40864"/>
    <cellStyle name="40% - 强调文字颜色 5 9 3 4" xfId="40865"/>
    <cellStyle name="常规 4 5 7 2 2 2" xfId="40866"/>
    <cellStyle name="常规 15 5 3" xfId="40867"/>
    <cellStyle name="常规 20 5 3" xfId="40868"/>
    <cellStyle name="着色 5 5 3 3 2 3" xfId="40869"/>
    <cellStyle name="40% - 着色 3 2 3 5 3 2" xfId="40870"/>
    <cellStyle name="20% - 着色 3 7 2 4" xfId="40871"/>
    <cellStyle name="常规 2 2 2 3 2 3 3" xfId="40872"/>
    <cellStyle name="强调文字颜色 5 7 3 3" xfId="40873"/>
    <cellStyle name="常规 3 4 5 4 3 4" xfId="40874"/>
    <cellStyle name="60% - 着色 4 4 2 5" xfId="40875"/>
    <cellStyle name="40% - 着色 3 2 2 4 2 3 4" xfId="40876"/>
    <cellStyle name="解释性文本 15 2 3" xfId="40877"/>
    <cellStyle name="60% - 着色 5 4 3 2 3 4" xfId="40878"/>
    <cellStyle name="常规 2 8 2 2 5" xfId="40879"/>
    <cellStyle name="40% - 着色 2 2 2 6 2 3" xfId="40880"/>
    <cellStyle name="40% - 着色 4 4 4 2 3 2" xfId="40881"/>
    <cellStyle name="常规 7 2 2 5 5" xfId="40882"/>
    <cellStyle name="常规 4 3 6 4 2 3 2" xfId="40883"/>
    <cellStyle name="标题 2 10 3 3" xfId="40884"/>
    <cellStyle name="20% - 强调文字颜色 5 12" xfId="40885"/>
    <cellStyle name="常规 2 2 2 4 2" xfId="40886"/>
    <cellStyle name="常规 4 3 9 2 3 3" xfId="40887"/>
    <cellStyle name="常规 3 2 5 6 2" xfId="40888"/>
    <cellStyle name="常规 2 3 4 2 3 3 4" xfId="40889"/>
    <cellStyle name="常规 2 3 9 2 6" xfId="40890"/>
    <cellStyle name="常规 4 3 3 4 3 2 3 4" xfId="40891"/>
    <cellStyle name="着色 2 2 4 3 5" xfId="40892"/>
    <cellStyle name="检查单元格 5 4" xfId="40893"/>
    <cellStyle name="常规 5 2 3 7" xfId="40894"/>
    <cellStyle name="60% - 着色 6 2 4 3 2 3 2 4" xfId="40895"/>
    <cellStyle name="常规 3 2 3 3 4 4" xfId="40896"/>
    <cellStyle name="20% - 着色 6 2 2 2" xfId="40897"/>
    <cellStyle name="60% - 着色 4 2 2 3 3 2" xfId="40898"/>
    <cellStyle name="40% - 着色 5 2 5 2 3 2" xfId="40899"/>
    <cellStyle name="60% - 着色 4 4 5 3 2 4" xfId="40900"/>
    <cellStyle name="常规 384 5 4" xfId="40901"/>
    <cellStyle name="60% - 着色 6 4 5 3 2" xfId="40902"/>
    <cellStyle name="常规 4 3 4 5 3 2" xfId="40903"/>
    <cellStyle name="常规 4 3 10 2 2 2" xfId="40904"/>
    <cellStyle name="20% - 强调文字颜色 2 10 2" xfId="40905"/>
    <cellStyle name="60% - 着色 4 2 7 2 3 3" xfId="40906"/>
    <cellStyle name="常规 12 2 2 3 4" xfId="40907"/>
    <cellStyle name="常规 2 11 2 3" xfId="40908"/>
    <cellStyle name="60% - 着色 4 4 2 3 2 4" xfId="40909"/>
    <cellStyle name="20% - 着色 1 2 3 4 2 2 3" xfId="40910"/>
    <cellStyle name="常规 11 4 4 2 4" xfId="40911"/>
    <cellStyle name="标题 3 5 2 2 2" xfId="40912"/>
    <cellStyle name="40% - 着色 1 2 7 2 5" xfId="40913"/>
    <cellStyle name="链接单元格 10 3 2 2" xfId="40914"/>
    <cellStyle name="强调文字颜色 5 7 6" xfId="40915"/>
    <cellStyle name="强调文字颜色 4 11" xfId="40916"/>
    <cellStyle name="常规 8 3 3 4 4 4" xfId="40917"/>
    <cellStyle name="40% - 着色 2 2 4 3 2 3 3" xfId="40918"/>
    <cellStyle name="60% - 着色 5 2 5 6 2 4" xfId="40919"/>
    <cellStyle name="常规 4 2 3 2 4 2 3 4" xfId="40920"/>
    <cellStyle name="40% - 着色 2 2 4 4 3 2 2" xfId="40921"/>
    <cellStyle name="常规 3 4 2 2 2 4" xfId="40922"/>
    <cellStyle name="常规 5 3 2 6 3" xfId="40923"/>
    <cellStyle name="40% - 着色 2 2 4 4 3 2 3" xfId="40924"/>
    <cellStyle name="常规 3 2 3 3 2 4 2" xfId="40925"/>
    <cellStyle name="60% - 着色 2 6 2 3" xfId="40926"/>
    <cellStyle name="常规 2 2 2 5 2 2 3" xfId="40927"/>
    <cellStyle name="常规 13 7 2 3" xfId="40928"/>
    <cellStyle name="常规 4 2 7 3" xfId="40929"/>
    <cellStyle name="40% - 着色 2 3 4 5" xfId="40930"/>
    <cellStyle name="40% - 强调文字颜色 6 11 2 2 2" xfId="40931"/>
    <cellStyle name="20% - 着色 3 4 6 4" xfId="40932"/>
    <cellStyle name="60% - 强调文字颜色 5 18 2" xfId="40933"/>
    <cellStyle name="常规 3 5 3 2 2 3" xfId="40934"/>
    <cellStyle name="40% - 着色 5 9 2" xfId="40935"/>
    <cellStyle name="着色 6 9 2 3 2 3" xfId="40936"/>
    <cellStyle name="强调文字颜色 4 5 3 5" xfId="40937"/>
    <cellStyle name="60% - 着色 4 4 3 2 2 4" xfId="40938"/>
    <cellStyle name="20% - 着色 3 2 4 5 4" xfId="40939"/>
    <cellStyle name="60% - 着色 3 2 2 7" xfId="40940"/>
    <cellStyle name="20% - 着色 4 2 2 4 2 3 4" xfId="40941"/>
    <cellStyle name="常规 8 13 2 2" xfId="40942"/>
    <cellStyle name="40% - 着色 3 4 8" xfId="40943"/>
    <cellStyle name="着色 2 2 3 3 2 2 2" xfId="40944"/>
    <cellStyle name="常规 4 2 2 3 4 3 2 2 3" xfId="40945"/>
    <cellStyle name="60% - 着色 1 4 5 3 2 2" xfId="40946"/>
    <cellStyle name="链接单元格 14 3" xfId="40947"/>
    <cellStyle name="常规 8 2 8 2 6" xfId="40948"/>
    <cellStyle name="60% - 着色 6 2 5 2" xfId="40949"/>
    <cellStyle name="标题 1 5 5" xfId="40950"/>
    <cellStyle name="着色 3 9 2 3 2" xfId="40951"/>
    <cellStyle name="着色 1 4 2 2 2" xfId="40952"/>
    <cellStyle name="40% - 强调文字颜色 3 11 2 2 3" xfId="40953"/>
    <cellStyle name="着色 1 5 4 3 2" xfId="40954"/>
    <cellStyle name="40% - 着色 2 2 8 3 4" xfId="40955"/>
    <cellStyle name="常规 3 2 4 2 5" xfId="40956"/>
    <cellStyle name="20% - 着色 3 2 5 4 2 3 3" xfId="40957"/>
    <cellStyle name="好 16 2 3" xfId="40958"/>
    <cellStyle name="60% - 强调文字颜色 1 2 3" xfId="40959"/>
    <cellStyle name="常规 4 3 3 3 4 2 3 4" xfId="40960"/>
    <cellStyle name="40% - 着色 3 2 5 4 3 2 2" xfId="40961"/>
    <cellStyle name="常规 3 4 5 3 2 5" xfId="40962"/>
    <cellStyle name="常规 3 2 3 4 3 2 4 3" xfId="40963"/>
    <cellStyle name="20% - 着色 3 2 9 3 2 3" xfId="40964"/>
    <cellStyle name="常规 8 3 7 4" xfId="40965"/>
    <cellStyle name="常规 4 2 2 2 3 3" xfId="40966"/>
    <cellStyle name="着色 4 5 5 2 3 2 3" xfId="40967"/>
    <cellStyle name="40% - 着色 2 2 5 3 2 5" xfId="40968"/>
    <cellStyle name="常规 10 2 2 2 2 8 4 3 3" xfId="40969"/>
    <cellStyle name="常规 4 3 3 2 2 3" xfId="40970"/>
    <cellStyle name="60% - 着色 6 3 2 2 4" xfId="40971"/>
    <cellStyle name="常规 10 2 2 2 2 8 4 3 4" xfId="40972"/>
    <cellStyle name="常规 4 3 3 2 2 4" xfId="40973"/>
    <cellStyle name="强调文字颜色 1 5 3" xfId="40974"/>
    <cellStyle name="常规 4 3 3 8 2 3 3" xfId="40975"/>
    <cellStyle name="60% - 着色 2 2 2 4 2 4" xfId="40976"/>
    <cellStyle name="常规 10 6 2 5" xfId="40977"/>
    <cellStyle name="常规 2 9 5" xfId="40978"/>
    <cellStyle name="常规 7 3 2 3 3 2 2" xfId="40979"/>
    <cellStyle name="常规 6 2 5 4 2 5" xfId="40980"/>
    <cellStyle name="40% - 着色 5 9 2 3 4" xfId="40981"/>
    <cellStyle name="常规 12 2 3 2 2 3" xfId="40982"/>
    <cellStyle name="着色 2 5 3 2 3 2 3" xfId="40983"/>
    <cellStyle name="60% - 着色 3 2 2 4" xfId="40984"/>
    <cellStyle name="常规 3 4 4 2 3 3" xfId="40985"/>
    <cellStyle name="计算 19 3" xfId="40986"/>
    <cellStyle name="60% - 强调文字颜色 6 11 2" xfId="40987"/>
    <cellStyle name="常规 2 8 4 3 4" xfId="40988"/>
    <cellStyle name="常规 3 15 6" xfId="40989"/>
    <cellStyle name="60% - 着色 2 2 5 6 2 2" xfId="40990"/>
    <cellStyle name="常规 3 2 3 2 5 3 3" xfId="40991"/>
    <cellStyle name="20% - 着色 5 5 5 3 2 2" xfId="40992"/>
    <cellStyle name="常规 2 2 4 3 4 2 3 4" xfId="40993"/>
    <cellStyle name="60% - 着色 6 2 2 3 2 2 3" xfId="40994"/>
    <cellStyle name="常规 4 3 2 2 3 2 2 3" xfId="40995"/>
    <cellStyle name="链接单元格 9" xfId="40996"/>
    <cellStyle name="好 3 2 3" xfId="40997"/>
    <cellStyle name="标题 19 2" xfId="40998"/>
    <cellStyle name="40% - 着色 2 5 4 2 2 2" xfId="40999"/>
    <cellStyle name="常规 5 4 4 3 3 2" xfId="41000"/>
    <cellStyle name="常规 7 3 2 3 3 5" xfId="41001"/>
    <cellStyle name="常规 8 3 5 2 4 4" xfId="41002"/>
    <cellStyle name="40% - 着色 2 2 5 6 3" xfId="41003"/>
    <cellStyle name="40% - 着色 2 5 4 2 2 3" xfId="41004"/>
    <cellStyle name="常规 5 4 4 3 3 3" xfId="41005"/>
    <cellStyle name="常规 4 3 3 2 4 2 2 2" xfId="41006"/>
    <cellStyle name="着色 6 2 5 4 3 4" xfId="41007"/>
    <cellStyle name="60% - 着色 3 2 2 5 2 2 3" xfId="41008"/>
    <cellStyle name="40% - 着色 4 2 6 3 2 2" xfId="41009"/>
    <cellStyle name="20% - 着色 4 2 2 5 4" xfId="41010"/>
    <cellStyle name="40% - 着色 6 2 2 5 2 3" xfId="41011"/>
    <cellStyle name="常规 2 2 2 7 3 4" xfId="41012"/>
    <cellStyle name="常规 2 5 2 2 2 2 4" xfId="41013"/>
    <cellStyle name="常规 3 10 2 3" xfId="41014"/>
    <cellStyle name="40% - 着色 1 5 4 2 3 3" xfId="41015"/>
    <cellStyle name="60% - 强调文字颜色 4 9 3 5" xfId="41016"/>
    <cellStyle name="常规 7 3 5 5 2 3 2" xfId="41017"/>
    <cellStyle name="标题 2 14 3 2" xfId="41018"/>
    <cellStyle name="常规 3 2 2 3 2 3" xfId="41019"/>
    <cellStyle name="常规 3 3 3 6 2" xfId="41020"/>
    <cellStyle name="常规 10 4 2 5" xfId="41021"/>
    <cellStyle name="常规 4 6 3 2 5" xfId="41022"/>
    <cellStyle name="40% - 着色 2 9 3 3" xfId="41023"/>
    <cellStyle name="40% - 着色 1 3 4 2 5" xfId="41024"/>
    <cellStyle name="40% - 着色 2 2 7 2 2 2" xfId="41025"/>
    <cellStyle name="40% - 着色 1 2 4 6 2 2" xfId="41026"/>
    <cellStyle name="常规 3 2 3 2 3 2" xfId="41027"/>
    <cellStyle name="40% - 着色 1 3 5 2 5" xfId="41028"/>
    <cellStyle name="40% - 着色 2 2 7 3 2 2" xfId="41029"/>
    <cellStyle name="40% - 着色 2 2 7 3 2 3" xfId="41030"/>
    <cellStyle name="常规 3 2 3 2 3 3" xfId="41031"/>
    <cellStyle name="常规 5 2 4 4 2 2 2 2" xfId="41032"/>
    <cellStyle name="常规 4 2 4 5 3 3 4" xfId="41033"/>
    <cellStyle name="60% - 着色 3 3 6 2 2" xfId="41034"/>
    <cellStyle name="强调文字颜色 2 9 2 2 4" xfId="41035"/>
    <cellStyle name="40% - 强调文字颜色 1 7 3 2 2" xfId="41036"/>
    <cellStyle name="常规 4 2 3 4 4 2 2 2" xfId="41037"/>
    <cellStyle name="40% - 着色 2 2 8 2 3 3" xfId="41038"/>
    <cellStyle name="常规 8 3 5 3 2 4 2" xfId="41039"/>
    <cellStyle name="标题 1 14 2 3" xfId="41040"/>
    <cellStyle name="40% - 着色 5 3 3 2 5" xfId="41041"/>
    <cellStyle name="常规 8 2 3 3 6" xfId="41042"/>
    <cellStyle name="输入 7 4" xfId="41043"/>
    <cellStyle name="着色 1 5 4 2 2" xfId="41044"/>
    <cellStyle name="40% - 着色 2 2 8 2 4" xfId="41045"/>
    <cellStyle name="常规 7 2 2 5 2 2" xfId="41046"/>
    <cellStyle name="40% - 强调文字颜色 1 6 6" xfId="41047"/>
    <cellStyle name="常规 3 3 10 3" xfId="41048"/>
    <cellStyle name="常规 4 6 5 3" xfId="41049"/>
    <cellStyle name="60% - 着色 3 2 9" xfId="41050"/>
    <cellStyle name="常规 11 3 3 2 2 2" xfId="41051"/>
    <cellStyle name="着色 2 4 4 2 3 2 2" xfId="41052"/>
    <cellStyle name="60% - 着色 5 2 5 5 2 3 2 3" xfId="41053"/>
    <cellStyle name="强调文字颜色 2 6 2 2 2" xfId="41054"/>
    <cellStyle name="常规 3 11 7" xfId="41055"/>
    <cellStyle name="60% - 着色 3 2 4 8" xfId="41056"/>
    <cellStyle name="40% - 着色 3 9 2 2 3" xfId="41057"/>
    <cellStyle name="常规 6 8 2 3 4" xfId="41058"/>
    <cellStyle name="40% - 着色 2 2 8 3 3" xfId="41059"/>
    <cellStyle name="常规 3 2 4 2 4" xfId="41060"/>
    <cellStyle name="40% - 着色 4 3 6 2 3" xfId="41061"/>
    <cellStyle name="常规 2 4 3 3 4 3" xfId="41062"/>
    <cellStyle name="常规 7 2 6 3 4" xfId="41063"/>
    <cellStyle name="常规 8 3 4 4 3 2 2" xfId="41064"/>
    <cellStyle name="60% - 强调文字颜色 4 12" xfId="41065"/>
    <cellStyle name="常规 5 4 5 2 3 2 2" xfId="41066"/>
    <cellStyle name="60% - 着色 3 2 4 3 3 2 2" xfId="41067"/>
    <cellStyle name="40% - 着色 5 3 2 3 4" xfId="41068"/>
    <cellStyle name="常规 8 2 2 4 5" xfId="41069"/>
    <cellStyle name="常规 4 3 7 4 2 2 2" xfId="41070"/>
    <cellStyle name="标题 4 8 3 2 2" xfId="41071"/>
    <cellStyle name="常规 9 2 2 4 2" xfId="41072"/>
    <cellStyle name="40% - 强调文字颜色 6 11 2 2" xfId="41073"/>
    <cellStyle name="常规 3 3 3 3 2 2 2 2" xfId="41074"/>
    <cellStyle name="常规 2 2 3 5 3 2 3 2" xfId="41075"/>
    <cellStyle name="常规 5 2 2 5 3 2 3" xfId="41076"/>
    <cellStyle name="常规 2 6 2 2 4 3" xfId="41077"/>
    <cellStyle name="40% - 强调文字颜色 6 2 5 2" xfId="41078"/>
    <cellStyle name="40% - 强调文字颜色 3 17" xfId="41079"/>
    <cellStyle name="60% - 着色 5 2 5 4 2 3 3" xfId="41080"/>
    <cellStyle name="60% - 着色 2 4 2 3 4" xfId="41081"/>
    <cellStyle name="常规 3 3 3 3 2 2 2 3" xfId="41082"/>
    <cellStyle name="40% - 着色 5 5 7" xfId="41083"/>
    <cellStyle name="40% - 着色 1 5 4 3 2" xfId="41084"/>
    <cellStyle name="20% - 强调文字颜色 1 2 4" xfId="41085"/>
    <cellStyle name="40% - 着色 1 2 2 6 2 2" xfId="41086"/>
    <cellStyle name="60% - 着色 4 2 7 3 2" xfId="41087"/>
    <cellStyle name="20% - 着色 1 4 3 2 3 3" xfId="41088"/>
    <cellStyle name="40% - 着色 2 3 2 2 2" xfId="41089"/>
    <cellStyle name="20% - 着色 5 2 3 4 2 3 4" xfId="41090"/>
    <cellStyle name="40% - 着色 2 3 2 3 2" xfId="41091"/>
    <cellStyle name="着色 2 2 4 2 2 3" xfId="41092"/>
    <cellStyle name="标题 3 17" xfId="41093"/>
    <cellStyle name="常规 5 2 2 4 3" xfId="41094"/>
    <cellStyle name="常规 2 4 8 3 4" xfId="41095"/>
    <cellStyle name="60% - 强调文字颜色 1 11" xfId="41096"/>
    <cellStyle name="着色 6 4 3 2 4" xfId="41097"/>
    <cellStyle name="60% - 着色 1 3 3 2 3 2 4" xfId="41098"/>
    <cellStyle name="着色 3 2 5 5 2 3 3" xfId="41099"/>
    <cellStyle name="60% - 着色 4 2 4 5 3 4" xfId="41100"/>
    <cellStyle name="40% - 强调文字颜色 2 3 2 2" xfId="41101"/>
    <cellStyle name="好 4 2 4" xfId="41102"/>
    <cellStyle name="60% - 着色 4 2 5 2 3 3" xfId="41103"/>
    <cellStyle name="40% - 着色 2 2 9 3 4" xfId="41104"/>
    <cellStyle name="着色 1 5 5 3 2" xfId="41105"/>
    <cellStyle name="60% - 强调文字颜色 5 7 3 4" xfId="41106"/>
    <cellStyle name="60% - 着色 6 2 2 5 2 3 2 4" xfId="41107"/>
    <cellStyle name="20% - 着色 3 2 7 2 2 3" xfId="41108"/>
    <cellStyle name="40% - 着色 2 2 4 5 3 2 3" xfId="41109"/>
    <cellStyle name="常规 4 10 2 2" xfId="41110"/>
    <cellStyle name="常规 5 4 2 6 4" xfId="41111"/>
    <cellStyle name="常规 3 4 3 2 2 5" xfId="41112"/>
    <cellStyle name="常规 2 2 3 9 4" xfId="41113"/>
    <cellStyle name="标题 3 10 3 2 3" xfId="41114"/>
    <cellStyle name="40% - 着色 2 3 7" xfId="41115"/>
    <cellStyle name="60% - 强调文字颜色 5 12 2 2" xfId="41116"/>
    <cellStyle name="着色 4 4 6 3" xfId="41117"/>
    <cellStyle name="40% - 着色 1 2 8 3 3" xfId="41118"/>
    <cellStyle name="常规 2 2 4 2 4" xfId="41119"/>
    <cellStyle name="计算 4 2" xfId="41120"/>
    <cellStyle name="常规 3 7 2 3" xfId="41121"/>
    <cellStyle name="60% - 强调文字颜色 6 18 4" xfId="41122"/>
    <cellStyle name="强调文字颜色 1 11 2 4" xfId="41123"/>
    <cellStyle name="常规 4 2 2 3 5 3 4" xfId="41124"/>
    <cellStyle name="60% - 着色 5 2 3 5 3 4" xfId="41125"/>
    <cellStyle name="常规 4 4 2 4 2 2 3" xfId="41126"/>
    <cellStyle name="常规 8 7 2" xfId="41127"/>
    <cellStyle name="常规 3 2 3 2 2 3 5" xfId="41128"/>
    <cellStyle name="标题 13 3 3" xfId="41129"/>
    <cellStyle name="着色 2 2 5 3 3 2" xfId="41130"/>
    <cellStyle name="40% - 着色 2 4 5 2 2 3" xfId="41131"/>
    <cellStyle name="60% - 着色 5 2 2 8" xfId="41132"/>
    <cellStyle name="标题 9 2 2 2" xfId="41133"/>
    <cellStyle name="40% - 着色 2 4 6 2" xfId="41134"/>
    <cellStyle name="40% - 着色 2 4 6 3" xfId="41135"/>
    <cellStyle name="40% - 强调文字颜色 5 6 3" xfId="41136"/>
    <cellStyle name="常规 10 2 2 2 2 8 2 2 4" xfId="41137"/>
    <cellStyle name="常规 4 2 2 3 5 3 3 2" xfId="41138"/>
    <cellStyle name="常规 2 3 2 3 4 2 4" xfId="41139"/>
    <cellStyle name="20% - 着色 1 4 4 2 2" xfId="41140"/>
    <cellStyle name="常规 3 7 2 4 3" xfId="41141"/>
    <cellStyle name="计算 4 3 3" xfId="41142"/>
    <cellStyle name="40% - 着色 3 2 2 4 5" xfId="41143"/>
    <cellStyle name="常规 3 4 5 7" xfId="41144"/>
    <cellStyle name="60% - 着色 5 4 3 2 2 3" xfId="41145"/>
    <cellStyle name="强调文字颜色 5 7 3 2" xfId="41146"/>
    <cellStyle name="着色 6 5 2 3" xfId="41147"/>
    <cellStyle name="60% - 着色 4 2 5 4 4" xfId="41148"/>
    <cellStyle name="60% - 着色 1 3 3 3 2 3" xfId="41149"/>
    <cellStyle name="60% - 强调文字颜色 6 11 6" xfId="41150"/>
    <cellStyle name="40% - 着色 2 5 6 2 2" xfId="41151"/>
    <cellStyle name="常规 5 4 6 3 3" xfId="41152"/>
    <cellStyle name="常规 4 2 5 4 2" xfId="41153"/>
    <cellStyle name="着色 4 3 4 2 3 3" xfId="41154"/>
    <cellStyle name="20% - 着色 1 2 5 3 3 2 2" xfId="41155"/>
    <cellStyle name="常规 3 2 2 7 2 4" xfId="41156"/>
    <cellStyle name="40% - 着色 2 6 5" xfId="41157"/>
    <cellStyle name="常规 3 3 4 4 2 4 2" xfId="41158"/>
    <cellStyle name="60% - 着色 2 2 3 5 3 4" xfId="41159"/>
    <cellStyle name="60% - 强调文字颜色 2 13" xfId="41160"/>
    <cellStyle name="解释性文本 11 2 2 3" xfId="41161"/>
    <cellStyle name="20% - 着色 1 7 2 3 2" xfId="41162"/>
    <cellStyle name="60% - 着色 4 5 5 2 3 2 3" xfId="41163"/>
    <cellStyle name="常规 3 2 2 4 4 2 3 5" xfId="41164"/>
    <cellStyle name="40% - 着色 5 2 9 3" xfId="41165"/>
    <cellStyle name="常规 11 4 2 3" xfId="41166"/>
    <cellStyle name="常规 4 7 3 2 3" xfId="41167"/>
    <cellStyle name="常规 2 12 5" xfId="41168"/>
    <cellStyle name="汇总 2 2" xfId="41169"/>
    <cellStyle name="常规 3 9 3" xfId="41170"/>
    <cellStyle name="常规 6 2 5 5 2 3" xfId="41171"/>
    <cellStyle name="40% - 着色 2 7 2" xfId="41172"/>
    <cellStyle name="常规 4 3 6 2 2 2" xfId="41173"/>
    <cellStyle name="60% - 着色 5 2 5 4 2 2 4" xfId="41174"/>
    <cellStyle name="常规 11 4 2 3 2" xfId="41175"/>
    <cellStyle name="常规 4 7 3 2 3 2" xfId="41176"/>
    <cellStyle name="常规 4 3 6 2 2 2 2" xfId="41177"/>
    <cellStyle name="常规 4 2 2 6 2 3 3" xfId="41178"/>
    <cellStyle name="常规 8 6 3 2 3 2 3" xfId="41179"/>
    <cellStyle name="20% - 着色 2 4 2 2 3" xfId="41180"/>
    <cellStyle name="常规 11 4 2 3 4" xfId="41181"/>
    <cellStyle name="常规 4 7 3 2 3 4" xfId="41182"/>
    <cellStyle name="20% - 着色 1 5 2 2 3" xfId="41183"/>
    <cellStyle name="常规 3 2 2 3 6 3" xfId="41184"/>
    <cellStyle name="常规 2 2 2 3 7 2 3 2" xfId="41185"/>
    <cellStyle name="标题 3 10 3" xfId="41186"/>
    <cellStyle name="常规 2 2 2 3 7 2 3 3" xfId="41187"/>
    <cellStyle name="标题 3 10 4" xfId="41188"/>
    <cellStyle name="常规 8 2 6 3 2" xfId="41189"/>
    <cellStyle name="输入 10 2 3" xfId="41190"/>
    <cellStyle name="常规 2 8 7" xfId="41191"/>
    <cellStyle name="40% - 着色 2 7 3 4" xfId="41192"/>
    <cellStyle name="标题 3 10 5" xfId="41193"/>
    <cellStyle name="常规 2 2 2 3 7 2 3 4" xfId="41194"/>
    <cellStyle name="常规 2 2 2 3 4 5 2" xfId="41195"/>
    <cellStyle name="60% - 着色 2 2 4 4 2 3" xfId="41196"/>
    <cellStyle name="常规 10 2 4 3 2 2" xfId="41197"/>
    <cellStyle name="着色 2 2 8 2 3 4" xfId="41198"/>
    <cellStyle name="40% - 着色 1 2 4 4 2 3" xfId="41199"/>
    <cellStyle name="常规 2 2 2 2 7 5" xfId="41200"/>
    <cellStyle name="40% - 着色 6 2 2 4 5" xfId="41201"/>
    <cellStyle name="40% - 着色 6 3 4 2 3 2 3" xfId="41202"/>
    <cellStyle name="常规 4 2 2 2 3 3 2" xfId="41203"/>
    <cellStyle name="常规 4 4 2 3 3 2" xfId="41204"/>
    <cellStyle name="常规 4 2 2 2 3 3 2 4" xfId="41205"/>
    <cellStyle name="强调文字颜色 6 10 3 4" xfId="41206"/>
    <cellStyle name="60% - 着色 5 2 2 3 3 2 4" xfId="41207"/>
    <cellStyle name="常规 2 2 6 2 3 3" xfId="41208"/>
    <cellStyle name="常规 10 2 2 2 2 8 3 3 4" xfId="41209"/>
    <cellStyle name="40% - 着色 4 2 4 3 2 3 2 3" xfId="41210"/>
    <cellStyle name="常规 3 2 3 6 2 2" xfId="41211"/>
    <cellStyle name="40% - 着色 2 8 2 3" xfId="41212"/>
    <cellStyle name="40% - 着色 2 8 2 3 2" xfId="41213"/>
    <cellStyle name="解释性文本 2 3 2" xfId="41214"/>
    <cellStyle name="常规 7 5 4 3" xfId="41215"/>
    <cellStyle name="常规 2 2 3 3 5 4" xfId="41216"/>
    <cellStyle name="常规 3 10 2 2 3 2 3" xfId="41217"/>
    <cellStyle name="常规 3 2 3 8 2 3 2 2" xfId="41218"/>
    <cellStyle name="常规 3 2 3 8 2 3 2 3" xfId="41219"/>
    <cellStyle name="40% - 着色 2 4 5 2 2 2" xfId="41220"/>
    <cellStyle name="常规 15 4 2" xfId="41221"/>
    <cellStyle name="常规 20 4 2" xfId="41222"/>
    <cellStyle name="常规 3 2 3 5 3 3 4" xfId="41223"/>
    <cellStyle name="40% - 着色 2 8 3 2 2" xfId="41224"/>
    <cellStyle name="强调文字颜色 3 19 2" xfId="41225"/>
    <cellStyle name="着色 6 5 3 2 3" xfId="41226"/>
    <cellStyle name="60% - 着色 4 2 5 5 3 3" xfId="41227"/>
    <cellStyle name="40% - 强调文字颜色 2 6 2 2" xfId="41228"/>
    <cellStyle name="好 7 2 4" xfId="41229"/>
    <cellStyle name="20% - 着色 5 6 2 2" xfId="41230"/>
    <cellStyle name="40% - 着色 2 8 5" xfId="41231"/>
    <cellStyle name="强调文字颜色 5 15 2" xfId="41232"/>
    <cellStyle name="常规 8 2 4 5 2 2" xfId="41233"/>
    <cellStyle name="60% - 强调文字颜色 5 14 3 3" xfId="41234"/>
    <cellStyle name="20% - 着色 6 2 7 2 3 4" xfId="41235"/>
    <cellStyle name="40% - 着色 6 2 4 2 3 4" xfId="41236"/>
    <cellStyle name="常规 9 4 4" xfId="41237"/>
    <cellStyle name="常规 2 2 4 4 4 5" xfId="41238"/>
    <cellStyle name="60% - 着色 3 2 3 4 3 3" xfId="41239"/>
    <cellStyle name="常规 3 2 4 2 4 2 2 2 2" xfId="41240"/>
    <cellStyle name="常规 11 4 4 3" xfId="41241"/>
    <cellStyle name="着色 2 4 5 3 4" xfId="41242"/>
    <cellStyle name="常规 4 5 3 2 2 3" xfId="41243"/>
    <cellStyle name="常规 3 2 4 4 4 2 2 4" xfId="41244"/>
    <cellStyle name="40% - 着色 2 9 2 3" xfId="41245"/>
    <cellStyle name="着色 1 2 6 3 4" xfId="41246"/>
    <cellStyle name="40% - 着色 1 2 2 8" xfId="41247"/>
    <cellStyle name="常规 11 4 4 4" xfId="41248"/>
    <cellStyle name="40% - 着色 2 9 3 2 2" xfId="41249"/>
    <cellStyle name="常规 4 5 9" xfId="41250"/>
    <cellStyle name="40% - 着色 2 9 4" xfId="41251"/>
    <cellStyle name="60% - 着色 4 2 2 3 2 3 2 2" xfId="41252"/>
    <cellStyle name="常规 9 2 2 2 4 3" xfId="41253"/>
    <cellStyle name="40% - 着色 6 2 8 2 3 2 2" xfId="41254"/>
    <cellStyle name="常规 9 3 2 2 3 2 2" xfId="41255"/>
    <cellStyle name="常规 9 3 4 2 3 3" xfId="41256"/>
    <cellStyle name="40% - 着色 3 2 10 3" xfId="41257"/>
    <cellStyle name="常规 13 3 3 2 3 4" xfId="41258"/>
    <cellStyle name="20% - 强调文字颜色 4 8 2 3" xfId="41259"/>
    <cellStyle name="60% - 着色 1 8 2 3 4" xfId="41260"/>
    <cellStyle name="60% - 强调文字颜色 6 11 2 5" xfId="41261"/>
    <cellStyle name="40% - 着色 1 2 9 2 2" xfId="41262"/>
    <cellStyle name="常规 3 2 2 2 5 2 2 3" xfId="41263"/>
    <cellStyle name="60% - 着色 3 3 5 2 3 2 4" xfId="41264"/>
    <cellStyle name="40% - 强调文字颜色 3 7 2 4" xfId="41265"/>
    <cellStyle name="常规 4 2 3 5 4" xfId="41266"/>
    <cellStyle name="常规 7 4 2 5 3 5" xfId="41267"/>
    <cellStyle name="链接单元格 2 8" xfId="41268"/>
    <cellStyle name="常规 6 2 4 4 2 5" xfId="41269"/>
    <cellStyle name="常规 7 3 2 2 3 2 2" xfId="41270"/>
    <cellStyle name="60% - 着色 2 4 4 2 3 2 4" xfId="41271"/>
    <cellStyle name="常规 3 4 4 2 3 2 2" xfId="41272"/>
    <cellStyle name="60% - 着色 3 2 2 3 2" xfId="41273"/>
    <cellStyle name="着色 4 5 3 2 3 2 2" xfId="41274"/>
    <cellStyle name="常规 2 2 3 5 4 2 3 2" xfId="41275"/>
    <cellStyle name="好 4 3 3" xfId="41276"/>
    <cellStyle name="链接单元格 5 4" xfId="41277"/>
    <cellStyle name="链接单元格 12 2 2 2" xfId="41278"/>
    <cellStyle name="常规 8 3 5 3 4 4" xfId="41279"/>
    <cellStyle name="60% - 强调文字颜色 3 4 4" xfId="41280"/>
    <cellStyle name="40% - 着色 5 4 5 2 3 4" xfId="41281"/>
    <cellStyle name="60% - 着色 2 2 3 4 3 2 3" xfId="41282"/>
    <cellStyle name="着色 5 3 3 2 3 2 2" xfId="41283"/>
    <cellStyle name="60% - 着色 3 2 4 2 3 2 4" xfId="41284"/>
    <cellStyle name="20% - 着色 4 2 2 3 3 3" xfId="41285"/>
    <cellStyle name="差 10 2 2 2" xfId="41286"/>
    <cellStyle name="常规 2 3 4 5 4 2 2 3" xfId="41287"/>
    <cellStyle name="常规 8 5 3 2 3 2 2" xfId="41288"/>
    <cellStyle name="常规 5 7 3 3" xfId="41289"/>
    <cellStyle name="着色 4 9 3" xfId="41290"/>
    <cellStyle name="常规 3 2 3 3 6 3" xfId="41291"/>
    <cellStyle name="20% - 强调文字颜色 4 3 2 2 2" xfId="41292"/>
    <cellStyle name="40% - 强调文字颜色 3 9 2 2 3" xfId="41293"/>
    <cellStyle name="常规 4 2 2 2 3 2 2 2 2" xfId="41294"/>
    <cellStyle name="60% - 着色 5 5 5 2 3" xfId="41295"/>
    <cellStyle name="差 18 4" xfId="41296"/>
    <cellStyle name="差 9 4 3" xfId="41297"/>
    <cellStyle name="强调文字颜色 4 7 3 2" xfId="41298"/>
    <cellStyle name="常规 3 2 3 2 5 3" xfId="41299"/>
    <cellStyle name="常规 3 11 2 2 2 2 2" xfId="41300"/>
    <cellStyle name="标题 2 18 4" xfId="41301"/>
    <cellStyle name="60% - 着色 4 4 4 3 2" xfId="41302"/>
    <cellStyle name="20% - 着色 3 3 5 5" xfId="41303"/>
    <cellStyle name="60% - 着色 2 3 4 2 2 3" xfId="41304"/>
    <cellStyle name="60% - 着色 1 2 6 3 2" xfId="41305"/>
    <cellStyle name="常规 5 3 3 5 2 3 2 2" xfId="41306"/>
    <cellStyle name="着色 3 6 3 2 2" xfId="41307"/>
    <cellStyle name="60% - 着色 2 3 4 2 2 4" xfId="41308"/>
    <cellStyle name="60% - 着色 1 2 6 3 3" xfId="41309"/>
    <cellStyle name="20% - 强调文字颜色 3 6 2 2 3" xfId="41310"/>
    <cellStyle name="常规 3 2 4 4 3 3 2" xfId="41311"/>
    <cellStyle name="20% - 着色 4 10 2 2" xfId="41312"/>
    <cellStyle name="40% - 着色 1 2 5 3 5" xfId="41313"/>
    <cellStyle name="60% - 着色 3 2 2 2 3 2 2" xfId="41314"/>
    <cellStyle name="40% - 着色 2 2 4 5 2 3" xfId="41315"/>
    <cellStyle name="着色 2 4 5 2 3 2 2" xfId="41316"/>
    <cellStyle name="常规 11 4 3 2 2 2" xfId="41317"/>
    <cellStyle name="60% - 着色 3 4 3 3 2 3" xfId="41318"/>
    <cellStyle name="常规 4 3 3 2 2 2 3 2" xfId="41319"/>
    <cellStyle name="常规 3 2 2 7 5" xfId="41320"/>
    <cellStyle name="40% - 强调文字颜色 6 2 3 3" xfId="41321"/>
    <cellStyle name="常规 2 6 2 2 2 4" xfId="41322"/>
    <cellStyle name="常规 6 2 3 3 2 3 3" xfId="41323"/>
    <cellStyle name="常规 3 6 2 4" xfId="41324"/>
    <cellStyle name="60% - 着色 6 5 4 2 2 2" xfId="41325"/>
    <cellStyle name="常规 6 2 2 4 5" xfId="41326"/>
    <cellStyle name="常规 4 3 5 4 2 2 2" xfId="41327"/>
    <cellStyle name="常规 3 4 5 6" xfId="41328"/>
    <cellStyle name="40% - 着色 3 2 2 4 4" xfId="41329"/>
    <cellStyle name="着色 4 7 2 3 2 2" xfId="41330"/>
    <cellStyle name="常规 2 25 2 2" xfId="41331"/>
    <cellStyle name="常规 4 2 2 3 4 4 3" xfId="41332"/>
    <cellStyle name="强调文字颜色 1 10 3 3" xfId="41333"/>
    <cellStyle name="40% - 强调文字颜色 6 9 5" xfId="41334"/>
    <cellStyle name="常规 4 5 6 2 3 4" xfId="41335"/>
    <cellStyle name="60% - 着色 5 5 5 2 2 2" xfId="41336"/>
    <cellStyle name="40% - 着色 1 5 2 5" xfId="41337"/>
    <cellStyle name="40% - 着色 2 2 5 5 2 3 2 2" xfId="41338"/>
    <cellStyle name="20% - 着色 3 2 4 4 2 2" xfId="41339"/>
    <cellStyle name="常规 3 4 4 2 2 4 2" xfId="41340"/>
    <cellStyle name="常规 2 8 2 3 4" xfId="41341"/>
    <cellStyle name="60% - 强调文字颜色 5 7 4 2" xfId="41342"/>
    <cellStyle name="60% - 强调文字颜色 3 17 2 2" xfId="41343"/>
    <cellStyle name="常规 5 4 4 3 2 4 2" xfId="41344"/>
    <cellStyle name="常规 8 3 4 2 4 4" xfId="41345"/>
    <cellStyle name="常规 2 11 3 5" xfId="41346"/>
    <cellStyle name="着色 4 3 6 2" xfId="41347"/>
    <cellStyle name="着色 1 2 2 3 5" xfId="41348"/>
    <cellStyle name="40% - 着色 3 2 3 2" xfId="41349"/>
    <cellStyle name="40% - 强调文字颜色 5 5 4 3" xfId="41350"/>
    <cellStyle name="20% - 着色 3 3 5 3 3" xfId="41351"/>
    <cellStyle name="40% - 着色 3 4 4 2 3 4" xfId="41352"/>
    <cellStyle name="强调文字颜色 3 14 6" xfId="41353"/>
    <cellStyle name="常规 2 4 8 3 2" xfId="41354"/>
    <cellStyle name="标题 3 20" xfId="41355"/>
    <cellStyle name="标题 3 15" xfId="41356"/>
    <cellStyle name="40% - 着色 3 2 3 3" xfId="41357"/>
    <cellStyle name="常规 7 2 3 4 2 3 3" xfId="41358"/>
    <cellStyle name="60% - 着色 1 9 4" xfId="41359"/>
    <cellStyle name="60% - 着色 6 3 5 3 2 4" xfId="41360"/>
    <cellStyle name="40% - 强调文字颜色 6 4 5" xfId="41361"/>
    <cellStyle name="40% - 着色 2 2 3 5 5" xfId="41362"/>
    <cellStyle name="常规 2 3 7 2 3 3" xfId="41363"/>
    <cellStyle name="常规 2 3 3 8 5" xfId="41364"/>
    <cellStyle name="40% - 着色 2 7 2 3 2 3" xfId="41365"/>
    <cellStyle name="40% - 着色 3 2 3 3 2 3 3" xfId="41366"/>
    <cellStyle name="着色 5 2 4 5 2 3 4" xfId="41367"/>
    <cellStyle name="60% - 着色 1 4 5 2 3 2 3" xfId="41368"/>
    <cellStyle name="60% - 着色 3 2 2 3 2 2 4" xfId="41369"/>
    <cellStyle name="40% - 着色 3 2 3 3 2 5" xfId="41370"/>
    <cellStyle name="强调文字颜色 3 13 3 3" xfId="41371"/>
    <cellStyle name="常规 4 5 2 7" xfId="41372"/>
    <cellStyle name="强调文字颜色 4 2 2" xfId="41373"/>
    <cellStyle name="常规 3 8 4 2 3 2" xfId="41374"/>
    <cellStyle name="常规 2 2 2 3 5 2 2 3 4" xfId="41375"/>
    <cellStyle name="40% - 着色 3 2 3 4" xfId="41376"/>
    <cellStyle name="常规 3 4 5 3 2" xfId="41377"/>
    <cellStyle name="40% - 着色 3 2 3 4 2 3 4" xfId="41378"/>
    <cellStyle name="注释 2" xfId="41379"/>
    <cellStyle name="着色 1 3 3 2 4" xfId="41380"/>
    <cellStyle name="常规 11 5 3 2 2 2" xfId="41381"/>
    <cellStyle name="40% - 着色 3 2 3 4 3" xfId="41382"/>
    <cellStyle name="着色 5 4 3 2 3" xfId="41383"/>
    <cellStyle name="着色 3 2 4 5 2 3 2" xfId="41384"/>
    <cellStyle name="常规 4 4 6 3 2" xfId="41385"/>
    <cellStyle name="常规 7 7 2 2 2 2" xfId="41386"/>
    <cellStyle name="常规 4 2 6 5 2" xfId="41387"/>
    <cellStyle name="着色 5 2 9 2 5" xfId="41388"/>
    <cellStyle name="40% - 着色 1 2 5 8" xfId="41389"/>
    <cellStyle name="常规 3 2 3 5 3 2" xfId="41390"/>
    <cellStyle name="着色 3 2 5 4 3 3" xfId="41391"/>
    <cellStyle name="强调文字颜色 4 3 4 2" xfId="41392"/>
    <cellStyle name="常规 7 2 3 4 2 2" xfId="41393"/>
    <cellStyle name="常规 4 2 2 3 2 3 2 3 3" xfId="41394"/>
    <cellStyle name="60% - 强调文字颜色 4 19" xfId="41395"/>
    <cellStyle name="常规 13 5 4 3 3" xfId="41396"/>
    <cellStyle name="40% - 着色 6 4 6 4" xfId="41397"/>
    <cellStyle name="20% - 强调文字颜色 2 14 2 3" xfId="41398"/>
    <cellStyle name="60% - 着色 6 4 3 3 4" xfId="41399"/>
    <cellStyle name="40% - 着色 4 5 2 2" xfId="41400"/>
    <cellStyle name="常规 5 3 7 2 2 2 3" xfId="41401"/>
    <cellStyle name="20% - 强调文字颜色 1 7 3 2 2" xfId="41402"/>
    <cellStyle name="常规 8 2 4 6 4" xfId="41403"/>
    <cellStyle name="40% - 着色 3 2 3 5" xfId="41404"/>
    <cellStyle name="40% - 着色 3 2 9 2 3 2" xfId="41405"/>
    <cellStyle name="20% - 着色 1 3 6 2" xfId="41406"/>
    <cellStyle name="40% - 着色 6 2 4 4 2 3 2" xfId="41407"/>
    <cellStyle name="常规 3 7 4 2" xfId="41408"/>
    <cellStyle name="常规 8 2 4 2 3 2 2" xfId="41409"/>
    <cellStyle name="60% - 强调文字颜色 1 11 2 2 2" xfId="41410"/>
    <cellStyle name="链接单元格 9 2 4" xfId="41411"/>
    <cellStyle name="常规 4 3 3 4 3 4" xfId="41412"/>
    <cellStyle name="20% - 着色 2 2 3 2 3 2" xfId="41413"/>
    <cellStyle name="常规 5 3 4 3 2 3 2 2" xfId="41414"/>
    <cellStyle name="40% - 着色 3 6 2 2" xfId="41415"/>
    <cellStyle name="60% - 着色 6 3 4 3 4" xfId="41416"/>
    <cellStyle name="60% - 强调文字颜色 1 11 2 2 3" xfId="41417"/>
    <cellStyle name="常规 2 5 5 3 3 4" xfId="41418"/>
    <cellStyle name="60% - 着色 3 5 4 3 2 2" xfId="41419"/>
    <cellStyle name="20% - 强调文字颜色 1 10 3 2" xfId="41420"/>
    <cellStyle name="40% - 着色 6 2 8 2 5" xfId="41421"/>
    <cellStyle name="着色 5 5 4 2 3" xfId="41422"/>
    <cellStyle name="20% - 着色 1 8 2 3 3" xfId="41423"/>
    <cellStyle name="20% - 着色 2 2 4 3 2 3 4" xfId="41424"/>
    <cellStyle name="好 12 3 2" xfId="41425"/>
    <cellStyle name="常规 19 3 4" xfId="41426"/>
    <cellStyle name="60% - 强调文字颜色 5 12 5" xfId="41427"/>
    <cellStyle name="着色 1 3 2 3 3" xfId="41428"/>
    <cellStyle name="常规 6 5 4 2 4" xfId="41429"/>
    <cellStyle name="标题 3 13 3" xfId="41430"/>
    <cellStyle name="60% - 着色 6 2 3 3 2 3" xfId="41431"/>
    <cellStyle name="常规 5 2 4 3 3 5" xfId="41432"/>
    <cellStyle name="常规 3 11 3 2 4" xfId="41433"/>
    <cellStyle name="常规 3 2 4 4 4 2 6" xfId="41434"/>
    <cellStyle name="40% - 着色 6 9 3 3" xfId="41435"/>
    <cellStyle name="60% - 着色 5 2" xfId="41436"/>
    <cellStyle name="常规 3 6 4 5" xfId="41437"/>
    <cellStyle name="40% - 着色 3 2 4 3 3" xfId="41438"/>
    <cellStyle name="着色 3 2 4 5 3 2 2" xfId="41439"/>
    <cellStyle name="输入 3 3 2 2" xfId="41440"/>
    <cellStyle name="60% - 着色 6 2 2 4 2 3 2" xfId="41441"/>
    <cellStyle name="着色 3 4 6" xfId="41442"/>
    <cellStyle name="常规 4 3 2 2 4 2 3 2" xfId="41443"/>
    <cellStyle name="常规 8 6 3 3 2 3" xfId="41444"/>
    <cellStyle name="常规 4 2 2 3 5 3" xfId="41445"/>
    <cellStyle name="强调文字颜色 1 11 2" xfId="41446"/>
    <cellStyle name="60% - 强调文字颜色 6 18" xfId="41447"/>
    <cellStyle name="60% - 着色 4 4 2" xfId="41448"/>
    <cellStyle name="常规 4 3 4 2 3 2 2 3" xfId="41449"/>
    <cellStyle name="40% - 着色 3 2 4 5 5" xfId="41450"/>
    <cellStyle name="60% - 强调文字颜色 3 3" xfId="41451"/>
    <cellStyle name="40% - 着色 5 4 5 2 2" xfId="41452"/>
    <cellStyle name="好 18 3" xfId="41453"/>
    <cellStyle name="常规 3 2 2 3 4 2 2 2 3" xfId="41454"/>
    <cellStyle name="60% - 强调文字颜色 4 18 4" xfId="41455"/>
    <cellStyle name="常规 5 4 8" xfId="41456"/>
    <cellStyle name="60% - 着色 2 7 2 4" xfId="41457"/>
    <cellStyle name="60% - 着色 4 2 2 3 2 2 3" xfId="41458"/>
    <cellStyle name="常规 3 2 3 3 3 4 3" xfId="41459"/>
    <cellStyle name="20% - 强调文字颜色 2 16 4" xfId="41460"/>
    <cellStyle name="60% - 着色 1 5 5 3 3" xfId="41461"/>
    <cellStyle name="60% - 着色 6 2 3 6 2" xfId="41462"/>
    <cellStyle name="常规 5 3 5 4 2 2 2" xfId="41463"/>
    <cellStyle name="60% - 着色 5 5 2 3 2 4" xfId="41464"/>
    <cellStyle name="警告文本 9 3 3" xfId="41465"/>
    <cellStyle name="常规 4 9 3 2" xfId="41466"/>
    <cellStyle name="60% - 着色 2 7" xfId="41467"/>
    <cellStyle name="常规 13 4 2" xfId="41468"/>
    <cellStyle name="常规 5 3 2 4 2 2 2 3" xfId="41469"/>
    <cellStyle name="40% - 着色 3 2 2 3 2 3" xfId="41470"/>
    <cellStyle name="常规 3 4 4 4 3" xfId="41471"/>
    <cellStyle name="常规 5 3 2 3 4" xfId="41472"/>
    <cellStyle name="常规 4 4 2" xfId="41473"/>
    <cellStyle name="20% - 着色 5 2 4 4 2 2" xfId="41474"/>
    <cellStyle name="链接单元格 13 2" xfId="41475"/>
    <cellStyle name="60% - 着色 5 4 5 3 2" xfId="41476"/>
    <cellStyle name="常规 4 2 4 5 3 2" xfId="41477"/>
    <cellStyle name="常规 3 11 2 2 3 4" xfId="41478"/>
    <cellStyle name="20% - 着色 1 2 5 3 2 2" xfId="41479"/>
    <cellStyle name="强调文字颜色 4 8 5" xfId="41480"/>
    <cellStyle name="标题 2 2 2 3" xfId="41481"/>
    <cellStyle name="计算 7 4" xfId="41482"/>
    <cellStyle name="常规 13 2 2 2 3 3" xfId="41483"/>
    <cellStyle name="40% - 着色 3 2 5 4 3" xfId="41484"/>
    <cellStyle name="常规 3 2 2 6 2 3 2 2" xfId="41485"/>
    <cellStyle name="常规 8 3 3 3 2 4 2" xfId="41486"/>
    <cellStyle name="强调文字颜色 6 4 4 2" xfId="41487"/>
    <cellStyle name="常规 4 2 2 2 3 2 2 4" xfId="41488"/>
    <cellStyle name="60% - 着色 5 2 2 3 2 2 4" xfId="41489"/>
    <cellStyle name="常规 4 4 2 2 3 2" xfId="41490"/>
    <cellStyle name="常规 7 4 4 2 2 3" xfId="41491"/>
    <cellStyle name="常规 4 2 2 2 3 2 2 5" xfId="41492"/>
    <cellStyle name="常规 4 4 2 2 3 3" xfId="41493"/>
    <cellStyle name="常规 4 4 8 3 3" xfId="41494"/>
    <cellStyle name="着色 2 4 4 2 2 2" xfId="41495"/>
    <cellStyle name="标题 4 11 3 3" xfId="41496"/>
    <cellStyle name="40% - 着色 1 7 2 3 2 3" xfId="41497"/>
    <cellStyle name="汇总 5 2 3" xfId="41498"/>
    <cellStyle name="20% - 着色 2 3 4" xfId="41499"/>
    <cellStyle name="常规 8 3 2 2 2 2" xfId="41500"/>
    <cellStyle name="输入 10 2 2 3" xfId="41501"/>
    <cellStyle name="常规 2 8 6 3" xfId="41502"/>
    <cellStyle name="常规 385 4 3" xfId="41503"/>
    <cellStyle name="20% - 强调文字颜色 1 7 2 3" xfId="41504"/>
    <cellStyle name="着色 6 3" xfId="41505"/>
    <cellStyle name="40% - 强调文字颜色 5 4 2 4" xfId="41506"/>
    <cellStyle name="常规 7 4 4 2 3 5" xfId="41507"/>
    <cellStyle name="60% - 着色 1 2 6 3" xfId="41508"/>
    <cellStyle name="常规 2 2 3 3 2 5" xfId="41509"/>
    <cellStyle name="常规 2 2 2 5 2 2 3 3" xfId="41510"/>
    <cellStyle name="计算 8 3 2 3" xfId="41511"/>
    <cellStyle name="着色 4 5 7" xfId="41512"/>
    <cellStyle name="40% - 着色 3 2 5 5 2 2 3" xfId="41513"/>
    <cellStyle name="常规 8 2 4 2 2 5" xfId="41514"/>
    <cellStyle name="常规 4 2 4 4 3 2 2 3" xfId="41515"/>
    <cellStyle name="常规 2 2 6 4 2 2" xfId="41516"/>
    <cellStyle name="40% - 着色 3 2 5 5 2 3 2" xfId="41517"/>
    <cellStyle name="常规 7 4 2 3 2 5" xfId="41518"/>
    <cellStyle name="常规 7 4 4 2 3 2" xfId="41519"/>
    <cellStyle name="检查单元格 4 3 2 3" xfId="41520"/>
    <cellStyle name="常规 5 2 2 6 2 3" xfId="41521"/>
    <cellStyle name="着色 5 3 6 2 3" xfId="41522"/>
    <cellStyle name="40% - 着色 5 2 2 2 3 2 2" xfId="41523"/>
    <cellStyle name="强调文字颜色 2 10 3 3" xfId="41524"/>
    <cellStyle name="40% - 强调文字颜色 5 7 2 2" xfId="41525"/>
    <cellStyle name="常规 7 4 4 5 3 3" xfId="41526"/>
    <cellStyle name="常规 4 4 3 5 2" xfId="41527"/>
    <cellStyle name="常规 7 3 2 5 2 3" xfId="41528"/>
    <cellStyle name="警告文本 14 4" xfId="41529"/>
    <cellStyle name="常规 3 2 3 4 2" xfId="41530"/>
    <cellStyle name="常规 8 3 10 4" xfId="41531"/>
    <cellStyle name="常规 2 6 4 2 3 3" xfId="41532"/>
    <cellStyle name="常规 11 4 3 2 2 3" xfId="41533"/>
    <cellStyle name="着色 2 4 5 2 3 2 3" xfId="41534"/>
    <cellStyle name="40% - 着色 2 2 4 5 2 4" xfId="41535"/>
    <cellStyle name="常规 4 4 4 2" xfId="41536"/>
    <cellStyle name="常规 6 3 8 4" xfId="41537"/>
    <cellStyle name="60% - 强调文字颜色 5 8 3 2 3" xfId="41538"/>
    <cellStyle name="40% - 强调文字颜色 6 2 3 2 2" xfId="41539"/>
    <cellStyle name="60% - 着色 2 2 3 3 2 3 2 4" xfId="41540"/>
    <cellStyle name="警告文本 10 3 4" xfId="41541"/>
    <cellStyle name="着色 2 2 3 3 5" xfId="41542"/>
    <cellStyle name="20% - 着色 1 2 5 4 2 2 2" xfId="41543"/>
    <cellStyle name="常规 2 2 2 4 5 4" xfId="41544"/>
    <cellStyle name="20% - 强调文字颜色 5 15 4" xfId="41545"/>
    <cellStyle name="着色 5 3 4 2 3 2 3" xfId="41546"/>
    <cellStyle name="40% - 着色 4 2 3 5 3 2" xfId="41547"/>
    <cellStyle name="40% - 强调文字颜色 6 18 2 3" xfId="41548"/>
    <cellStyle name="常规 2 3 2 3 2 3 3" xfId="41549"/>
    <cellStyle name="60% - 着色 4 2 10 2 3" xfId="41550"/>
    <cellStyle name="常规 4 2 4 5 4 2" xfId="41551"/>
    <cellStyle name="常规 3 2 2 4 3 2 2 2 2" xfId="41552"/>
    <cellStyle name="60% - 着色 1 2 4 3 2 2 2" xfId="41553"/>
    <cellStyle name="40% - 着色 1 2 8 2 4" xfId="41554"/>
    <cellStyle name="常规 5 4 5 2 3 3" xfId="41555"/>
    <cellStyle name="常规 2 2 5 2 3 2 3" xfId="41556"/>
    <cellStyle name="强调文字颜色 6 2 3 3" xfId="41557"/>
    <cellStyle name="60% - 着色 4 3 5 2 3 2" xfId="41558"/>
    <cellStyle name="40% - 着色 1 2 6 4" xfId="41559"/>
    <cellStyle name="标题 14 5" xfId="41560"/>
    <cellStyle name="强调文字颜色 1 4 2 2 4" xfId="41561"/>
    <cellStyle name="常规 4 2 4 7 2 4" xfId="41562"/>
    <cellStyle name="常规 8 3 2 2 4 2" xfId="41563"/>
    <cellStyle name="汇总 5 4 3" xfId="41564"/>
    <cellStyle name="20% - 着色 2 5 4" xfId="41565"/>
    <cellStyle name="20% - 着色 1 2 5 4 2 2 3" xfId="41566"/>
    <cellStyle name="常规 8 3 4 4 2 2 3" xfId="41567"/>
    <cellStyle name="60% - 着色 4 5 4 5" xfId="41568"/>
    <cellStyle name="强调文字颜色 6 2 2 2 4" xfId="41569"/>
    <cellStyle name="40% - 着色 1 2 5 3 4" xfId="41570"/>
    <cellStyle name="常规 8 2 6 4 2" xfId="41571"/>
    <cellStyle name="40% - 强调文字颜色 1 15 2 2" xfId="41572"/>
    <cellStyle name="40% - 着色 1 4 4 3 4" xfId="41573"/>
    <cellStyle name="60% - 着色 6 4 4 5" xfId="41574"/>
    <cellStyle name="40% - 强调文字颜色 6 4 3 3" xfId="41575"/>
    <cellStyle name="常规 5 3 5 4 2 4 2" xfId="41576"/>
    <cellStyle name="40% - 着色 3 2 6 3 4" xfId="41577"/>
    <cellStyle name="着色 2 5 2 3 2" xfId="41578"/>
    <cellStyle name="常规 3 8 4 6" xfId="41579"/>
    <cellStyle name="20% - 着色 5 9 2 3 2 3" xfId="41580"/>
    <cellStyle name="常规 7 4 9 3 5" xfId="41581"/>
    <cellStyle name="常规 6 3 7 2 3 2 2" xfId="41582"/>
    <cellStyle name="常规 2 3 4 4 3 2 2 2" xfId="41583"/>
    <cellStyle name="着色 4 5 5 3" xfId="41584"/>
    <cellStyle name="40% - 着色 4 4 5 2 2" xfId="41585"/>
    <cellStyle name="常规 8 5 4 2 3 2 3" xfId="41586"/>
    <cellStyle name="40% - 强调文字颜色 5 7 2 2 2" xfId="41587"/>
    <cellStyle name="60% - 着色 5 10 2 3" xfId="41588"/>
    <cellStyle name="常规 2 3 2 2 5 2 2" xfId="41589"/>
    <cellStyle name="60% - 着色 1 2 9 3 2 3" xfId="41590"/>
    <cellStyle name="40% - 着色 3 2 7 2" xfId="41591"/>
    <cellStyle name="40% - 着色 5 2 9 3 4" xfId="41592"/>
    <cellStyle name="着色 4 5 5 3 2" xfId="41593"/>
    <cellStyle name="强调文字颜色 5 6 4" xfId="41594"/>
    <cellStyle name="常规 8 3 3 4 3 2" xfId="41595"/>
    <cellStyle name="20% - 着色 1 2 2 2 5" xfId="41596"/>
    <cellStyle name="常规 7 3 3 2 3 2" xfId="41597"/>
    <cellStyle name="40% - 着色 3 2 8 2 2 2" xfId="41598"/>
    <cellStyle name="20% - 强调文字颜色 4 14 2 2 3" xfId="41599"/>
    <cellStyle name="60% - 着色 5 2 2 5 3 4" xfId="41600"/>
    <cellStyle name="60% - 强调文字颜色 2 12" xfId="41601"/>
    <cellStyle name="常规 3 2 2 6 2 4 2" xfId="41602"/>
    <cellStyle name="强调文字颜色 4 6 6" xfId="41603"/>
    <cellStyle name="常规 8 3 3 3 3 4" xfId="41604"/>
    <cellStyle name="差 6 2 3" xfId="41605"/>
    <cellStyle name="常规 7 2 2 2 3 2" xfId="41606"/>
    <cellStyle name="40% - 着色 5 2 4 6 2 2" xfId="41607"/>
    <cellStyle name="常规 2 4 2 3 2 6" xfId="41608"/>
    <cellStyle name="60% - 着色 5 2 3 5 2 2 2" xfId="41609"/>
    <cellStyle name="常规 4 2 2 3 5 2 2 2" xfId="41610"/>
    <cellStyle name="标题 2 16 3" xfId="41611"/>
    <cellStyle name="40% - 着色 3 2 8 2 3 2 3" xfId="41612"/>
    <cellStyle name="60% - 着色 2 6 3 2 2" xfId="41613"/>
    <cellStyle name="标题 10 2" xfId="41614"/>
    <cellStyle name="常规 2 2 2 3 8 2 4" xfId="41615"/>
    <cellStyle name="常规 3 2 3 4 5 2 2 2 3" xfId="41616"/>
    <cellStyle name="40% - 着色 3 2 2 5 2 3 2 2" xfId="41617"/>
    <cellStyle name="60% - 着色 5 4 2 3 2" xfId="41618"/>
    <cellStyle name="标题 4 7 3" xfId="41619"/>
    <cellStyle name="标题 2 6 3 3" xfId="41620"/>
    <cellStyle name="常规 7 5 6" xfId="41621"/>
    <cellStyle name="常规 3 10 2 2 3 4" xfId="41622"/>
    <cellStyle name="常规 2 8 2 3 3" xfId="41623"/>
    <cellStyle name="强调文字颜色 4 16 3" xfId="41624"/>
    <cellStyle name="常规 2 4 5 3 3 4" xfId="41625"/>
    <cellStyle name="60% - 着色 3 4 4 3 2 2" xfId="41626"/>
    <cellStyle name="常规 4 5 3 7" xfId="41627"/>
    <cellStyle name="40% - 着色 3 3 3 2 5" xfId="41628"/>
    <cellStyle name="强调文字颜色 4 3 2" xfId="41629"/>
    <cellStyle name="60% - 着色 3 2 2 3 2 3 4" xfId="41630"/>
    <cellStyle name="常规 3 8 4 2 4 2" xfId="41631"/>
    <cellStyle name="20% - 着色 1 4 3 2 3 2 3" xfId="41632"/>
    <cellStyle name="40% - 着色 1 2 2 6 2" xfId="41633"/>
    <cellStyle name="常规 4 2 2 2 2 2 5" xfId="41634"/>
    <cellStyle name="60% - 强调文字颜色 4 14 4" xfId="41635"/>
    <cellStyle name="常规 4 2 2 2 2 4 2 3" xfId="41636"/>
    <cellStyle name="40% - 着色 5 2 3 4 2 3 2 2" xfId="41637"/>
    <cellStyle name="常规 5 3 9 2 2 2" xfId="41638"/>
    <cellStyle name="常规 3 2 3 3 5 3 5" xfId="41639"/>
    <cellStyle name="常规 11 4 4 2 2 3" xfId="41640"/>
    <cellStyle name="40% - 着色 2 2 5 5 2 4" xfId="41641"/>
    <cellStyle name="标题 3 13 4" xfId="41642"/>
    <cellStyle name="着色 2 3 5 2 2 2" xfId="41643"/>
    <cellStyle name="着色 2 2 6 3 2" xfId="41644"/>
    <cellStyle name="好 5 2 2 2" xfId="41645"/>
    <cellStyle name="强调文字颜色 4 11 2 3" xfId="41646"/>
    <cellStyle name="40% - 着色 1 2 9 3 2" xfId="41647"/>
    <cellStyle name="常规 3 2 2 2 5 2 3 3" xfId="41648"/>
    <cellStyle name="常规 2 2 5 2 3" xfId="41649"/>
    <cellStyle name="20% - 着色 1 3 5 3" xfId="41650"/>
    <cellStyle name="40% - 着色 3 2 9 2 2 3" xfId="41651"/>
    <cellStyle name="常规 8 3 5 4 3 2" xfId="41652"/>
    <cellStyle name="常规 4 3 3 4 2" xfId="41653"/>
    <cellStyle name="常规 7 4 3 5 2 3" xfId="41654"/>
    <cellStyle name="常规 2 2 2 3 3 5 4" xfId="41655"/>
    <cellStyle name="强调文字颜色 4 3 2 2 3" xfId="41656"/>
    <cellStyle name="60% - 着色 2 2 4 3 2 5" xfId="41657"/>
    <cellStyle name="解释性文本 5 4 3" xfId="41658"/>
    <cellStyle name="计算 11 3" xfId="41659"/>
    <cellStyle name="常规 3 2 3 3 3 3 4" xfId="41660"/>
    <cellStyle name="60% - 强调文字颜色 4 17 5" xfId="41661"/>
    <cellStyle name="常规 8 10" xfId="41662"/>
    <cellStyle name="常规 5 3 9" xfId="41663"/>
    <cellStyle name="注释 7 3 2 2" xfId="41664"/>
    <cellStyle name="60% - 着色 3 6 3 2 2" xfId="41665"/>
    <cellStyle name="强调文字颜色 4 3 2 2 4" xfId="41666"/>
    <cellStyle name="20% - 强调文字颜色 4 2" xfId="41667"/>
    <cellStyle name="常规 3 10 3 2 2 4" xfId="41668"/>
    <cellStyle name="常规 4 2 2 2 5 3 3" xfId="41669"/>
    <cellStyle name="常规 2 3 4 2 4 2 3 4" xfId="41670"/>
    <cellStyle name="常规 4 3 2 3 2 2" xfId="41671"/>
    <cellStyle name="60% - 着色 6 2 3 2 2" xfId="41672"/>
    <cellStyle name="40% - 着色 3 2 9 3" xfId="41673"/>
    <cellStyle name="常规 2 7 3 2 3" xfId="41674"/>
    <cellStyle name="常规 3 10 4 3 2 2" xfId="41675"/>
    <cellStyle name="汇总 13 3" xfId="41676"/>
    <cellStyle name="常规 6 2 4 3 3 3" xfId="41677"/>
    <cellStyle name="60% - 着色 3 2 7 2 4" xfId="41678"/>
    <cellStyle name="20% - 强调文字颜色 2 11 2 2 3" xfId="41679"/>
    <cellStyle name="40% - 着色 3 8" xfId="41680"/>
    <cellStyle name="常规 5 3 4 3 2 5" xfId="41681"/>
    <cellStyle name="常规 4 5 8 2 2" xfId="41682"/>
    <cellStyle name="20% - 着色 4 2 4 3 3 4" xfId="41683"/>
    <cellStyle name="常规 6 3 7 2" xfId="41684"/>
    <cellStyle name="常规 3 2 3 3 4 3 2 2" xfId="41685"/>
    <cellStyle name="常规 2 5 2 2 4 2" xfId="41686"/>
    <cellStyle name="标题 3 10 2 2 2" xfId="41687"/>
    <cellStyle name="20% - 强调文字颜色 6 13" xfId="41688"/>
    <cellStyle name="常规 2 2 2 9 3" xfId="41689"/>
    <cellStyle name="常规 2 2 4 8 3 3" xfId="41690"/>
    <cellStyle name="着色 1 4 4 2 3 4" xfId="41691"/>
    <cellStyle name="输入 4 3 2 2" xfId="41692"/>
    <cellStyle name="40% - 着色 1 2 4 3 2 4" xfId="41693"/>
    <cellStyle name="适中 19 2 2" xfId="41694"/>
    <cellStyle name="常规 7 9 2 2" xfId="41695"/>
    <cellStyle name="60% - 强调文字颜色 3 12" xfId="41696"/>
    <cellStyle name="常规 2 2 3 4 4 3 4" xfId="41697"/>
    <cellStyle name="常规 5 3 5 2 2 2" xfId="41698"/>
    <cellStyle name="40% - 强调文字颜色 6 12 2 2 2" xfId="41699"/>
    <cellStyle name="常规 9 2 3 4 2 2" xfId="41700"/>
    <cellStyle name="40% - 着色 3 3 4 5" xfId="41701"/>
    <cellStyle name="40% - 着色 3 2 5 5 2 3 3" xfId="41702"/>
    <cellStyle name="常规 5 3 8 2 4 3" xfId="41703"/>
    <cellStyle name="常规 2 2 4 5 3 3 3" xfId="41704"/>
    <cellStyle name="常规 7 4 3 5" xfId="41705"/>
    <cellStyle name="40% - 强调文字颜色 1 7 2" xfId="41706"/>
    <cellStyle name="60% - 着色 1 4 4 2 3 2" xfId="41707"/>
    <cellStyle name="好 7 2 2 3" xfId="41708"/>
    <cellStyle name="60% - 着色 2 5 5 3 3" xfId="41709"/>
    <cellStyle name="60% - 着色 5 2 7 2 2" xfId="41710"/>
    <cellStyle name="20% - 着色 6 2 5 2 2" xfId="41711"/>
    <cellStyle name="常规 8 5 3 4 3" xfId="41712"/>
    <cellStyle name="解释性文本 4" xfId="41713"/>
    <cellStyle name="40% - 着色 1 7 2" xfId="41714"/>
    <cellStyle name="常规 4 2 3 6 2 2 3" xfId="41715"/>
    <cellStyle name="常规 3 15" xfId="41716"/>
    <cellStyle name="60% - 着色 2 3 5 3 2 3" xfId="41717"/>
    <cellStyle name="着色 6 4 5 5" xfId="41718"/>
    <cellStyle name="标题 4 12 2 2 2" xfId="41719"/>
    <cellStyle name="40% - 着色 3 3 6 2" xfId="41720"/>
    <cellStyle name="着色 4 5 6 2 2" xfId="41721"/>
    <cellStyle name="20% - 着色 2 5 2 3 4" xfId="41722"/>
    <cellStyle name="40% - 着色 6 3 2 2" xfId="41723"/>
    <cellStyle name="汇总 5 5" xfId="41724"/>
    <cellStyle name="20% - 强调文字颜色 1 9 2 2 3" xfId="41725"/>
    <cellStyle name="60% - 着色 6 2 5 5 4" xfId="41726"/>
    <cellStyle name="常规 7 2 4 2 3 2" xfId="41727"/>
    <cellStyle name="常规 3 2 2 7 2 3" xfId="41728"/>
    <cellStyle name="40% - 着色 2 6 4" xfId="41729"/>
    <cellStyle name="60% - 着色 2 2 3 5 3 3" xfId="41730"/>
    <cellStyle name="60% - 着色 3 3 5 2 2" xfId="41731"/>
    <cellStyle name="40% - 强调文字颜色 3 6" xfId="41732"/>
    <cellStyle name="40% - 强调文字颜色 1 7 2 2 2" xfId="41733"/>
    <cellStyle name="常规 4 2 2 5 3 2 4" xfId="41734"/>
    <cellStyle name="常规 6 3 8 2 3 2 2" xfId="41735"/>
    <cellStyle name="60% - 着色 5 2 5 3 2 4" xfId="41736"/>
    <cellStyle name="着色 1 2 2 5 2 2 2" xfId="41737"/>
    <cellStyle name="常规 2 3 4 5 3 2 2 2" xfId="41738"/>
    <cellStyle name="60% - 着色 1 2 3 4 2 3 2" xfId="41739"/>
    <cellStyle name="常规 6 4 6" xfId="41740"/>
    <cellStyle name="常规 3 7 2 2 4 3" xfId="41741"/>
    <cellStyle name="强调文字颜色 2 13 2 2 4" xfId="41742"/>
    <cellStyle name="着色 4 4 5 3" xfId="41743"/>
    <cellStyle name="常规 3 3 7 2 5" xfId="41744"/>
    <cellStyle name="40% - 着色 2 2 7" xfId="41745"/>
    <cellStyle name="40% - 着色 3 4 3 3 4" xfId="41746"/>
    <cellStyle name="常规 6 3 3 4 5" xfId="41747"/>
    <cellStyle name="常规 4 2 2 5 7" xfId="41748"/>
    <cellStyle name="常规 4 3 3 4 2 3 4" xfId="41749"/>
    <cellStyle name="标题 2 9 3 4" xfId="41750"/>
    <cellStyle name="常规 7 3 2 6" xfId="41751"/>
    <cellStyle name="60% - 着色 6 3 4 2 3 4" xfId="41752"/>
    <cellStyle name="40% - 着色 3 4 4 3 3" xfId="41753"/>
    <cellStyle name="输入 5 3 2 2" xfId="41754"/>
    <cellStyle name="60% - 着色 6 2 9 2 2 4" xfId="41755"/>
    <cellStyle name="常规 6 3 4 4 4" xfId="41756"/>
    <cellStyle name="40% - 着色 6 2 3 2 2 2" xfId="41757"/>
    <cellStyle name="60% - 强调文字颜色 4 13 2 4" xfId="41758"/>
    <cellStyle name="常规 6 2 2 3 2 2" xfId="41759"/>
    <cellStyle name="60% - 着色 4 5 4 3 4" xfId="41760"/>
    <cellStyle name="40% - 着色 1 2 5 3 2 4" xfId="41761"/>
    <cellStyle name="常规 8 9 2 2" xfId="41762"/>
    <cellStyle name="着色 3 8 2 3 2 2" xfId="41763"/>
    <cellStyle name="常规 3 2 3 7 2 4" xfId="41764"/>
    <cellStyle name="40% - 着色 2 5 5 2 2 3" xfId="41765"/>
    <cellStyle name="常规 5 4 5 3 3 3" xfId="41766"/>
    <cellStyle name="强调文字颜色 4 2 6" xfId="41767"/>
    <cellStyle name="着色 3 2 4 3 2 5" xfId="41768"/>
    <cellStyle name="常规 3 12 3 3 2" xfId="41769"/>
    <cellStyle name="常规 3 2 4 5 4 3 4" xfId="41770"/>
    <cellStyle name="40% - 着色 3 4 4 5" xfId="41771"/>
    <cellStyle name="着色 5" xfId="41772"/>
    <cellStyle name="常规 5 3 5 3 2 2" xfId="41773"/>
    <cellStyle name="60% - 着色 2 2 4 5 2 3 3" xfId="41774"/>
    <cellStyle name="20% - 强调文字颜色 4 8 2 4" xfId="41775"/>
    <cellStyle name="常规 2 5 5 2 2 3" xfId="41776"/>
    <cellStyle name="输出 5 3 2 3" xfId="41777"/>
    <cellStyle name="常规 2 4 4 2 6" xfId="41778"/>
    <cellStyle name="着色 1 2 4 3 2 3 2 3" xfId="41779"/>
    <cellStyle name="20% - 着色 6 2 2" xfId="41780"/>
    <cellStyle name="60% - 着色 4 2 2 3 3" xfId="41781"/>
    <cellStyle name="常规 3 4 5 2 3 2 3" xfId="41782"/>
    <cellStyle name="强调文字颜色 2 8 3 3" xfId="41783"/>
    <cellStyle name="标题 3 11 2 3" xfId="41784"/>
    <cellStyle name="常规 2 7 3 3 2" xfId="41785"/>
    <cellStyle name="常规 3 12 4 2 3 2 2" xfId="41786"/>
    <cellStyle name="常规 6 2 6" xfId="41787"/>
    <cellStyle name="40% - 着色 5 3 3 2 3 2 2" xfId="41788"/>
    <cellStyle name="常规 2 5 12" xfId="41789"/>
    <cellStyle name="40% - 着色 2 6 2" xfId="41790"/>
    <cellStyle name="常规 4 2 6 2 4" xfId="41791"/>
    <cellStyle name="60% - 着色 5 6 2 4" xfId="41792"/>
    <cellStyle name="常规 2 3 3 3 5 2" xfId="41793"/>
    <cellStyle name="60% - 强调文字颜色 3 2 9" xfId="41794"/>
    <cellStyle name="常规 4 2 5 3 2 3 3" xfId="41795"/>
    <cellStyle name="着色 4 3 4" xfId="41796"/>
    <cellStyle name="标题 3 15 2 2" xfId="41797"/>
    <cellStyle name="40% - 强调文字颜色 2 5 4" xfId="41798"/>
    <cellStyle name="常规 8 5 8" xfId="41799"/>
    <cellStyle name="常规 5 4 7 2 3 5" xfId="41800"/>
    <cellStyle name="常规 7 3 7 2 3 2 3" xfId="41801"/>
    <cellStyle name="40% - 强调文字颜色 1 19 2 2" xfId="41802"/>
    <cellStyle name="40% - 着色 5" xfId="41803"/>
    <cellStyle name="40% - 着色 2 2 4 3" xfId="41804"/>
    <cellStyle name="常规 3 3 7 2 2 3" xfId="41805"/>
    <cellStyle name="60% - 着色 4 8 2 3 2 4" xfId="41806"/>
    <cellStyle name="常规 4 3 4 7" xfId="41807"/>
    <cellStyle name="强调文字颜色 2 4 2" xfId="41808"/>
    <cellStyle name="计算 9 3 2 3" xfId="41809"/>
    <cellStyle name="常规 3 11 3 3 2" xfId="41810"/>
    <cellStyle name="常规 3 2 4 4 4 3 4" xfId="41811"/>
    <cellStyle name="40% - 着色 4 5 2 5" xfId="41812"/>
    <cellStyle name="常规 4 2 9 3" xfId="41813"/>
    <cellStyle name="40% - 着色 5 2 2 3 2 4" xfId="41814"/>
    <cellStyle name="60% - 强调文字颜色 5 2 3 5" xfId="41815"/>
    <cellStyle name="常规 4 3 2 3 5 4" xfId="41816"/>
    <cellStyle name="60% - 强调文字颜色 5 12" xfId="41817"/>
    <cellStyle name="常规 2 2 2 5 5 2 2" xfId="41818"/>
    <cellStyle name="常规 2 5 4 2 2 4 2" xfId="41819"/>
    <cellStyle name="常规 4 2 3 2 4 3 4" xfId="41820"/>
    <cellStyle name="链接单元格 6 3 2 2" xfId="41821"/>
    <cellStyle name="着色 2 2 4 4 2 3 3" xfId="41822"/>
    <cellStyle name="40% - 着色 2 3 4 3 2 3" xfId="41823"/>
    <cellStyle name="常规 4 2 2 3 5 4 2 3 4" xfId="41824"/>
    <cellStyle name="注释 13 3" xfId="41825"/>
    <cellStyle name="常规 2 2 4 8" xfId="41826"/>
    <cellStyle name="20% - 着色 3 3 5 3 2 3" xfId="41827"/>
    <cellStyle name="常规 5 4 5 5 2 5" xfId="41828"/>
    <cellStyle name="强调文字颜色 2 12 2 5" xfId="41829"/>
    <cellStyle name="40% - 着色 3 5 3 2 3 2 2" xfId="41830"/>
    <cellStyle name="着色 3 7 2 3 2 3" xfId="41831"/>
    <cellStyle name="常规 7 2 3 4 3 2 2" xfId="41832"/>
    <cellStyle name="60% - 着色 2 8 3" xfId="41833"/>
    <cellStyle name="20% - 强调文字颜色 2 5 3 4" xfId="41834"/>
    <cellStyle name="20% - 着色 5 4 3" xfId="41835"/>
    <cellStyle name="汇总 8 3 2" xfId="41836"/>
    <cellStyle name="着色 4 2 3 4 2 3 2" xfId="41837"/>
    <cellStyle name="40% - 着色 5 5 5 2" xfId="41838"/>
    <cellStyle name="40% - 强调文字颜色 5 17 4" xfId="41839"/>
    <cellStyle name="常规 4 8 2 4" xfId="41840"/>
    <cellStyle name="60% - 着色 1 2 2 6 4" xfId="41841"/>
    <cellStyle name="适中 6 4" xfId="41842"/>
    <cellStyle name="常规 8 7" xfId="41843"/>
    <cellStyle name="着色 3 2 5 5 2 3 2" xfId="41844"/>
    <cellStyle name="60% - 着色 4 2 4 5 3 3" xfId="41845"/>
    <cellStyle name="60% - 着色 1 3 3 2 3 2 3" xfId="41846"/>
    <cellStyle name="着色 6 4 3 2 3" xfId="41847"/>
    <cellStyle name="20% - 强调文字颜色 6 11 3" xfId="41848"/>
    <cellStyle name="40% - 着色 3 5 4 2 3 2 2" xfId="41849"/>
    <cellStyle name="常规 8 5 2 2 2" xfId="41850"/>
    <cellStyle name="输入 9 4 2" xfId="41851"/>
    <cellStyle name="常规 3 13 2 2 5" xfId="41852"/>
    <cellStyle name="20% - 着色 4 3 5 3 2" xfId="41853"/>
    <cellStyle name="40% - 着色 3 5 4 2 3 3" xfId="41854"/>
    <cellStyle name="60% - 着色 5 2 7 3 4" xfId="41855"/>
    <cellStyle name="常规 4 2 2 7 3 4" xfId="41856"/>
    <cellStyle name="适中 7 2 2 2" xfId="41857"/>
    <cellStyle name="着色 3 5 3 3 2 3" xfId="41858"/>
    <cellStyle name="着色 1 2 2 5 3 2 3" xfId="41859"/>
    <cellStyle name="60% - 着色 5 2 5 4 2 5" xfId="41860"/>
    <cellStyle name="常规 4 2 2 5 4 2 5" xfId="41861"/>
    <cellStyle name="60% - 强调文字颜色 1 7 4" xfId="41862"/>
    <cellStyle name="常规 3 2 4 7 6" xfId="41863"/>
    <cellStyle name="强调文字颜色 3 13 2 2 3" xfId="41864"/>
    <cellStyle name="20% - 着色 2 2 3 4 2" xfId="41865"/>
    <cellStyle name="40% - 着色 3 5 5 2" xfId="41866"/>
    <cellStyle name="强调文字颜色 1 3 2 2 4" xfId="41867"/>
    <cellStyle name="常规 4 2 3 7 2 4" xfId="41868"/>
    <cellStyle name="20% - 着色 4 4 5 2 2" xfId="41869"/>
    <cellStyle name="40% - 着色 3 5 5 2 2 3" xfId="41870"/>
    <cellStyle name="常规 8 8 4" xfId="41871"/>
    <cellStyle name="标题 2 7 2 2 2" xfId="41872"/>
    <cellStyle name="常规 4 2 5" xfId="41873"/>
    <cellStyle name="60% - 着色 5 5" xfId="41874"/>
    <cellStyle name="强调文字颜色 6 14 3 2" xfId="41875"/>
    <cellStyle name="着色 2 2 4 3 2 3 4" xfId="41876"/>
    <cellStyle name="60% - 着色 3 2 2 3 2 5" xfId="41877"/>
    <cellStyle name="输入 2 4 2" xfId="41878"/>
    <cellStyle name="常规 2 2 2 8 2 3 2" xfId="41879"/>
    <cellStyle name="着色 6 4 6 2 3" xfId="41880"/>
    <cellStyle name="常规 8 5 3 3" xfId="41881"/>
    <cellStyle name="60% - 着色 5 2 5 4 4" xfId="41882"/>
    <cellStyle name="60% - 着色 1 4 3 3 2 3" xfId="41883"/>
    <cellStyle name="常规 4 5 3 3 2 2 2" xfId="41884"/>
    <cellStyle name="20% - 着色 5 5 5 3 3" xfId="41885"/>
    <cellStyle name="60% - 强调文字颜色 6 10 2 2 2" xfId="41886"/>
    <cellStyle name="常规 3 4 3 3 4 2" xfId="41887"/>
    <cellStyle name="60% - 着色 2 3 3 3" xfId="41888"/>
    <cellStyle name="输入 2 7 3" xfId="41889"/>
    <cellStyle name="常规 11 5 2 3 3" xfId="41890"/>
    <cellStyle name="常规 4 7 4 2 3 3" xfId="41891"/>
    <cellStyle name="60% - 强调文字颜色 6 10 2 2 3" xfId="41892"/>
    <cellStyle name="20% - 着色 1 4 3 2 3 4" xfId="41893"/>
    <cellStyle name="强调文字颜色 1 4 4 2" xfId="41894"/>
    <cellStyle name="常规 4 2 4 9 2" xfId="41895"/>
    <cellStyle name="常规 3 2 3 4 4 2 2" xfId="41896"/>
    <cellStyle name="常规 4 3 4 3 3 2 3 2" xfId="41897"/>
    <cellStyle name="常规 3 7 3 2 2 4" xfId="41898"/>
    <cellStyle name="常规 4 7 4 2 3 4" xfId="41899"/>
    <cellStyle name="常规 11 5 2 3 4" xfId="41900"/>
    <cellStyle name="40% - 强调文字颜色 5 6 5" xfId="41901"/>
    <cellStyle name="常规 8 3 4 2 2 3 2 3" xfId="41902"/>
    <cellStyle name="常规 12 2 8" xfId="41903"/>
    <cellStyle name="常规 9 4 3 5" xfId="41904"/>
    <cellStyle name="40% - 着色 3 8 2 2 3" xfId="41905"/>
    <cellStyle name="常规 6 7 2 3 4" xfId="41906"/>
    <cellStyle name="常规 11 5 3 3 3" xfId="41907"/>
    <cellStyle name="常规 4 3 6 3 3 3" xfId="41908"/>
    <cellStyle name="常规 11 3 2 4" xfId="41909"/>
    <cellStyle name="常规 4 7 2 2 4" xfId="41910"/>
    <cellStyle name="40% - 着色 3 8 3 2" xfId="41911"/>
    <cellStyle name="常规 3 2 10 2 4" xfId="41912"/>
    <cellStyle name="20% - 强调文字颜色 2 2 3 4" xfId="41913"/>
    <cellStyle name="常规 7 2 4 2 5" xfId="41914"/>
    <cellStyle name="着色 5 5 4 3 2" xfId="41915"/>
    <cellStyle name="40% - 着色 6 2 8 3 4" xfId="41916"/>
    <cellStyle name="常规 4 3 3 5 2 3 4" xfId="41917"/>
    <cellStyle name="常规 11 5 4 3 3" xfId="41918"/>
    <cellStyle name="40% - 着色 3 9 2 3" xfId="41919"/>
    <cellStyle name="计算 4 3" xfId="41920"/>
    <cellStyle name="常规 3 7 2 4" xfId="41921"/>
    <cellStyle name="强调文字颜色 2 18 2 4" xfId="41922"/>
    <cellStyle name="常规 7 2 3 2 3 5" xfId="41923"/>
    <cellStyle name="常规 4 2 3 4 2 2 3 3" xfId="41924"/>
    <cellStyle name="20% - 着色 3 2 10 2" xfId="41925"/>
    <cellStyle name="40% - 着色 1 2 8 3 4" xfId="41926"/>
    <cellStyle name="常规 5 2 4 4 3 3" xfId="41927"/>
    <cellStyle name="强调文字颜色 4 10 2 5" xfId="41928"/>
    <cellStyle name="常规 2 2 4 2 5" xfId="41929"/>
    <cellStyle name="40% - 强调文字颜色 5 7 3 2" xfId="41930"/>
    <cellStyle name="40% - 着色 1 7 2 3" xfId="41931"/>
    <cellStyle name="20% - 着色 5 3 6 2 2" xfId="41932"/>
    <cellStyle name="常规 3 4 8 6" xfId="41933"/>
    <cellStyle name="常规 7 6 2 2" xfId="41934"/>
    <cellStyle name="常规 5 3 5 5 4 2" xfId="41935"/>
    <cellStyle name="适中 16 2 2" xfId="41936"/>
    <cellStyle name="20% - 强调文字颜色 1 19 3" xfId="41937"/>
    <cellStyle name="40% - 着色 4 3 5 2 3 2 2" xfId="41938"/>
    <cellStyle name="常规 5 3 2 3 3 2 3" xfId="41939"/>
    <cellStyle name="常规 5 2 11" xfId="41940"/>
    <cellStyle name="常规 5 2 2 3 5" xfId="41941"/>
    <cellStyle name="20% - 着色 5 2 3 4 2 3" xfId="41942"/>
    <cellStyle name="常规 3 3 4 4 4" xfId="41943"/>
    <cellStyle name="差 19 3" xfId="41944"/>
    <cellStyle name="60% - 着色 5 5 5 3 2" xfId="41945"/>
    <cellStyle name="常规 4 4 2 3 2 2" xfId="41946"/>
    <cellStyle name="60% - 着色 5 2 9 2 3" xfId="41947"/>
    <cellStyle name="40% - 着色 1 2 3 3 3 2 2" xfId="41948"/>
    <cellStyle name="着色 5 5 6" xfId="41949"/>
    <cellStyle name="40% - 着色 3 2 5 5 3 2 2" xfId="41950"/>
    <cellStyle name="常规 8 3 3 4 6" xfId="41951"/>
    <cellStyle name="常规 5 10 2 2 2" xfId="41952"/>
    <cellStyle name="40% - 着色 3 9 2 3 3" xfId="41953"/>
    <cellStyle name="20% - 着色 2 2 3 5 2 3 4" xfId="41954"/>
    <cellStyle name="40% - 强调文字颜色 5 8 2 2" xfId="41955"/>
    <cellStyle name="常规 3 4 2 2 2 2 2 3" xfId="41956"/>
    <cellStyle name="常规 4 4 4 5 2" xfId="41957"/>
    <cellStyle name="常规 11 5 4 3 4" xfId="41958"/>
    <cellStyle name="40% - 着色 3 9 2 4" xfId="41959"/>
    <cellStyle name="40% - 着色 3 9 2 5" xfId="41960"/>
    <cellStyle name="常规 11 4 2 4" xfId="41961"/>
    <cellStyle name="常规 4 7 3 2 4" xfId="41962"/>
    <cellStyle name="40% - 着色 3 9 3 2" xfId="41963"/>
    <cellStyle name="常规 2 4 4 4 2 6" xfId="41964"/>
    <cellStyle name="强调文字颜色 4 2 5 2" xfId="41965"/>
    <cellStyle name="20% - 着色 1 6 3" xfId="41966"/>
    <cellStyle name="着色 2 2 2 4 5" xfId="41967"/>
    <cellStyle name="常规 10 2 2 2 2 8 3 4" xfId="41968"/>
    <cellStyle name="链接单元格 6 2" xfId="41969"/>
    <cellStyle name="常规 4 3 5 3 3 3" xfId="41970"/>
    <cellStyle name="好 11 4" xfId="41971"/>
    <cellStyle name="20% - 着色 1 2 3 5 3 4" xfId="41972"/>
    <cellStyle name="常规 4 2 3 2 3 2 3 3" xfId="41973"/>
    <cellStyle name="20% - 着色 6 2 2 6 3" xfId="41974"/>
    <cellStyle name="20% - 着色 1 5 4 3 4" xfId="41975"/>
    <cellStyle name="40% - 强调文字颜色 4 4 2 2" xfId="41976"/>
    <cellStyle name="常规 12 3 4 2 5" xfId="41977"/>
    <cellStyle name="常规 7 4 2 2 5" xfId="41978"/>
    <cellStyle name="常规 5 2 4 4 2 3 2 3" xfId="41979"/>
    <cellStyle name="输入 14 5" xfId="41980"/>
    <cellStyle name="20% - 着色 2 2 3 2" xfId="41981"/>
    <cellStyle name="强调文字颜色 3 2 4 2" xfId="41982"/>
    <cellStyle name="常规 3 11 3 2 2 2 2" xfId="41983"/>
    <cellStyle name="常规 9 17" xfId="41984"/>
    <cellStyle name="常规 9 22" xfId="41985"/>
    <cellStyle name="常规 4 2 4 4 4 2" xfId="41986"/>
    <cellStyle name="40% - 着色 1 2 3 3 4" xfId="41987"/>
    <cellStyle name="60% - 着色 4 3 4 5" xfId="41988"/>
    <cellStyle name="着色 3 2 2 5 2 2 3" xfId="41989"/>
    <cellStyle name="常规 8 3 8 2 3 2 3" xfId="41990"/>
    <cellStyle name="40% - 着色 3 2 7 3 3" xfId="41991"/>
    <cellStyle name="常规 3 9 4 5" xfId="41992"/>
    <cellStyle name="60% - 着色 5 2 2 7" xfId="41993"/>
    <cellStyle name="60% - 着色 4 4 5 2 2 4" xfId="41994"/>
    <cellStyle name="20% - 着色 5 9 2 3 2" xfId="41995"/>
    <cellStyle name="常规 3 4 4 4 2" xfId="41996"/>
    <cellStyle name="40% - 着色 3 2 2 3 2 2" xfId="41997"/>
    <cellStyle name="常规 7 3 2 3 2 5" xfId="41998"/>
    <cellStyle name="常规 7 3 4 2 3 2" xfId="41999"/>
    <cellStyle name="60% - 着色 3 2 9 3 2" xfId="42000"/>
    <cellStyle name="20% - 着色 1 2 10 2 2" xfId="42001"/>
    <cellStyle name="着色 2 4 2 3 2 3" xfId="42002"/>
    <cellStyle name="汇总 9 3 4" xfId="42003"/>
    <cellStyle name="20% - 着色 6 4 5" xfId="42004"/>
    <cellStyle name="着色 6 2 3 5" xfId="42005"/>
    <cellStyle name="着色 1 10 2 2" xfId="42006"/>
    <cellStyle name="40% - 着色 4 2 2 2 2 3" xfId="42007"/>
    <cellStyle name="输入 2" xfId="42008"/>
    <cellStyle name="常规 5 2 4 3 2 3" xfId="42009"/>
    <cellStyle name="常规 8 26 2" xfId="42010"/>
    <cellStyle name="着色 1 4 4 2 2 3" xfId="42011"/>
    <cellStyle name="常规 7 3 3 5 3 2 2" xfId="42012"/>
    <cellStyle name="60% - 着色 1 2 2 4 4" xfId="42013"/>
    <cellStyle name="强调文字颜色 2 5 3 2 4" xfId="42014"/>
    <cellStyle name="40% - 强调文字颜色 5 15 4" xfId="42015"/>
    <cellStyle name="40% - 着色 5 5 3 2" xfId="42016"/>
    <cellStyle name="常规 6 4 2 2 3 2" xfId="42017"/>
    <cellStyle name="60% - 强调文字颜色 4 2 2 3" xfId="42018"/>
    <cellStyle name="40% - 着色 4 2 2 2 3 2" xfId="42019"/>
    <cellStyle name="60% - 着色 3 4 2 3 2 4" xfId="42020"/>
    <cellStyle name="着色 3 2 5 3" xfId="42021"/>
    <cellStyle name="常规 2 2 3 7 3 2" xfId="42022"/>
    <cellStyle name="常规 2 5 2 3 2 2 2" xfId="42023"/>
    <cellStyle name="60% - 着色 6 4 4 2 2 4" xfId="42024"/>
    <cellStyle name="常规 4 3 4 4 2 2 4" xfId="42025"/>
    <cellStyle name="常规 3 2 4 3 4 3" xfId="42026"/>
    <cellStyle name="60% - 强调文字颜色 1 3 2 3" xfId="42027"/>
    <cellStyle name="40% - 着色 5 5 4 5" xfId="42028"/>
    <cellStyle name="适中 6 3 2" xfId="42029"/>
    <cellStyle name="60% - 着色 2 2 7 5" xfId="42030"/>
    <cellStyle name="常规 3 10 3 2 2 3" xfId="42031"/>
    <cellStyle name="常规 3 2 4 3 4 2 4 3" xfId="42032"/>
    <cellStyle name="常规 10 4 4 2 4" xfId="42033"/>
    <cellStyle name="20% - 着色 2 5 3 2 2 2" xfId="42034"/>
    <cellStyle name="60% - 着色 2 2 8 2 2 2" xfId="42035"/>
    <cellStyle name="常规 4 5 5 2 2 2 2" xfId="42036"/>
    <cellStyle name="着色 4 2 7 2 4" xfId="42037"/>
    <cellStyle name="20% - 强调文字颜色 2 6 3 2 2" xfId="42038"/>
    <cellStyle name="常规 4 3 4 5 2 5" xfId="42039"/>
    <cellStyle name="40% - 着色 6 2 4 5 3" xfId="42040"/>
    <cellStyle name="常规 2 6 2 2 2 2 3" xfId="42041"/>
    <cellStyle name="常规 5 4 4 3 4 2" xfId="42042"/>
    <cellStyle name="40% - 着色 2 5 4 2 3 2" xfId="42043"/>
    <cellStyle name="常规 8 5 2 4 3" xfId="42044"/>
    <cellStyle name="20% - 着色 6 2 4 2 2" xfId="42045"/>
    <cellStyle name="40% - 着色 4 2 2 3 2 2" xfId="42046"/>
    <cellStyle name="常规 5 3 10" xfId="42047"/>
    <cellStyle name="常规 6 2 3 2" xfId="42048"/>
    <cellStyle name="40% - 着色 4 2 2 3 2 2 2" xfId="42049"/>
    <cellStyle name="常规 5 3 10 2" xfId="42050"/>
    <cellStyle name="常规 6 2 3 3 2" xfId="42051"/>
    <cellStyle name="标题 4 14 3" xfId="42052"/>
    <cellStyle name="着色 2 2 5 5 2 3 2 2" xfId="42053"/>
    <cellStyle name="常规 5 3 5 4 3 2 2" xfId="42054"/>
    <cellStyle name="常规 3 2 2 2 5" xfId="42055"/>
    <cellStyle name="20% - 着色 3 4 5 3" xfId="42056"/>
    <cellStyle name="常规 5 3 5 4 3" xfId="42057"/>
    <cellStyle name="着色 4 4 5 2 3 4" xfId="42058"/>
    <cellStyle name="常规 2 2 4 2 5 2" xfId="42059"/>
    <cellStyle name="60% - 着色 3 2 2 5 2 4" xfId="42060"/>
    <cellStyle name="常规 4 2 2 3 2 3 2 2 3" xfId="42061"/>
    <cellStyle name="20% - 着色 6 2 3 3 3 4" xfId="42062"/>
    <cellStyle name="着色 5 2 3 3 2" xfId="42063"/>
    <cellStyle name="常规 7 3 2 4 2 4" xfId="42064"/>
    <cellStyle name="常规 3 2 2 4 3" xfId="42065"/>
    <cellStyle name="20% - 着色 5 2 2 2 2 2" xfId="42066"/>
    <cellStyle name="60% - 着色 1 2 2 5 3 2" xfId="42067"/>
    <cellStyle name="常规 7 4 3 4 3" xfId="42068"/>
    <cellStyle name="40% - 着色 4 5 3 3 2" xfId="42069"/>
    <cellStyle name="40% - 着色 5 2 2 3 3 2 2" xfId="42070"/>
    <cellStyle name="常规 3 7 2 2 2 2" xfId="42071"/>
    <cellStyle name="常规 6 2 5" xfId="42072"/>
    <cellStyle name="常规 5 4 5 2 2" xfId="42073"/>
    <cellStyle name="60% - 着色 5 7 3 2 4" xfId="42074"/>
    <cellStyle name="40% - 着色 4 2 2 3 3" xfId="42075"/>
    <cellStyle name="60% - 着色 1 3 3 2" xfId="42076"/>
    <cellStyle name="着色 6 4" xfId="42077"/>
    <cellStyle name="着色 3 3 5 3 2" xfId="42078"/>
    <cellStyle name="40% - 着色 4 2 2 3 3 2 3" xfId="42079"/>
    <cellStyle name="40% - 着色 4 2 2 4" xfId="42080"/>
    <cellStyle name="常规 8 6 3 3 4" xfId="42081"/>
    <cellStyle name="40% - 着色 5 7 3 2 3" xfId="42082"/>
    <cellStyle name="20% - 着色 2 2 2 5 2 2 3" xfId="42083"/>
    <cellStyle name="常规 3 2 7 4 3 3" xfId="42084"/>
    <cellStyle name="40% - 强调文字颜色 3 15 2 2" xfId="42085"/>
    <cellStyle name="40% - 着色 2 3 4 2 2 2" xfId="42086"/>
    <cellStyle name="常规 4 3 6 2 2 2 3" xfId="42087"/>
    <cellStyle name="常规 5 2 4 3 3 2" xfId="42088"/>
    <cellStyle name="60% - 着色 4 10 2" xfId="42089"/>
    <cellStyle name="60% - 着色 1 2 4 3 2" xfId="42090"/>
    <cellStyle name="40% - 着色 3 3 2 4" xfId="42091"/>
    <cellStyle name="常规 6 3 3 3 2 3 2" xfId="42092"/>
    <cellStyle name="40% - 强调文字颜色 3 19 2" xfId="42093"/>
    <cellStyle name="40% - 着色 4 2 2 4 2 3" xfId="42094"/>
    <cellStyle name="常规 5 2 4 3 4 2" xfId="42095"/>
    <cellStyle name="常规 4 3 6 2 2 3 3" xfId="42096"/>
    <cellStyle name="常规 8 3 6 3 2 2" xfId="42097"/>
    <cellStyle name="60% - 着色 1 4 3 2 3 4" xfId="42098"/>
    <cellStyle name="60% - 着色 5 2 4 5 5" xfId="42099"/>
    <cellStyle name="常规 7 4 2 2 3 2 3" xfId="42100"/>
    <cellStyle name="40% - 着色 4 2 2 4 2 3 4" xfId="42101"/>
    <cellStyle name="常规 8 3 6 3 2 3" xfId="42102"/>
    <cellStyle name="标题 4 4 2 2" xfId="42103"/>
    <cellStyle name="40% - 强调文字颜色 3 19 3" xfId="42104"/>
    <cellStyle name="40% - 着色 4 2 2 4 2 4" xfId="42105"/>
    <cellStyle name="常规 6 4 2 2 2" xfId="42106"/>
    <cellStyle name="40% - 着色 5 5 2" xfId="42107"/>
    <cellStyle name="常规 6 2 2 2 2 2" xfId="42108"/>
    <cellStyle name="20% - 着色 4 2 5 7" xfId="42109"/>
    <cellStyle name="60% - 着色 4 5 3 3 4" xfId="42110"/>
    <cellStyle name="常规 2 2 2 3 5 3 2 2" xfId="42111"/>
    <cellStyle name="着色 4 8 2 3 2 3" xfId="42112"/>
    <cellStyle name="40% - 着色 3 2 4 3 2 3 2" xfId="42113"/>
    <cellStyle name="40% - 着色 4 2 2 5" xfId="42114"/>
    <cellStyle name="着色 4 8 2 3 4" xfId="42115"/>
    <cellStyle name="常规 8 2 3 2 3 2 2" xfId="42116"/>
    <cellStyle name="着色 3 5 4 2 2 3" xfId="42117"/>
    <cellStyle name="40% - 着色 4 2 2 5 2 2 2" xfId="42118"/>
    <cellStyle name="20% - 着色 5 2 8 4" xfId="42119"/>
    <cellStyle name="40% - 着色 1 5 5 3 2 3" xfId="42120"/>
    <cellStyle name="常规 2 3 2 2 2 2 3 2" xfId="42121"/>
    <cellStyle name="常规 8 2 3 2 3 2 3" xfId="42122"/>
    <cellStyle name="20% - 强调文字颜色 2 2 6 2" xfId="42123"/>
    <cellStyle name="常规 8 2 3 3" xfId="42124"/>
    <cellStyle name="常规 4 8 4 3 4" xfId="42125"/>
    <cellStyle name="常规 6 3 3 2 3 2 3" xfId="42126"/>
    <cellStyle name="40% - 着色 5 5 3 2 3" xfId="42127"/>
    <cellStyle name="常规 22 2 2" xfId="42128"/>
    <cellStyle name="常规 17 2 2" xfId="42129"/>
    <cellStyle name="常规 6 4 2 2 3 2 3" xfId="42130"/>
    <cellStyle name="40% - 着色 4 2 2 6 2 2" xfId="42131"/>
    <cellStyle name="常规 2 3 2 2 3 2 3" xfId="42132"/>
    <cellStyle name="60% - 着色 3 2 2 5" xfId="42133"/>
    <cellStyle name="常规 3 4 4 2 3 4" xfId="42134"/>
    <cellStyle name="60% - 着色 4 4 3 2 2 2" xfId="42135"/>
    <cellStyle name="20% - 着色 3 2 4 5 2" xfId="42136"/>
    <cellStyle name="着色 4 5 3 2 3 4" xfId="42137"/>
    <cellStyle name="60% - 着色 6 2 7 3 2 3" xfId="42138"/>
    <cellStyle name="常规 2 2 3 5 4 2 5" xfId="42139"/>
    <cellStyle name="常规 2 3 2 2 5 2" xfId="42140"/>
    <cellStyle name="60% - 着色 1 5 4 2 5" xfId="42141"/>
    <cellStyle name="常规 4 3 2 2 5 4" xfId="42142"/>
    <cellStyle name="常规 12 6 6" xfId="42143"/>
    <cellStyle name="60% - 着色 1 2 2 2 3 3" xfId="42144"/>
    <cellStyle name="标题 4 12" xfId="42145"/>
    <cellStyle name="常规 3 2 2 4 4 2 2 2 2" xfId="42146"/>
    <cellStyle name="常规 4 3 4 5 4 2" xfId="42147"/>
    <cellStyle name="20% - 着色 5 3 4 2 3 4" xfId="42148"/>
    <cellStyle name="常规 2 2 2 4 2 2 2" xfId="42149"/>
    <cellStyle name="20% - 强调文字颜色 5 12 2 2" xfId="42150"/>
    <cellStyle name="常规 3 2 4 9 6" xfId="42151"/>
    <cellStyle name="常规 10 2 2 2 2 8 2 2 3 4" xfId="42152"/>
    <cellStyle name="20% - 着色 4 3 3 5" xfId="42153"/>
    <cellStyle name="40% - 着色 3 2 3 4 3 2" xfId="42154"/>
    <cellStyle name="常规 8 6 4 3 2" xfId="42155"/>
    <cellStyle name="40% - 着色 4 2 2 6 3" xfId="42156"/>
    <cellStyle name="常规 2 4 4 4 5" xfId="42157"/>
    <cellStyle name="检查单元格 8 3 2 3" xfId="42158"/>
    <cellStyle name="40% - 强调文字颜色 3 2 8" xfId="42159"/>
    <cellStyle name="60% - 强调文字颜色 3 8 3 2" xfId="42160"/>
    <cellStyle name="常规 9 8 4 2" xfId="42161"/>
    <cellStyle name="60% - 强调文字颜色 2 7 3 2 2" xfId="42162"/>
    <cellStyle name="40% - 强调文字颜色 1 9 4 2" xfId="42163"/>
    <cellStyle name="40% - 着色 6 2 5 4 2 3" xfId="42164"/>
    <cellStyle name="40% - 着色 3 9 4" xfId="42165"/>
    <cellStyle name="60% - 强调文字颜色 4 7 2" xfId="42166"/>
    <cellStyle name="常规 12 5 3 3 2" xfId="42167"/>
    <cellStyle name="40% - 强调文字颜色 5 4 3 3" xfId="42168"/>
    <cellStyle name="常规 5 3 5 3 2 4 2" xfId="42169"/>
    <cellStyle name="40% - 着色 3 2 3 4 2 2 2" xfId="42170"/>
    <cellStyle name="常规 7 2 2 4 3" xfId="42171"/>
    <cellStyle name="标题 2 8 3 2 3" xfId="42172"/>
    <cellStyle name="着色 5 5 3 5" xfId="42173"/>
    <cellStyle name="常规 4 3 6 4 2 3 3" xfId="42174"/>
    <cellStyle name="常规 2 2 3 3 4 3 2" xfId="42175"/>
    <cellStyle name="常规 8 3 5 3 3 4" xfId="42176"/>
    <cellStyle name="常规 3 2 2 8 2 4 2" xfId="42177"/>
    <cellStyle name="常规 4 2 2 4 4 3 3" xfId="42178"/>
    <cellStyle name="60% - 着色 2 2 2 5 2 2 4" xfId="42179"/>
    <cellStyle name="60% - 着色 5 2 4 4 3 3" xfId="42180"/>
    <cellStyle name="强调文字颜色 6 10 3 5" xfId="42181"/>
    <cellStyle name="常规 3 2 4 6 2 2 2" xfId="42182"/>
    <cellStyle name="40% - 着色 4 2 4 3 2" xfId="42183"/>
    <cellStyle name="常规 3 11 3 4" xfId="42184"/>
    <cellStyle name="着色 4 5 4 3 4" xfId="42185"/>
    <cellStyle name="40% - 着色 1 2 3 2" xfId="42186"/>
    <cellStyle name="40% - 着色 4 8" xfId="42187"/>
    <cellStyle name="常规 5 3 4 3 3 5" xfId="42188"/>
    <cellStyle name="60% - 着色 6 3 3 3 2 3" xfId="42189"/>
    <cellStyle name="60% - 着色 2 2 9 2 3 2" xfId="42190"/>
    <cellStyle name="常规 4 5 5 3 2 3 2" xfId="42191"/>
    <cellStyle name="着色 4 2 4 3 3" xfId="42192"/>
    <cellStyle name="常规 2 28 3" xfId="42193"/>
    <cellStyle name="常规 5 6 7" xfId="42194"/>
    <cellStyle name="60% - 着色 1 3 6 2 4" xfId="42195"/>
    <cellStyle name="着色 5 3 4 4" xfId="42196"/>
    <cellStyle name="常规 3 2 3 3 9" xfId="42197"/>
    <cellStyle name="常规 4 3 3 2 2 2 5" xfId="42198"/>
    <cellStyle name="常规 9 3 3 2 4 2" xfId="42199"/>
    <cellStyle name="常规 2 24 4" xfId="42200"/>
    <cellStyle name="常规 2 19 4" xfId="42201"/>
    <cellStyle name="输出 14 2 2 2" xfId="42202"/>
    <cellStyle name="常规 8 3 2 4 3 4" xfId="42203"/>
    <cellStyle name="40% - 着色 5 2 4 4 2 3 2" xfId="42204"/>
    <cellStyle name="常规 6 3 9 2 2" xfId="42205"/>
    <cellStyle name="60% - 着色 6 2 2 5 4" xfId="42206"/>
    <cellStyle name="40% - 着色 2 4 4 2" xfId="42207"/>
    <cellStyle name="20% - 着色 5 7 2 3 2 3" xfId="42208"/>
    <cellStyle name="常规 5 4 9 3 5" xfId="42209"/>
    <cellStyle name="40% - 着色 4 2 4 3 2 4" xfId="42210"/>
    <cellStyle name="40% - 着色 5 3 3 3 3" xfId="42211"/>
    <cellStyle name="60% - 着色 6 2 7 2 2" xfId="42212"/>
    <cellStyle name="强调文字颜色 5 8 3 2 4" xfId="42213"/>
    <cellStyle name="常规 2 2 3 2 3 2 2" xfId="42214"/>
    <cellStyle name="40% - 着色 3 3 2 3" xfId="42215"/>
    <cellStyle name="常规 13 4 2 3 4" xfId="42216"/>
    <cellStyle name="40% - 着色 5 2 6 5" xfId="42217"/>
    <cellStyle name="20% - 着色 5 5 2 2 2" xfId="42218"/>
    <cellStyle name="60% - 着色 2 3 4 2 2 2" xfId="42219"/>
    <cellStyle name="40% - 着色 6 2 7 2 3" xfId="42220"/>
    <cellStyle name="着色 5 3 5 4" xfId="42221"/>
    <cellStyle name="常规 3 2 3 4 9" xfId="42222"/>
    <cellStyle name="60% - 强调文字颜色 3 6 3" xfId="42223"/>
    <cellStyle name="60% - 着色 6 4 5 3 2 2" xfId="42224"/>
    <cellStyle name="40% - 着色 4 2 4 3 5" xfId="42225"/>
    <cellStyle name="40% - 着色 4 2 4 4" xfId="42226"/>
    <cellStyle name="40% - 着色 6 2 3 5 2 5" xfId="42227"/>
    <cellStyle name="40% - 着色 6 2 2 3 3 2" xfId="42228"/>
    <cellStyle name="汇总 14" xfId="42229"/>
    <cellStyle name="标题 4 15 2 3" xfId="42230"/>
    <cellStyle name="着色 4 2 5 3 2 2 2" xfId="42231"/>
    <cellStyle name="40% - 着色 1 3 3 2" xfId="42232"/>
    <cellStyle name="40% - 着色 3 2 7 4" xfId="42233"/>
    <cellStyle name="链接单元格 8 3 2 3" xfId="42234"/>
    <cellStyle name="常规 4 3 3 3 4 2 3" xfId="42235"/>
    <cellStyle name="40% - 着色 1 4 3 2 3 2 3" xfId="42236"/>
    <cellStyle name="20% - 强调文字颜色 3 5 4 3" xfId="42237"/>
    <cellStyle name="着色 4 4 6 4" xfId="42238"/>
    <cellStyle name="60% - 强调文字颜色 5 12 2 3" xfId="42239"/>
    <cellStyle name="标题 9 2 2" xfId="42240"/>
    <cellStyle name="40% - 着色 4 2 4 4 2 2 3" xfId="42241"/>
    <cellStyle name="好 11 2 2 2" xfId="42242"/>
    <cellStyle name="常规 4 2 2 3 2 3 3 2" xfId="42243"/>
    <cellStyle name="60% - 着色 6 4 2 3 2" xfId="42244"/>
    <cellStyle name="常规 8 6 2 2 3 2 3" xfId="42245"/>
    <cellStyle name="标题 3 2 6 2" xfId="42246"/>
    <cellStyle name="20% - 着色 4 2 6 2 3" xfId="42247"/>
    <cellStyle name="常规 5 2 4 5 4 3" xfId="42248"/>
    <cellStyle name="常规 7 2 4 3 3" xfId="42249"/>
    <cellStyle name="20% - 强调文字颜色 5 3 3 4" xfId="42250"/>
    <cellStyle name="常规 8 3 8 4 4" xfId="42251"/>
    <cellStyle name="常规 8 2 5 3 2 2 2" xfId="42252"/>
    <cellStyle name="常规 3 3 5 4 2 2 2" xfId="42253"/>
    <cellStyle name="常规 3 2 2 3 4 3 2 2" xfId="42254"/>
    <cellStyle name="常规 3 3 5 5 4" xfId="42255"/>
    <cellStyle name="常规 3 11 2 2 5" xfId="42256"/>
    <cellStyle name="常规 8 3 2 2 2" xfId="42257"/>
    <cellStyle name="60% - 着色 3 3 5 3 2" xfId="42258"/>
    <cellStyle name="20% - 着色 3 2 9 2 3 2 3" xfId="42259"/>
    <cellStyle name="常规 3 2 2 7 2 2 2 2" xfId="42260"/>
    <cellStyle name="40% - 着色 2 6 3 2 2" xfId="42261"/>
    <cellStyle name="强调文字颜色 5 15 2 4" xfId="42262"/>
    <cellStyle name="常规 2 3 2 4 2" xfId="42263"/>
    <cellStyle name="常规 6 2 2 4 2 5" xfId="42264"/>
    <cellStyle name="40% - 着色 4 2 7 2 3 2 3" xfId="42265"/>
    <cellStyle name="着色 2 2 5 4 2" xfId="42266"/>
    <cellStyle name="常规 5 3 4 4" xfId="42267"/>
    <cellStyle name="常规 7 2 6 2 2 3" xfId="42268"/>
    <cellStyle name="60% - 着色 4 2 5 3 2 2 2" xfId="42269"/>
    <cellStyle name="40% - 着色 4 2 4 4 3 3" xfId="42270"/>
    <cellStyle name="20% - 强调文字颜色 6 6 2" xfId="42271"/>
    <cellStyle name="20% - 强调文字颜色 6 2 2 2 2" xfId="42272"/>
    <cellStyle name="40% - 强调文字颜色 5 8 2 2 3" xfId="42273"/>
    <cellStyle name="着色 5 2 3 4 3 4" xfId="42274"/>
    <cellStyle name="常规 4 3 2 2 2 2 2 2" xfId="42275"/>
    <cellStyle name="常规 2 2 2 6 4 3" xfId="42276"/>
    <cellStyle name="40% - 着色 6 2 2 4 2 3" xfId="42277"/>
    <cellStyle name="60% - 着色 3 4 6" xfId="42278"/>
    <cellStyle name="40% - 强调文字颜色 1 8 3" xfId="42279"/>
    <cellStyle name="常规 14 2 2 3" xfId="42280"/>
    <cellStyle name="注释 5 3 4" xfId="42281"/>
    <cellStyle name="40% - 着色 6 2 5 4 2 3 3" xfId="42282"/>
    <cellStyle name="60% - 强调文字颜色 4 11 3 3" xfId="42283"/>
    <cellStyle name="60% - 着色 4 7 2 2 4" xfId="42284"/>
    <cellStyle name="40% - 着色 6 9 4" xfId="42285"/>
    <cellStyle name="注释 14 3 2" xfId="42286"/>
    <cellStyle name="常规 2 5 6 3 2" xfId="42287"/>
    <cellStyle name="输出 6 4 2" xfId="42288"/>
    <cellStyle name="60% - 着色 1 8 3 4" xfId="42289"/>
    <cellStyle name="60% - 着色 6 2 5 3 3 2 3" xfId="42290"/>
    <cellStyle name="40% - 强调文字颜色 5 4 2 2 2" xfId="42291"/>
    <cellStyle name="常规 6 2 3 4 2 5" xfId="42292"/>
    <cellStyle name="40% - 强调文字颜色 5 6 3 3" xfId="42293"/>
    <cellStyle name="标题 4 5 4" xfId="42294"/>
    <cellStyle name="常规 7 4 2 3 2 3 3" xfId="42295"/>
    <cellStyle name="20% - 着色 2 3 3 2 2 2" xfId="42296"/>
    <cellStyle name="60% - 着色 6 4 4 2 3 2" xfId="42297"/>
    <cellStyle name="常规 3 2 3 6 3 5" xfId="42298"/>
    <cellStyle name="60% - 着色 4 2 2 6 2 3" xfId="42299"/>
    <cellStyle name="着色 3 2 5 3 3 2 2" xfId="42300"/>
    <cellStyle name="60% - 着色 3 5 2" xfId="42301"/>
    <cellStyle name="20% - 强调文字颜色 6 14 5" xfId="42302"/>
    <cellStyle name="40% - 着色 4 2 4 5 3 2 3" xfId="42303"/>
    <cellStyle name="40% - 着色 4 2 3 2 5" xfId="42304"/>
    <cellStyle name="60% - 着色 2 2 8 3 2 2" xfId="42305"/>
    <cellStyle name="强调文字颜色 2 7 4" xfId="42306"/>
    <cellStyle name="常规 5 3 2 5 2 3 2 3" xfId="42307"/>
    <cellStyle name="常规 3 2 4 3 5 3 2 2" xfId="42308"/>
    <cellStyle name="汇总 11 3" xfId="42309"/>
    <cellStyle name="常规 3 2 2 3 3 4" xfId="42310"/>
    <cellStyle name="常规 3 4 5 2 2 2 2 2" xfId="42311"/>
    <cellStyle name="40% - 着色 2 2 3 7" xfId="42312"/>
    <cellStyle name="60% - 着色 5 9 2 3 4" xfId="42313"/>
    <cellStyle name="20% - 着色 4 2 4 3 2 3 2 2" xfId="42314"/>
    <cellStyle name="常规 8 3 5 3 2 3 2" xfId="42315"/>
    <cellStyle name="40% - 着色 4 2 3 5 2 4" xfId="42316"/>
    <cellStyle name="常规 13 4 2 2 2 3" xfId="42317"/>
    <cellStyle name="40% - 着色 5 2 5 3 3" xfId="42318"/>
    <cellStyle name="着色 2 5 5 2 3" xfId="42319"/>
    <cellStyle name="40% - 着色 3 2 9 2 5" xfId="42320"/>
    <cellStyle name="20% - 着色 1 3 8" xfId="42321"/>
    <cellStyle name="常规 12 4 3 2" xfId="42322"/>
    <cellStyle name="60% - 着色 4 2 4 6" xfId="42323"/>
    <cellStyle name="40% - 着色 1 2 2 3 5" xfId="42324"/>
    <cellStyle name="40% - 强调文字颜色 4 10 3 2 3" xfId="42325"/>
    <cellStyle name="着色 6 3 3 2 2" xfId="42326"/>
    <cellStyle name="常规 3 2 4 5 4 4" xfId="42327"/>
    <cellStyle name="60% - 着色 4 2 3 5 3 2" xfId="42328"/>
    <cellStyle name="适中 2 6 2" xfId="42329"/>
    <cellStyle name="着色 6 3 4 4" xfId="42330"/>
    <cellStyle name="常规 3 3 4 3 3 2" xfId="42331"/>
    <cellStyle name="常规 12 5 3 2" xfId="42332"/>
    <cellStyle name="着色 2 5 6 2 3" xfId="42333"/>
    <cellStyle name="20% - 着色 2 3 8" xfId="42334"/>
    <cellStyle name="20% - 着色 6 2 3 7" xfId="42335"/>
    <cellStyle name="60% - 强调文字颜色 4 12 2 3" xfId="42336"/>
    <cellStyle name="60% - 着色 5 3 6 2 2" xfId="42337"/>
    <cellStyle name="40% - 强调文字颜色 3 7 3 2 2" xfId="42338"/>
    <cellStyle name="40% - 着色 4 2 5 3 2 3 2 3" xfId="42339"/>
    <cellStyle name="常规 4 2 3 6 2 2" xfId="42340"/>
    <cellStyle name="60% - 强调文字颜色 6 2 2 5" xfId="42341"/>
    <cellStyle name="常规 3 7 4 2 2 2" xfId="42342"/>
    <cellStyle name="40% - 着色 4 2 5 3 3 2 3" xfId="42343"/>
    <cellStyle name="60% - 着色 3 2 5 4 2 4" xfId="42344"/>
    <cellStyle name="20% - 强调文字颜色 2 17 4" xfId="42345"/>
    <cellStyle name="常规 4 3 2 3 2 2 3" xfId="42346"/>
    <cellStyle name="着色 3 5 3 3 4" xfId="42347"/>
    <cellStyle name="常规 8 3 2 2 2 3 3" xfId="42348"/>
    <cellStyle name="20% - 着色 6 4 4 2" xfId="42349"/>
    <cellStyle name="着色 6 2 3 4 2" xfId="42350"/>
    <cellStyle name="常规 3 2 3 5 6 4" xfId="42351"/>
    <cellStyle name="20% - 着色 1 2 4 5 2 4" xfId="42352"/>
    <cellStyle name="常规 4 2 3 2 4 2 2 3" xfId="42353"/>
    <cellStyle name="常规 3 2 3 5 3 6" xfId="42354"/>
    <cellStyle name="60% - 着色 4 2 2 5 2 4" xfId="42355"/>
    <cellStyle name="着色 3 2 5 3 2 2 3" xfId="42356"/>
    <cellStyle name="40% - 着色 1 2 9 2 5" xfId="42357"/>
    <cellStyle name="20% - 着色 3 2 3 4 2 3 2 2" xfId="42358"/>
    <cellStyle name="60% - 着色 4 6 2" xfId="42359"/>
    <cellStyle name="60% - 着色 1 2 2 5 2 2 4" xfId="42360"/>
    <cellStyle name="常规 5 3 5 5 2 3 4" xfId="42361"/>
    <cellStyle name="常规 3 2 2 4 4 3 3" xfId="42362"/>
    <cellStyle name="常规 8 3 4 4 4 3" xfId="42363"/>
    <cellStyle name="40% - 着色 3 2 4 2 4" xfId="42364"/>
    <cellStyle name="常规 3 6 3 6" xfId="42365"/>
    <cellStyle name="常规 4 3 4 4 5" xfId="42366"/>
    <cellStyle name="常规 4 3 3 5 4 2 2" xfId="42367"/>
    <cellStyle name="常规 6 5 3 2 2 3" xfId="42368"/>
    <cellStyle name="常规 3 2 6 4 2 2 3" xfId="42369"/>
    <cellStyle name="常规 8 4 6 2" xfId="42370"/>
    <cellStyle name="常规 8 2 5 4 4 4" xfId="42371"/>
    <cellStyle name="60% - 强调文字颜色 6 7 2 5" xfId="42372"/>
    <cellStyle name="40% - 着色 2 10 4" xfId="42373"/>
    <cellStyle name="常规 4 2 4 5 4 2 3 3" xfId="42374"/>
    <cellStyle name="40% - 着色 2 2 5 5 4" xfId="42375"/>
    <cellStyle name="常规 2 3 7 4 3 2" xfId="42376"/>
    <cellStyle name="适中 5 5" xfId="42377"/>
    <cellStyle name="标题 1 19 3" xfId="42378"/>
    <cellStyle name="常规 7 2 4 2 2" xfId="42379"/>
    <cellStyle name="20% - 强调文字颜色 5 3 2 3" xfId="42380"/>
    <cellStyle name="常规 3 12 4 4 3" xfId="42381"/>
    <cellStyle name="常规 2 4 7 2 4 3" xfId="42382"/>
    <cellStyle name="适中 12 2 2" xfId="42383"/>
    <cellStyle name="常规 2 2 4 2 2 3 2" xfId="42384"/>
    <cellStyle name="常规 7 2 2 2" xfId="42385"/>
    <cellStyle name="常规 8 3 4 4 3 3" xfId="42386"/>
    <cellStyle name="着色 5 3 4 2" xfId="42387"/>
    <cellStyle name="常规 3 2 3 3 7" xfId="42388"/>
    <cellStyle name="常规 5 2 2 4 2 2 2 2" xfId="42389"/>
    <cellStyle name="20% - 着色 1 6 2 3" xfId="42390"/>
    <cellStyle name="着色 2 2 3 5 3 3" xfId="42391"/>
    <cellStyle name="解释性文本 9 2 2 3" xfId="42392"/>
    <cellStyle name="强调文字颜色 6 7 3 4" xfId="42393"/>
    <cellStyle name="常规 2 2 2 3 5 3 3 2" xfId="42394"/>
    <cellStyle name="常规 4 2 4 2 6" xfId="42395"/>
    <cellStyle name="常规 2 2 30" xfId="42396"/>
    <cellStyle name="常规 2 2 25" xfId="42397"/>
    <cellStyle name="常规 3 11 4 4 2" xfId="42398"/>
    <cellStyle name="着色 5 2 8 2 3 3" xfId="42399"/>
    <cellStyle name="40% - 着色 4 2 4 4 2 2" xfId="42400"/>
    <cellStyle name="常规 3 11 4 4 3" xfId="42401"/>
    <cellStyle name="常规 2 4 6 2 4 3" xfId="42402"/>
    <cellStyle name="常规 3 5 3" xfId="42403"/>
    <cellStyle name="20% - 着色 5 2 4 3 3 3" xfId="42404"/>
    <cellStyle name="注释 18 2 3" xfId="42405"/>
    <cellStyle name="常规 5 3 4 3 2" xfId="42406"/>
    <cellStyle name="20% - 着色 5 4 3 2" xfId="42407"/>
    <cellStyle name="着色 4 2 3 4 2 3 2 2" xfId="42408"/>
    <cellStyle name="汇总 8 3 2 2" xfId="42409"/>
    <cellStyle name="20% - 强调文字颜色 5 9 4" xfId="42410"/>
    <cellStyle name="常规 4 2 3 2 2 3 3" xfId="42411"/>
    <cellStyle name="60% - 着色 2 2 5 4 4" xfId="42412"/>
    <cellStyle name="强调文字颜色 4 2 4 2" xfId="42413"/>
    <cellStyle name="常规 3 2 4 5 4 3 2 2" xfId="42414"/>
    <cellStyle name="常规 3 3 8 4 3" xfId="42415"/>
    <cellStyle name="着色 4 2 5 5 3 4" xfId="42416"/>
    <cellStyle name="40% - 着色 3 4 5" xfId="42417"/>
    <cellStyle name="常规 4 2 4 4 5 3" xfId="42418"/>
    <cellStyle name="常规 4 3 3 4 4 2 2 3" xfId="42419"/>
    <cellStyle name="60% - 着色 2 2 2 2 5" xfId="42420"/>
    <cellStyle name="常规 13 4 4 3 3" xfId="42421"/>
    <cellStyle name="40% - 着色 5 4 6 4" xfId="42422"/>
    <cellStyle name="常规 3 15 3 2 3" xfId="42423"/>
    <cellStyle name="40% - 着色 4 2 6 2" xfId="42424"/>
    <cellStyle name="常规 13 4 3 3 2" xfId="42425"/>
    <cellStyle name="40% - 着色 5 3 6 3" xfId="42426"/>
    <cellStyle name="40% - 着色 6 2 3 5 2 3 2 2" xfId="42427"/>
    <cellStyle name="20% - 着色 1 3 5 2 3 3" xfId="42428"/>
    <cellStyle name="常规 2 2 7 2 3 2 3" xfId="42429"/>
    <cellStyle name="链接单元格 5 3 2" xfId="42430"/>
    <cellStyle name="40% - 着色 4 2 7 2" xfId="42431"/>
    <cellStyle name="常规 6 5 2 2 2 2" xfId="42432"/>
    <cellStyle name="60% - 着色 6 2 5 5 5" xfId="42433"/>
    <cellStyle name="60% - 强调文字颜色 3 14 3" xfId="42434"/>
    <cellStyle name="60% - 强调文字颜色 5 4 5" xfId="42435"/>
    <cellStyle name="常规 3 2 4 5 5 2 2 4" xfId="42436"/>
    <cellStyle name="常规 3 3 5 2 2 4 3" xfId="42437"/>
    <cellStyle name="60% - 强调文字颜色 1 12 3 3" xfId="42438"/>
    <cellStyle name="常规 2 2 2 2 2 7" xfId="42439"/>
    <cellStyle name="强调文字颜色 5 5 3 3" xfId="42440"/>
    <cellStyle name="60% - 着色 1 3 4 2 3 2 2" xfId="42441"/>
    <cellStyle name="60% - 着色 1 2 2 3 2 2" xfId="42442"/>
    <cellStyle name="60% - 着色 6 5 3 3 2 2" xfId="42443"/>
    <cellStyle name="40% - 强调文字颜色 5 14 2 2" xfId="42444"/>
    <cellStyle name="常规 13 5 5" xfId="42445"/>
    <cellStyle name="40% - 着色 5 9 2 2 3" xfId="42446"/>
    <cellStyle name="60% - 强调文字颜色 5 14 5" xfId="42447"/>
    <cellStyle name="常规 8 8 2 3 4" xfId="42448"/>
    <cellStyle name="输出 7 2" xfId="42449"/>
    <cellStyle name="常规 4 2 2 6 3 2 3 4" xfId="42450"/>
    <cellStyle name="60% - 着色 5 8 2 2 2" xfId="42451"/>
    <cellStyle name="常规 4 2 8 2 2 2" xfId="42452"/>
    <cellStyle name="常规 3 2 3 9" xfId="42453"/>
    <cellStyle name="20% - 强调文字颜色 3 12 5" xfId="42454"/>
    <cellStyle name="60% - 强调文字颜色 2 2 4" xfId="42455"/>
    <cellStyle name="20% - 着色 6 2 5 5 2 3" xfId="42456"/>
    <cellStyle name="60% - 强调文字颜色 5 3 3 2 2" xfId="42457"/>
    <cellStyle name="常规 5 2 4 3 3 4" xfId="42458"/>
    <cellStyle name="常规 8 27 3" xfId="42459"/>
    <cellStyle name="60% - 着色 6 2 3 3 2 2" xfId="42460"/>
    <cellStyle name="着色 3 5 4 3 3" xfId="42461"/>
    <cellStyle name="常规 4 3 2 3 3 2 2" xfId="42462"/>
    <cellStyle name="着色 3 5 4" xfId="42463"/>
    <cellStyle name="20% - 着色 2 3 3 3" xfId="42464"/>
    <cellStyle name="汇总 5 2 2 3" xfId="42465"/>
    <cellStyle name="常规 6 3 2 5 2 2" xfId="42466"/>
    <cellStyle name="着色 2 3 5 2 3 2 3" xfId="42467"/>
    <cellStyle name="20% - 强调文字颜色 2 19 3" xfId="42468"/>
    <cellStyle name="常规 10 4 3 2 2 3" xfId="42469"/>
    <cellStyle name="40% - 着色 1 2 4 5 2 4" xfId="42470"/>
    <cellStyle name="40% - 着色 3 5 5 2 3 2 3" xfId="42471"/>
    <cellStyle name="常规 3 3 3 3 3 2 3" xfId="42472"/>
    <cellStyle name="60% - 着色 2 2 10 3" xfId="42473"/>
    <cellStyle name="常规 2 2 6 2 2 2 3" xfId="42474"/>
    <cellStyle name="40% - 着色 4 2 9 2 3 4" xfId="42475"/>
    <cellStyle name="常规 5 4 2 6 2 2" xfId="42476"/>
    <cellStyle name="常规 3 4 3 2 2 3 2" xfId="42477"/>
    <cellStyle name="常规 5 4 4 3 2 3 3" xfId="42478"/>
    <cellStyle name="强调文字颜色 1 2 3 2 2" xfId="42479"/>
    <cellStyle name="常规 4 2 2 8 2 2" xfId="42480"/>
    <cellStyle name="60% - 着色 5 2 8 2 2" xfId="42481"/>
    <cellStyle name="强调文字颜色 4 4 3 5" xfId="42482"/>
    <cellStyle name="常规 4 2 2 4 3 2 3 4" xfId="42483"/>
    <cellStyle name="40% - 强调文字颜色 4 12 4" xfId="42484"/>
    <cellStyle name="常规 2 3 4 3 4 2 4" xfId="42485"/>
    <cellStyle name="常规 2 8 6" xfId="42486"/>
    <cellStyle name="输入 10 2 2" xfId="42487"/>
    <cellStyle name="60% - 着色 1 7 2 5" xfId="42488"/>
    <cellStyle name="着色 4 2 4 3 2 3 2 2" xfId="42489"/>
    <cellStyle name="常规 3 2 6 3 2 2 2" xfId="42490"/>
    <cellStyle name="60% - 着色 5 4 2 3 2 3" xfId="42491"/>
    <cellStyle name="60% - 着色 2 7 2 2 2" xfId="42492"/>
    <cellStyle name="20% - 强调文字颜色 5 14 2" xfId="42493"/>
    <cellStyle name="常规 2 2 2 4 4 2" xfId="42494"/>
    <cellStyle name="检查单元格 3 2" xfId="42495"/>
    <cellStyle name="常规 2 2 6 4 2 2 3" xfId="42496"/>
    <cellStyle name="常规 5 3 5 5 2 2 2 2" xfId="42497"/>
    <cellStyle name="40% - 强调文字颜色 2 16" xfId="42498"/>
    <cellStyle name="着色 2 4 4 3 2 3" xfId="42499"/>
    <cellStyle name="40% - 着色 4 3 3 3 2" xfId="42500"/>
    <cellStyle name="常规 7 2 3 4 3" xfId="42501"/>
    <cellStyle name="常规 12 2 4 2 2 3 4" xfId="42502"/>
    <cellStyle name="标题 1 8 2 2 3" xfId="42503"/>
    <cellStyle name="输出 6 2" xfId="42504"/>
    <cellStyle name="40% - 着色 4 5 2 4" xfId="42505"/>
    <cellStyle name="20% - 着色 6 7 2 3 3" xfId="42506"/>
    <cellStyle name="40% - 着色 5 2 2 4 2 2" xfId="42507"/>
    <cellStyle name="40% - 着色 4 6 2 3" xfId="42508"/>
    <cellStyle name="着色 2 4 4 5" xfId="42509"/>
    <cellStyle name="20% - 强调文字颜色 4 4 5" xfId="42510"/>
    <cellStyle name="40% - 着色 4 10 4" xfId="42511"/>
    <cellStyle name="40% - 强调文字颜色 3 13 2 3" xfId="42512"/>
    <cellStyle name="常规 4 4 2 2 2 3 2" xfId="42513"/>
    <cellStyle name="着色 3 2 5 7" xfId="42514"/>
    <cellStyle name="常规 2 4 4 3 2 4 3" xfId="42515"/>
    <cellStyle name="着色 3 4 3 2 2" xfId="42516"/>
    <cellStyle name="20% - 强调文字颜色 2 12 2 3" xfId="42517"/>
    <cellStyle name="40% - 着色 4 3 2 2" xfId="42518"/>
    <cellStyle name="常规 13 5 2 3 3" xfId="42519"/>
    <cellStyle name="40% - 着色 6 2 6 4" xfId="42520"/>
    <cellStyle name="标题 3 8 3 2 2" xfId="42521"/>
    <cellStyle name="40% - 强调文字颜色 1 11 2 2" xfId="42522"/>
    <cellStyle name="常规 8 2 2 4 2" xfId="42523"/>
    <cellStyle name="40% - 着色 4 3 3 3" xfId="42524"/>
    <cellStyle name="40% - 着色 6 2 7 5" xfId="42525"/>
    <cellStyle name="着色 1 3 5 2 3 2 3" xfId="42526"/>
    <cellStyle name="常规 4 3 3 7 2 2" xfId="42527"/>
    <cellStyle name="强调文字颜色 2 3 2 2 2" xfId="42528"/>
    <cellStyle name="40% - 着色 4 3 5 2" xfId="42529"/>
    <cellStyle name="40% - 着色 6 2 9 4" xfId="42530"/>
    <cellStyle name="20% - 着色 2 3 5 3 3" xfId="42531"/>
    <cellStyle name="40% - 着色 3 3 4 2 3 4" xfId="42532"/>
    <cellStyle name="常规 5 4 6 3 2 3" xfId="42533"/>
    <cellStyle name="60% - 强调文字颜色 3 5 2" xfId="42534"/>
    <cellStyle name="常规 3 2 6 5 4" xfId="42535"/>
    <cellStyle name="常规 8 2 3 4 2 3 4" xfId="42536"/>
    <cellStyle name="常规 3 10 3 2 5" xfId="42537"/>
    <cellStyle name="常规 7 4 9 2 3 2 3" xfId="42538"/>
    <cellStyle name="常规 8 2 3 2 2" xfId="42539"/>
    <cellStyle name="常规 4 2 3 5 4 2 2 2" xfId="42540"/>
    <cellStyle name="40% - 着色 2 3 5 2 3 2 3" xfId="42541"/>
    <cellStyle name="常规 4 4 7 2 5" xfId="42542"/>
    <cellStyle name="40% - 着色 4 3 5 3 2 2" xfId="42543"/>
    <cellStyle name="常规 4 3 3 2 2 2 2 3" xfId="42544"/>
    <cellStyle name="常规 3 2 2 6 6" xfId="42545"/>
    <cellStyle name="着色 5 2 6 3" xfId="42546"/>
    <cellStyle name="40% - 着色 6 2 6 3 2" xfId="42547"/>
    <cellStyle name="适中 12 2 2 3" xfId="42548"/>
    <cellStyle name="常规 7 2 2 2 3" xfId="42549"/>
    <cellStyle name="常规 3 2 2 7 2 3 4" xfId="42550"/>
    <cellStyle name="常规 8 3 4 3 2 6" xfId="42551"/>
    <cellStyle name="60% - 着色 2 5 2 3 2 2" xfId="42552"/>
    <cellStyle name="着色 2 2 2 3 2 2 2" xfId="42553"/>
    <cellStyle name="常规 4 2 2 3 3 3 2 2 3" xfId="42554"/>
    <cellStyle name="40% - 着色 4 4 2" xfId="42555"/>
    <cellStyle name="常规 6 2 3" xfId="42556"/>
    <cellStyle name="常规 3 2 7 3 3 3" xfId="42557"/>
    <cellStyle name="常规 4 7 4 2 2" xfId="42558"/>
    <cellStyle name="检查单元格 9 2 4" xfId="42559"/>
    <cellStyle name="20% - 着色 2 3 5 2 3 3" xfId="42560"/>
    <cellStyle name="40% - 着色 6 2 4 5 2 3 2 2" xfId="42561"/>
    <cellStyle name="常规 8 2 8 2 2" xfId="42562"/>
    <cellStyle name="输入 7 2 2 2" xfId="42563"/>
    <cellStyle name="标题 16 3 2" xfId="42564"/>
    <cellStyle name="20% - 着色 5 5 5 3 2 3" xfId="42565"/>
    <cellStyle name="常规 3 2 3 2 5 3 4" xfId="42566"/>
    <cellStyle name="常规 6 2 2 3 2 3 3" xfId="42567"/>
    <cellStyle name="60% - 强调文字颜色 3 9 3 5" xfId="42568"/>
    <cellStyle name="常规 7 3 5 4 2 3 2" xfId="42569"/>
    <cellStyle name="40% - 着色 1 2 3 4 2 4" xfId="42570"/>
    <cellStyle name="40% - 强调文字颜色 5 6" xfId="42571"/>
    <cellStyle name="40% - 着色 5 9 2 3 3" xfId="42572"/>
    <cellStyle name="60% - 强调文字颜色 5 15 5" xfId="42573"/>
    <cellStyle name="强调文字颜色 3 9 3 5" xfId="42574"/>
    <cellStyle name="40% - 着色 4 2 9 3 4" xfId="42575"/>
    <cellStyle name="着色 3 5 5 3 2" xfId="42576"/>
    <cellStyle name="40% - 强调文字颜色 6 18 2 2" xfId="42577"/>
    <cellStyle name="常规 2 3 2 3 2 3 2" xfId="42578"/>
    <cellStyle name="40% - 着色 4 4 3 2 3 2 2" xfId="42579"/>
    <cellStyle name="常规 11 13 2" xfId="42580"/>
    <cellStyle name="常规 2 2 2 3 9 2 2" xfId="42581"/>
    <cellStyle name="60% - 强调文字颜色 6 2 4 3" xfId="42582"/>
    <cellStyle name="20% - 着色 2 2 3 7" xfId="42583"/>
    <cellStyle name="链接单元格 2 2 2 2" xfId="42584"/>
    <cellStyle name="60% - 强调文字颜色 6 7 2 2 4" xfId="42585"/>
    <cellStyle name="60% - 着色 6 2 4 3 2 3 2 3" xfId="42586"/>
    <cellStyle name="常规 5 4 3 3 2 3 2 3" xfId="42587"/>
    <cellStyle name="20% - 强调文字颜色 1 7 4 3" xfId="42588"/>
    <cellStyle name="常规 8 3 5 4 2 6" xfId="42589"/>
    <cellStyle name="常规 3 3 2 5 2" xfId="42590"/>
    <cellStyle name="着色 4 3 5 2 5" xfId="42591"/>
    <cellStyle name="40% - 着色 4 4 3 3 3" xfId="42592"/>
    <cellStyle name="40% - 着色 5 2 2 2 3 3" xfId="42593"/>
    <cellStyle name="40% - 着色 4 4 3 4" xfId="42594"/>
    <cellStyle name="40% - 着色 5 2 2 2 3 4" xfId="42595"/>
    <cellStyle name="40% - 着色 4 4 3 5" xfId="42596"/>
    <cellStyle name="20% - 着色 2 2 3 2 4" xfId="42597"/>
    <cellStyle name="着色 3 9 3 2 2" xfId="42598"/>
    <cellStyle name="常规 8 12 3" xfId="42599"/>
    <cellStyle name="60% - 着色 2 2 2 5 3 2 3" xfId="42600"/>
    <cellStyle name="40% - 着色 5 5 2 3 2" xfId="42601"/>
    <cellStyle name="常规 8 4 2 4 3" xfId="42602"/>
    <cellStyle name="常规 7 2 3 4 2 3" xfId="42603"/>
    <cellStyle name="常规 4 2 2 3 2 3 2 3 4" xfId="42604"/>
    <cellStyle name="40% - 着色 4 4 4 2 3" xfId="42605"/>
    <cellStyle name="汇总 12 2 2" xfId="42606"/>
    <cellStyle name="常规 7 3 4 3 4" xfId="42607"/>
    <cellStyle name="60% - 着色 3 4 5 3 2 4" xfId="42608"/>
    <cellStyle name="40% - 着色 5 2 5 5 4" xfId="42609"/>
    <cellStyle name="常规 3 2 3 4 3 5" xfId="42610"/>
    <cellStyle name="60% - 着色 4 2 2 4 2 3" xfId="42611"/>
    <cellStyle name="常规 12 9 2 5" xfId="42612"/>
    <cellStyle name="常规 12 2 2 3 2 2" xfId="42613"/>
    <cellStyle name="着色 4 2 3 2 3 4" xfId="42614"/>
    <cellStyle name="20% - 着色 1 2 4 2 3 2 3" xfId="42615"/>
    <cellStyle name="40% - 着色 5 2 3 3 3 2 2" xfId="42616"/>
    <cellStyle name="常规 8 4 3 4 3" xfId="42617"/>
    <cellStyle name="常规 7 3 4 4 3 3" xfId="42618"/>
    <cellStyle name="40% - 着色 4 4 4 3 2 3" xfId="42619"/>
    <cellStyle name="着色 4 4 5 2 5" xfId="42620"/>
    <cellStyle name="常规 3 4 2 5 2" xfId="42621"/>
    <cellStyle name="警告文本 11 2" xfId="42622"/>
    <cellStyle name="常规 4 2 3 4 3 2 5" xfId="42623"/>
    <cellStyle name="40% - 着色 4 4 4 3 3" xfId="42624"/>
    <cellStyle name="40% - 着色 4 4 4 4" xfId="42625"/>
    <cellStyle name="常规 4 2 3 6 4" xfId="42626"/>
    <cellStyle name="60% - 着色 3 2 2 5 2 3 2 2" xfId="42627"/>
    <cellStyle name="40% - 着色 5 2 3 4 5" xfId="42628"/>
    <cellStyle name="40% - 着色 4 4 5 2" xfId="42629"/>
    <cellStyle name="着色 2 9 2 3 4" xfId="42630"/>
    <cellStyle name="着色 6 2 8 3 4" xfId="42631"/>
    <cellStyle name="20% - 着色 6 9 3 4" xfId="42632"/>
    <cellStyle name="20% - 强调文字颜色 6 4 2 2 2" xfId="42633"/>
    <cellStyle name="常规 8 2 5 3 5" xfId="42634"/>
    <cellStyle name="常规 8 3 5 4 2 2 3" xfId="42635"/>
    <cellStyle name="常规 7 2 5 2" xfId="42636"/>
    <cellStyle name="常规 8 9 2 3 2 3" xfId="42637"/>
    <cellStyle name="40% - 着色 4 4 5 2 3" xfId="42638"/>
    <cellStyle name="常规 22 4" xfId="42639"/>
    <cellStyle name="常规 17 4" xfId="42640"/>
    <cellStyle name="常规 5 4 3 5 2 2 2 3" xfId="42641"/>
    <cellStyle name="60% - 着色 4 2 2 4 2 3 2 2" xfId="42642"/>
    <cellStyle name="常规 7 3 3 4 3 2" xfId="42643"/>
    <cellStyle name="40% - 着色 4 4 3 3 2 2" xfId="42644"/>
    <cellStyle name="常规 2 3 4 5 4 2 3 3" xfId="42645"/>
    <cellStyle name="常规 7 12" xfId="42646"/>
    <cellStyle name="60% - 强调文字颜色 6 6 6" xfId="42647"/>
    <cellStyle name="常规 7 3 5 4 3" xfId="42648"/>
    <cellStyle name="常规 4 3 2 4 4 2 2 2" xfId="42649"/>
    <cellStyle name="常规 3 2 4 4 5 2" xfId="42650"/>
    <cellStyle name="40% - 着色 4 4 6 2" xfId="42651"/>
    <cellStyle name="40% - 着色 4 4 6 2 3" xfId="42652"/>
    <cellStyle name="40% - 着色 4 4 7" xfId="42653"/>
    <cellStyle name="40% - 强调文字颜色 6 9 3 3" xfId="42654"/>
    <cellStyle name="60% - 着色 2 9 4" xfId="42655"/>
    <cellStyle name="常规 4 3 7 5 2" xfId="42656"/>
    <cellStyle name="常规 3 2 2 2 3 2 3" xfId="42657"/>
    <cellStyle name="40% - 强调文字颜色 5 14 3 2" xfId="42658"/>
    <cellStyle name="60% - 着色 1 2 2 3 3 2" xfId="42659"/>
    <cellStyle name="20% - 着色 4 3 3 2 5" xfId="42660"/>
    <cellStyle name="常规 3 2 4 9 3 5" xfId="42661"/>
    <cellStyle name="20% - 强调文字颜色 2 14 2 4" xfId="42662"/>
    <cellStyle name="40% - 着色 4 5 2 3" xfId="42663"/>
    <cellStyle name="40% - 着色 4 5 2 3 4" xfId="42664"/>
    <cellStyle name="常规 7 4 2 4 5" xfId="42665"/>
    <cellStyle name="常规 3 2 9 2 2 3" xfId="42666"/>
    <cellStyle name="40% - 着色 4 5 3 2 2" xfId="42667"/>
    <cellStyle name="常规 7 4 3 3 3" xfId="42668"/>
    <cellStyle name="常规 5 4 3 3 2 2 4" xfId="42669"/>
    <cellStyle name="解释性文本 3 2" xfId="42670"/>
    <cellStyle name="20% - 强调文字颜色 1 6 6" xfId="42671"/>
    <cellStyle name="常规 3 2 3 5 5 3 5" xfId="42672"/>
    <cellStyle name="着色 3 2 4 6 2" xfId="42673"/>
    <cellStyle name="输入 4 2" xfId="42674"/>
    <cellStyle name="40% - 着色 4 5 3 2 3 2 2" xfId="42675"/>
    <cellStyle name="常规 4 3 3 5 5 4" xfId="42676"/>
    <cellStyle name="40% - 着色 4 5 3 2 3 2 3" xfId="42677"/>
    <cellStyle name="常规 2 3 3 6 2 5" xfId="42678"/>
    <cellStyle name="注释 2 2 3" xfId="42679"/>
    <cellStyle name="常规 4 2 2 3 3 2 3 3" xfId="42680"/>
    <cellStyle name="60% - 着色 5 2 3 3 2 3 3" xfId="42681"/>
    <cellStyle name="常规 4 2 4 8 3 2" xfId="42682"/>
    <cellStyle name="常规 5 4 4 5 2 4 3" xfId="42683"/>
    <cellStyle name="60% - 着色 3 2 6 2 2" xfId="42684"/>
    <cellStyle name="40% - 强调文字颜色 1 6 3 2 2" xfId="42685"/>
    <cellStyle name="常规 2 2 2 3 4 2 2 5" xfId="42686"/>
    <cellStyle name="40% - 着色 1 3 5 2 3 2 3" xfId="42687"/>
    <cellStyle name="60% - 着色 3 8 3 2 2" xfId="42688"/>
    <cellStyle name="常规 3 3 7" xfId="42689"/>
    <cellStyle name="20% - 着色 1 3 4 3 2 3" xfId="42690"/>
    <cellStyle name="常规 12 8 2" xfId="42691"/>
    <cellStyle name="常规 2 4 3 3 2 2 4" xfId="42692"/>
    <cellStyle name="60% - 着色 6 5 4 2 3 3" xfId="42693"/>
    <cellStyle name="着色 4 10 4" xfId="42694"/>
    <cellStyle name="20% - 着色 1 2" xfId="42695"/>
    <cellStyle name="40% - 强调文字颜色 3 11 2 3" xfId="42696"/>
    <cellStyle name="强调文字颜色 6 16 2 4" xfId="42697"/>
    <cellStyle name="40% - 着色 4 2 5 2 3 4" xfId="42698"/>
    <cellStyle name="常规 7 2 8 3 4" xfId="42699"/>
    <cellStyle name="60% - 着色 6 2 5 5 3 2 2" xfId="42700"/>
    <cellStyle name="20% - 强调文字颜色 6 6 4 3" xfId="42701"/>
    <cellStyle name="常规 4 3 2 3 3 4" xfId="42702"/>
    <cellStyle name="常规 3 15 2 2 5" xfId="42703"/>
    <cellStyle name="常规 8 7 2 2 2" xfId="42704"/>
    <cellStyle name="着色 5 3 5 2 3 4" xfId="42705"/>
    <cellStyle name="40% - 着色 4 5 5 2" xfId="42706"/>
    <cellStyle name="着色 4 2 3 3 2 3 2" xfId="42707"/>
    <cellStyle name="强调文字颜色 3 14 2 2 3" xfId="42708"/>
    <cellStyle name="常规 8 3 5" xfId="42709"/>
    <cellStyle name="60% - 着色 3 2 3 3 2 4" xfId="42710"/>
    <cellStyle name="常规 3 2 2 2 5 3" xfId="42711"/>
    <cellStyle name="40% - 着色 1 4 4 5" xfId="42712"/>
    <cellStyle name="40% - 强调文字颜色 6 10 3 2 2" xfId="42713"/>
    <cellStyle name="60% - 着色 1 2 10 2 4" xfId="42714"/>
    <cellStyle name="常规 2 5 5 3 5" xfId="42715"/>
    <cellStyle name="常规 7 2 3 6 4" xfId="42716"/>
    <cellStyle name="着色 6 8 3 2" xfId="42717"/>
    <cellStyle name="40% - 着色 4 5 5 3" xfId="42718"/>
    <cellStyle name="着色 4 2 3 3 2 3 3" xfId="42719"/>
    <cellStyle name="40% - 着色 3 4 5 3" xfId="42720"/>
    <cellStyle name="常规 13 2 4 2 2" xfId="42721"/>
    <cellStyle name="60% - 着色 3 4 2 2" xfId="42722"/>
    <cellStyle name="常规 9 4 2 2 3 4" xfId="42723"/>
    <cellStyle name="标题 3 3 3 2" xfId="42724"/>
    <cellStyle name="着色 5 2 2 4 2 3 3" xfId="42725"/>
    <cellStyle name="常规 7 4 4 5 2 3 2 3" xfId="42726"/>
    <cellStyle name="常规 6 3 3 5 2" xfId="42727"/>
    <cellStyle name="常规 2 2 3 7 2 3 4" xfId="42728"/>
    <cellStyle name="40% - 着色 4 2 4 6 2" xfId="42729"/>
    <cellStyle name="常规 3 2 3 10 5" xfId="42730"/>
    <cellStyle name="常规 3 3 2 6 2" xfId="42731"/>
    <cellStyle name="常规 3 2 2 2 2 3" xfId="42732"/>
    <cellStyle name="常规 7 4 3 4 2 3 3" xfId="42733"/>
    <cellStyle name="常规 2 4 2 3 2" xfId="42734"/>
    <cellStyle name="检查单元格 13 3" xfId="42735"/>
    <cellStyle name="常规 2 2 2 2 6" xfId="42736"/>
    <cellStyle name="20% - 着色 1 5 3 3 4" xfId="42737"/>
    <cellStyle name="适中 9" xfId="42738"/>
    <cellStyle name="常规 6 8 3" xfId="42739"/>
    <cellStyle name="20% - 着色 1 2 3 3 3 2 3" xfId="42740"/>
    <cellStyle name="60% - 着色 5 9 2 2" xfId="42741"/>
    <cellStyle name="20% - 着色 1 5 4 2 3 3" xfId="42742"/>
    <cellStyle name="20% - 着色 4 2 3 3 2 4" xfId="42743"/>
    <cellStyle name="常规 5 3 6 2" xfId="42744"/>
    <cellStyle name="20% - 着色 6 2 2 5 2 3" xfId="42745"/>
    <cellStyle name="常规 3 9 2 2 3 2 3" xfId="42746"/>
    <cellStyle name="强调文字颜色 3 14 2 2 4" xfId="42747"/>
    <cellStyle name="20% - 着色 3 5 4 2 3 2" xfId="42748"/>
    <cellStyle name="20% - 着色 6 12" xfId="42749"/>
    <cellStyle name="20% - 强调文字颜色 1 5 4" xfId="42750"/>
    <cellStyle name="常规 3 2 3 5 5 2 3" xfId="42751"/>
    <cellStyle name="40% - 着色 4 5 5 4" xfId="42752"/>
    <cellStyle name="着色 4 2 3 3 2 3 4" xfId="42753"/>
    <cellStyle name="常规 4 3 3 3 3 3 2" xfId="42754"/>
    <cellStyle name="20% - 强调文字颜色 6 3" xfId="42755"/>
    <cellStyle name="常规 7 4 8 3 4" xfId="42756"/>
    <cellStyle name="40% - 着色 4 5 6 2 3" xfId="42757"/>
    <cellStyle name="常规 2 4 5 3 4 3" xfId="42758"/>
    <cellStyle name="常规 7 4 6 3 4" xfId="42759"/>
    <cellStyle name="常规 6 2 3 4 2 3 2 2" xfId="42760"/>
    <cellStyle name="常规 4 6 2 3 2" xfId="42761"/>
    <cellStyle name="常规 12 2 7 4" xfId="42762"/>
    <cellStyle name="60% - 着色 4 5 5 2 3 2 2" xfId="42763"/>
    <cellStyle name="常规 2 2 10 3 2 2" xfId="42764"/>
    <cellStyle name="常规 2 2 2 3 4 4 2 4" xfId="42765"/>
    <cellStyle name="好 4" xfId="42766"/>
    <cellStyle name="60% - 强调文字颜色 2 13 2 2 2" xfId="42767"/>
    <cellStyle name="40% - 着色 6 2 2 4 2 2 3" xfId="42768"/>
    <cellStyle name="常规 4 2 2 5 4 2" xfId="42769"/>
    <cellStyle name="适中 5 2 3" xfId="42770"/>
    <cellStyle name="60% - 着色 5 2 5 4 2" xfId="42771"/>
    <cellStyle name="链接单元格 5" xfId="42772"/>
    <cellStyle name="60% - 着色 3 2 4 3 2 3 2" xfId="42773"/>
    <cellStyle name="40% - 着色 2 4 5 2" xfId="42774"/>
    <cellStyle name="60% - 着色 6 2 2 6 4" xfId="42775"/>
    <cellStyle name="着色 3 2 5 3 3" xfId="42776"/>
    <cellStyle name="常规 11 6 2 3 2" xfId="42777"/>
    <cellStyle name="60% - 着色 3 9 3 2 3" xfId="42778"/>
    <cellStyle name="60% - 着色 4 7 3 4" xfId="42779"/>
    <cellStyle name="60% - 着色 4 2 2 5 2 3 3" xfId="42780"/>
    <cellStyle name="常规 12 2 2 4 2 2 3" xfId="42781"/>
    <cellStyle name="60% - 强调文字颜色 4 11 2 4" xfId="42782"/>
    <cellStyle name="40% - 着色 5 2 2 5 2 2 2" xfId="42783"/>
    <cellStyle name="常规 3 4 8 4" xfId="42784"/>
    <cellStyle name="60% - 着色 5 2 2 5 2 2 3" xfId="42785"/>
    <cellStyle name="常规 4 2 2 2 5 2 2 3" xfId="42786"/>
    <cellStyle name="60% - 强调文字颜色 5 17 5" xfId="42787"/>
    <cellStyle name="60% - 着色 4 4 5 3 4" xfId="42788"/>
    <cellStyle name="40% - 着色 1 2 4 4 2 4" xfId="42789"/>
    <cellStyle name="常规 5 2 8 2 2 4" xfId="42790"/>
    <cellStyle name="常规 11 6 3 3" xfId="42791"/>
    <cellStyle name="着色 4 8 2 3 2" xfId="42792"/>
    <cellStyle name="60% - 着色 1 2 7 2 3 3" xfId="42793"/>
    <cellStyle name="40% - 强调文字颜色 6 13 3 3" xfId="42794"/>
    <cellStyle name="40% - 着色 4 8 2 2 3" xfId="42795"/>
    <cellStyle name="40% - 着色 4 8 2 3 2" xfId="42796"/>
    <cellStyle name="输出 4 3" xfId="42797"/>
    <cellStyle name="常规 2 5 4 2" xfId="42798"/>
    <cellStyle name="常规 4 4 8 4" xfId="42799"/>
    <cellStyle name="注释 12 2" xfId="42800"/>
    <cellStyle name="常规 2 2 3 7" xfId="42801"/>
    <cellStyle name="20% - 着色 5 2 4 4 2 3 2 2" xfId="42802"/>
    <cellStyle name="常规 7 4 5 4 3 2 3" xfId="42803"/>
    <cellStyle name="常规 4 4 3 2 2" xfId="42804"/>
    <cellStyle name="常规 2 4 4 2 3 4" xfId="42805"/>
    <cellStyle name="60% - 着色 3 4 3 2 2 2" xfId="42806"/>
    <cellStyle name="常规 7 3 5 2 5" xfId="42807"/>
    <cellStyle name="20% - 着色 6 2 3 5 3 2 2" xfId="42808"/>
    <cellStyle name="常规 2 2 4 3 2 2 3 3" xfId="42809"/>
    <cellStyle name="常规 7 2 3 6 2 2" xfId="42810"/>
    <cellStyle name="常规 2 4 2 2 4" xfId="42811"/>
    <cellStyle name="检查单元格 12 5" xfId="42812"/>
    <cellStyle name="20% - 着色 6 11" xfId="42813"/>
    <cellStyle name="常规 3 2 3 5 5 2 2" xfId="42814"/>
    <cellStyle name="常规 5 3 3 8" xfId="42815"/>
    <cellStyle name="60% - 强调文字颜色 1 6 2 2 4" xfId="42816"/>
    <cellStyle name="40% - 着色 6 3 4 2 5" xfId="42817"/>
    <cellStyle name="40% - 着色 4 9 4" xfId="42818"/>
    <cellStyle name="常规 4 3 2 3 3 2 3 3" xfId="42819"/>
    <cellStyle name="着色 2 2 7 4" xfId="42820"/>
    <cellStyle name="好 5 3 3" xfId="42821"/>
    <cellStyle name="40% - 着色 3 4 4 2 3" xfId="42822"/>
    <cellStyle name="着色 3 9 5" xfId="42823"/>
    <cellStyle name="40% - 着色 3 2 3 5 2 3 2 3" xfId="42824"/>
    <cellStyle name="20% - 强调文字颜色 1 3" xfId="42825"/>
    <cellStyle name="常规 2 4 3 2 2 4 2" xfId="42826"/>
    <cellStyle name="20% - 着色 3 2 9 2 3 3" xfId="42827"/>
    <cellStyle name="20% - 着色 1 7 3 3" xfId="42828"/>
    <cellStyle name="强调文字颜色 2 10 2 2 2" xfId="42829"/>
    <cellStyle name="着色 5 4 5 2" xfId="42830"/>
    <cellStyle name="60% - 着色 3 6 3 2" xfId="42831"/>
    <cellStyle name="40% - 强调文字颜色 5 9 3 2" xfId="42832"/>
    <cellStyle name="常规 2 2 3 5 3 2 3 4" xfId="42833"/>
    <cellStyle name="强调文字颜色 6 8 3 2 3" xfId="42834"/>
    <cellStyle name="常规 2 2 2 3 4 2 2 2 3" xfId="42835"/>
    <cellStyle name="60% - 着色 2 4 5 2 3 2 3" xfId="42836"/>
    <cellStyle name="40% - 着色 2 8 2" xfId="42837"/>
    <cellStyle name="常规 4 3 6 2 3 2" xfId="42838"/>
    <cellStyle name="20% - 着色 3 2 9 2 3 4" xfId="42839"/>
    <cellStyle name="40% - 着色 4 2 10" xfId="42840"/>
    <cellStyle name="着色 4 2 3 5 2" xfId="42841"/>
    <cellStyle name="标题 2 13 2 4" xfId="42842"/>
    <cellStyle name="常规 2 2 5 3 3" xfId="42843"/>
    <cellStyle name="强调文字颜色 4 11 3 3" xfId="42844"/>
    <cellStyle name="常规 3 2 2 2 5 2 4 3" xfId="42845"/>
    <cellStyle name="40% - 着色 5 2 2 4 2 2 3" xfId="42846"/>
    <cellStyle name="常规 2 4 8 5" xfId="42847"/>
    <cellStyle name="常规 3 3 9 2 3" xfId="42848"/>
    <cellStyle name="40% - 着色 4 2 5" xfId="42849"/>
    <cellStyle name="40% - 着色 4 2 3 5 2 2 2" xfId="42850"/>
    <cellStyle name="20% - 强调文字颜色 6 12 2 2 2" xfId="42851"/>
    <cellStyle name="着色 2 2 10 2 3" xfId="42852"/>
    <cellStyle name="常规 2 3 2 3 2 2 3 2" xfId="42853"/>
    <cellStyle name="60% - 着色 2 2 2 2 3 4" xfId="42854"/>
    <cellStyle name="着色 1 4 4 2 3 2" xfId="42855"/>
    <cellStyle name="着色 5 8 2 3 4" xfId="42856"/>
    <cellStyle name="60% - 强调文字颜色 3 2 2 2" xfId="42857"/>
    <cellStyle name="解释性文本 6 5" xfId="42858"/>
    <cellStyle name="常规 4 2 3 3 4 2 3 4" xfId="42859"/>
    <cellStyle name="40% - 着色 2 2 5 4 3 2 2" xfId="42860"/>
    <cellStyle name="常规 3 5 2 2 2 4" xfId="42861"/>
    <cellStyle name="20% - 强调文字颜色 2 16 3" xfId="42862"/>
    <cellStyle name="60% - 着色 1 5 5 3 2" xfId="42863"/>
    <cellStyle name="着色 5 2 3 3 2 3" xfId="42864"/>
    <cellStyle name="标题 2 15 2" xfId="42865"/>
    <cellStyle name="20% - 着色 1 4 5 2 5" xfId="42866"/>
    <cellStyle name="常规 4 4 9 4" xfId="42867"/>
    <cellStyle name="40% - 着色 5 2 2 5 2 5" xfId="42868"/>
    <cellStyle name="常规 7 3 4 3 3 4" xfId="42869"/>
    <cellStyle name="标题 12 4 2" xfId="42870"/>
    <cellStyle name="60% - 着色 1 5 2 5" xfId="42871"/>
    <cellStyle name="常规 5 3 5 7 3" xfId="42872"/>
    <cellStyle name="常规 5 4 2 4 2 3 2 3" xfId="42873"/>
    <cellStyle name="60% - 强调文字颜色 6 3 3 5" xfId="42874"/>
    <cellStyle name="常规 3 7 4 2 4 2" xfId="42875"/>
    <cellStyle name="常规 3 2 2 3 5 3 5" xfId="42876"/>
    <cellStyle name="40% - 着色 5 2 3 3 2 3 2 2" xfId="42877"/>
    <cellStyle name="着色 1 4 6 3" xfId="42878"/>
    <cellStyle name="着色 1 4 3 2 3 3" xfId="42879"/>
    <cellStyle name="20% - 着色 1 2 5 3 2 2 2" xfId="42880"/>
    <cellStyle name="60% - 强调文字颜色 1 7 2 2 3" xfId="42881"/>
    <cellStyle name="常规 6 3 3 7" xfId="42882"/>
    <cellStyle name="着色 2 4 3 3 2" xfId="42883"/>
    <cellStyle name="着色 4 3 4 5" xfId="42884"/>
    <cellStyle name="40% - 着色 5 2 4 3 2 3 3" xfId="42885"/>
    <cellStyle name="输出 13 2 2 3" xfId="42886"/>
    <cellStyle name="常规 2 3 3 6 3 2" xfId="42887"/>
    <cellStyle name="常规 6 2 9 2 3" xfId="42888"/>
    <cellStyle name="常规 4 5 4 4 5" xfId="42889"/>
    <cellStyle name="常规 6 4 3 2 2 3" xfId="42890"/>
    <cellStyle name="40% - 着色 6 5 2 3" xfId="42891"/>
    <cellStyle name="常规 4 2 2 2 6 2 2" xfId="42892"/>
    <cellStyle name="40% - 着色 6 2 5 3 5" xfId="42893"/>
    <cellStyle name="40% - 着色 4 2 3 3 2 4" xfId="42894"/>
    <cellStyle name="40% - 着色 5 2 3 3 3" xfId="42895"/>
    <cellStyle name="常规 5 3 9 3 5" xfId="42896"/>
    <cellStyle name="强调文字颜色 6 2 2 4" xfId="42897"/>
    <cellStyle name="60% - 着色 4 3 5 2 2 3" xfId="42898"/>
    <cellStyle name="40% - 着色 1 2 5 5" xfId="42899"/>
    <cellStyle name="常规 8 7 3" xfId="42900"/>
    <cellStyle name="标题 13 3 4" xfId="42901"/>
    <cellStyle name="常规 4 2 2 2 6 2 3" xfId="42902"/>
    <cellStyle name="常规 4 4 4 4 2 3 2" xfId="42903"/>
    <cellStyle name="60% - 着色 5 2 2 6 2 3" xfId="42904"/>
    <cellStyle name="常规 8 6 4 2 4 4" xfId="42905"/>
    <cellStyle name="60% - 着色 4 7 2 3 2 4" xfId="42906"/>
    <cellStyle name="常规 3 2 7 2 2 3" xfId="42907"/>
    <cellStyle name="60% - 着色 3 2 7 3 4" xfId="42908"/>
    <cellStyle name="40% - 着色 3 3 4 2 3 3" xfId="42909"/>
    <cellStyle name="20% - 着色 2 3 5 3 2" xfId="42910"/>
    <cellStyle name="常规 4 2 2 2 7 2 2 3" xfId="42911"/>
    <cellStyle name="40% - 着色 3" xfId="42912"/>
    <cellStyle name="常规 2 2 10 2" xfId="42913"/>
    <cellStyle name="注释 4 4 2" xfId="42914"/>
    <cellStyle name="着色 2 7 2 2 2" xfId="42915"/>
    <cellStyle name="60% - 着色 6 5 4 2 2 4" xfId="42916"/>
    <cellStyle name="常规 2 2 2 2 5 3 2 3" xfId="42917"/>
    <cellStyle name="常规 2 2 2 4 2 3 2" xfId="42918"/>
    <cellStyle name="20% - 着色 4 7 2 3" xfId="42919"/>
    <cellStyle name="20% - 强调文字颜色 5 12 3 2" xfId="42920"/>
    <cellStyle name="常规 8 3 4 4" xfId="42921"/>
    <cellStyle name="60% - 着色 3 2 3 3 2 3 4" xfId="42922"/>
    <cellStyle name="常规 3 9 4 2 4 2" xfId="42923"/>
    <cellStyle name="20% - 着色 1 4 4 2 3 2 3" xfId="42924"/>
    <cellStyle name="常规 4 3 4 5 5 2" xfId="42925"/>
    <cellStyle name="60% - 着色 3 2 3 2 4" xfId="42926"/>
    <cellStyle name="20% - 强调文字颜色 2 7 2" xfId="42927"/>
    <cellStyle name="60% - 强调文字颜色 2 6 3 3" xfId="42928"/>
    <cellStyle name="常规 2 2 4 2 3 2 3 2" xfId="42929"/>
    <cellStyle name="常规 12 2 5 3 2 2 3" xfId="42930"/>
    <cellStyle name="强调文字颜色 3 7 3 2" xfId="42931"/>
    <cellStyle name="常规 3 9 4 2 4 3" xfId="42932"/>
    <cellStyle name="常规 5 4 9 3" xfId="42933"/>
    <cellStyle name="40% - 着色 5 2 3 5 2 4" xfId="42934"/>
    <cellStyle name="40% - 着色 5 7 2 5" xfId="42935"/>
    <cellStyle name="60% - 着色 1 2 2 4 3 4" xfId="42936"/>
    <cellStyle name="常规 7 4 9 2 2" xfId="42937"/>
    <cellStyle name="40% - 着色 5 2 5 5 2 3 2" xfId="42938"/>
    <cellStyle name="60% - 强调文字颜色 5 17" xfId="42939"/>
    <cellStyle name="着色 5 5 2 3 2 3" xfId="42940"/>
    <cellStyle name="60% - 着色 3 2 8 3 4" xfId="42941"/>
    <cellStyle name="常规 7 2 2 2 4" xfId="42942"/>
    <cellStyle name="60% - 着色 2 4 6 2 4" xfId="42943"/>
    <cellStyle name="常规 7 7 2 4" xfId="42944"/>
    <cellStyle name="着色 2 2 4 4 2 2 2" xfId="42945"/>
    <cellStyle name="常规 5 2 4 4 2 2" xfId="42946"/>
    <cellStyle name="常规 3 2 2 7 2 3 5" xfId="42947"/>
    <cellStyle name="常规 3 3 5 2 2 3 2 2" xfId="42948"/>
    <cellStyle name="20% - 着色 2 2 2 6 2 3" xfId="42949"/>
    <cellStyle name="着色 6 2 5 3 2 3 2" xfId="42950"/>
    <cellStyle name="40% - 着色 6 4 3 3 2" xfId="42951"/>
    <cellStyle name="40% - 着色 4 3 5 3 2 3" xfId="42952"/>
    <cellStyle name="60% - 着色 2 6 3 2 4" xfId="42953"/>
    <cellStyle name="常规 3 3 5 2 2 3 2 3" xfId="42954"/>
    <cellStyle name="20% - 着色 5 2 2 4" xfId="42955"/>
    <cellStyle name="40% - 着色 2 8 2 3 2 3" xfId="42956"/>
    <cellStyle name="常规 3 2 2 3 4 6" xfId="42957"/>
    <cellStyle name="40% - 强调文字颜色 6 6 2 2 3" xfId="42958"/>
    <cellStyle name="常规 2 10 2 3 2" xfId="42959"/>
    <cellStyle name="常规 7 4 4 3 3 3" xfId="42960"/>
    <cellStyle name="40% - 着色 1 2 3 4 2 3 2 2" xfId="42961"/>
    <cellStyle name="40% - 强调文字颜色 5 5 2 2" xfId="42962"/>
    <cellStyle name="40% - 着色 4 5 4 2 2 3" xfId="42963"/>
    <cellStyle name="常规 3 14 2 3 2 3" xfId="42964"/>
    <cellStyle name="常规 6 2 2 2 2 5" xfId="42965"/>
    <cellStyle name="常规 3 4 5 4 2 2 3" xfId="42966"/>
    <cellStyle name="标题 10 5" xfId="42967"/>
    <cellStyle name="常规 3 2 3 7 2 2 2" xfId="42968"/>
    <cellStyle name="常规 2 5 2 3 5" xfId="42969"/>
    <cellStyle name="20% - 强调文字颜色 2 7" xfId="42970"/>
    <cellStyle name="20% - 着色 6 2 4 2 3 2 3" xfId="42971"/>
    <cellStyle name="40% - 着色 1 5 4 2" xfId="42972"/>
    <cellStyle name="常规 4 2 2 2 7 2 2" xfId="42973"/>
    <cellStyle name="着色 2 9 3 2" xfId="42974"/>
    <cellStyle name="常规 8 16 2 2" xfId="42975"/>
    <cellStyle name="常规 8 21 2 2" xfId="42976"/>
    <cellStyle name="40% - 着色 6 4 8" xfId="42977"/>
    <cellStyle name="常规 4 3 2 7 4" xfId="42978"/>
    <cellStyle name="强调文字颜色 2 2 2 4" xfId="42979"/>
    <cellStyle name="20% - 着色 3 3 3 2 2 3" xfId="42980"/>
    <cellStyle name="常规 2 2 2 3 5 4 2 3 3" xfId="42981"/>
    <cellStyle name="常规 5 4 3 4 2 5" xfId="42982"/>
    <cellStyle name="强调文字颜色 3 9 3 2 4" xfId="42983"/>
    <cellStyle name="20% - 着色 5 2 3 3 3 4" xfId="42984"/>
    <cellStyle name="常规 2 2 13 2 2" xfId="42985"/>
    <cellStyle name="常规 3 2 3 7 2 3 3" xfId="42986"/>
    <cellStyle name="常规 5 4 5 3 3 2 3" xfId="42987"/>
    <cellStyle name="60% - 着色 3 3 5 2 3 2 3" xfId="42988"/>
    <cellStyle name="常规 4 2 3 5 3" xfId="42989"/>
    <cellStyle name="常规 7 4 2 5 3 4" xfId="42990"/>
    <cellStyle name="40% - 强调文字颜色 3 7 2 3" xfId="42991"/>
    <cellStyle name="标题 9 2" xfId="42992"/>
    <cellStyle name="常规 6 3 3 4 2 4" xfId="42993"/>
    <cellStyle name="常规 12 2 5 4 2 2 3" xfId="42994"/>
    <cellStyle name="常规 2 2 4 2 4 2 3 2" xfId="42995"/>
    <cellStyle name="好 10 4 3" xfId="42996"/>
    <cellStyle name="20% - 着色 2 9 2 3" xfId="42997"/>
    <cellStyle name="常规 2 2 2 2 4 3 2" xfId="42998"/>
    <cellStyle name="常规 4 3 5 3 2 3 3" xfId="42999"/>
    <cellStyle name="常规 4 2 2 3 4 4 2 2 2" xfId="43000"/>
    <cellStyle name="40% - 着色 5 5 2 5" xfId="43001"/>
    <cellStyle name="常规 5 2 9 3" xfId="43002"/>
    <cellStyle name="40% - 着色 4 2 3 3 2 3 4" xfId="43003"/>
    <cellStyle name="40% - 着色 5 2 3 3 2 4" xfId="43004"/>
    <cellStyle name="常规 3 6 4 2 3" xfId="43005"/>
    <cellStyle name="常规 5" xfId="43006"/>
    <cellStyle name="20% - 着色 2 2 4 2 3 4" xfId="43007"/>
    <cellStyle name="着色 1 4 5 3 2 2" xfId="43008"/>
    <cellStyle name="常规 3 2 3 6 2 2 3" xfId="43009"/>
    <cellStyle name="40% - 着色 2 9 3 4" xfId="43010"/>
    <cellStyle name="40% - 着色 2 2 7 2 2 3" xfId="43011"/>
    <cellStyle name="常规 6 2 2 3 2 3 2" xfId="43012"/>
    <cellStyle name="强调文字颜色 6 5 6" xfId="43013"/>
    <cellStyle name="40% - 着色 5 2 4 5 3 2 2" xfId="43014"/>
    <cellStyle name="60% - 着色 4 6 4" xfId="43015"/>
    <cellStyle name="常规 3 2 2 4 4 3 5" xfId="43016"/>
    <cellStyle name="常规 2 2 2 2" xfId="43017"/>
    <cellStyle name="标题 1 12 2 2" xfId="43018"/>
    <cellStyle name="20% - 着色 6 2 4 3 4" xfId="43019"/>
    <cellStyle name="常规 2 3 2 3 3 2 3" xfId="43020"/>
    <cellStyle name="标题 2 17 2" xfId="43021"/>
    <cellStyle name="40% - 着色 5 2 5 3 2 3 2 3" xfId="43022"/>
    <cellStyle name="40% - 着色 5 2 5 3 3 3" xfId="43023"/>
    <cellStyle name="常规 4 2 2 2 8 2 2 3" xfId="43024"/>
    <cellStyle name="常规 11 4 3 3 3" xfId="43025"/>
    <cellStyle name="着色 2 8 5" xfId="43026"/>
    <cellStyle name="常规 3 12 2 3" xfId="43027"/>
    <cellStyle name="常规 13 5 4 3" xfId="43028"/>
    <cellStyle name="20% - 着色 3 2 2 4 2 4" xfId="43029"/>
    <cellStyle name="40% - 着色 1 2 8 2 3" xfId="43030"/>
    <cellStyle name="着色 5 2 4 3 3 4" xfId="43031"/>
    <cellStyle name="常规 3 5 6 3" xfId="43032"/>
    <cellStyle name="常规 2 2 2 3 5 5" xfId="43033"/>
    <cellStyle name="常规 6 3 6 2 2 2" xfId="43034"/>
    <cellStyle name="60% - 着色 3 3 4 3 2 3" xfId="43035"/>
    <cellStyle name="20% - 着色 6 2 3 5 2 3 2 2" xfId="43036"/>
    <cellStyle name="着色 6 5 3 2 2 3" xfId="43037"/>
    <cellStyle name="60% - 着色 4 2 5 5 3 2 3" xfId="43038"/>
    <cellStyle name="常规 7 4 4 5" xfId="43039"/>
    <cellStyle name="60% - 着色 6 4 5 2 4" xfId="43040"/>
    <cellStyle name="常规 12 2 3 5 3" xfId="43041"/>
    <cellStyle name="20% - 着色 2 2 4 3 2 2" xfId="43042"/>
    <cellStyle name="常规 3 8 3 3 2" xfId="43043"/>
    <cellStyle name="40% - 着色 5 2 5 4 3 2" xfId="43044"/>
    <cellStyle name="60% - 着色 1 2 2 5 5" xfId="43045"/>
    <cellStyle name="着色 6 2 2 2 3 4" xfId="43046"/>
    <cellStyle name="20% - 着色 6 3 2 3 4" xfId="43047"/>
    <cellStyle name="40% - 着色 5 2 5 4 3 3" xfId="43048"/>
    <cellStyle name="40% - 着色 5 4 2 3 4" xfId="43049"/>
    <cellStyle name="常规 8 3 2 4 5" xfId="43050"/>
    <cellStyle name="常规 3 2 2 2 3 2 3 2 2" xfId="43051"/>
    <cellStyle name="常规 2 3 7 2 3 2" xfId="43052"/>
    <cellStyle name="40% - 着色 2 2 3 5 4" xfId="43053"/>
    <cellStyle name="常规 6 6 5 2 3" xfId="43054"/>
    <cellStyle name="60% - 强调文字颜色 2 4 7" xfId="43055"/>
    <cellStyle name="着色 3 5 2" xfId="43056"/>
    <cellStyle name="20% - 着色 2 5 5 2 3 2 3" xfId="43057"/>
    <cellStyle name="60% - 着色 2 3 4 3 3" xfId="43058"/>
    <cellStyle name="60% - 强调文字颜色 5 18" xfId="43059"/>
    <cellStyle name="40% - 着色 6 2 3 4 2 5" xfId="43060"/>
    <cellStyle name="40% - 着色 6 2 2 2 3 2" xfId="43061"/>
    <cellStyle name="标题 4 14 2 3" xfId="43062"/>
    <cellStyle name="着色 5 9 4" xfId="43063"/>
    <cellStyle name="40% - 着色 3 4 6 2 2" xfId="43064"/>
    <cellStyle name="常规 2 3 4 3 4 2" xfId="43065"/>
    <cellStyle name="常规 6 3 6 3 3" xfId="43066"/>
    <cellStyle name="40% - 着色 5 2 5 5 3 3" xfId="43067"/>
    <cellStyle name="警告文本 2 5 3" xfId="43068"/>
    <cellStyle name="常规 3 4 4 3 2" xfId="43069"/>
    <cellStyle name="常规 4 2 2 3 6 2 2" xfId="43070"/>
    <cellStyle name="40% - 着色 6 2 3 4 5" xfId="43071"/>
    <cellStyle name="常规 4 2 2 2 4 3 2" xfId="43072"/>
    <cellStyle name="常规 6 3 5 3 2 3 3" xfId="43073"/>
    <cellStyle name="20% - 着色 2 2 4 3 2 3 2" xfId="43074"/>
    <cellStyle name="着色 2 4 5 2 2" xfId="43075"/>
    <cellStyle name="常规 8 29 2" xfId="43076"/>
    <cellStyle name="60% - 着色 3 2 2 2 3 4" xfId="43077"/>
    <cellStyle name="汇总 2 7 3" xfId="43078"/>
    <cellStyle name="汇总 3 2 4" xfId="43079"/>
    <cellStyle name="40% - 着色 3 2 8 2 2" xfId="43080"/>
    <cellStyle name="输入 7 3 2" xfId="43081"/>
    <cellStyle name="40% - 着色 5 2 6 3 2 3" xfId="43082"/>
    <cellStyle name="常规 8 2 9 2" xfId="43083"/>
    <cellStyle name="40% - 着色 5 4 3 3 4" xfId="43084"/>
    <cellStyle name="40% - 着色 4 2 5 3 2 5" xfId="43085"/>
    <cellStyle name="40% - 着色 4 2 5 3 2 2 3" xfId="43086"/>
    <cellStyle name="着色 6 3 4 3 3" xfId="43087"/>
    <cellStyle name="常规 3 12 3 2 4 2" xfId="43088"/>
    <cellStyle name="着色 4 2 5 8" xfId="43089"/>
    <cellStyle name="输入 5 4" xfId="43090"/>
    <cellStyle name="40% - 强调文字颜色 5 18 2 2" xfId="43091"/>
    <cellStyle name="常规 4 7 4 4" xfId="43092"/>
    <cellStyle name="常规 13 2 3 2 2 2" xfId="43093"/>
    <cellStyle name="40% - 着色 6 2 4 5 2 3 4" xfId="43094"/>
    <cellStyle name="40% - 着色 3 3 5 3 2" xfId="43095"/>
    <cellStyle name="40% - 着色 5 2 8" xfId="43096"/>
    <cellStyle name="常规 6 5 3 2 3" xfId="43097"/>
    <cellStyle name="60% - 着色 1 2 4 6 2 3" xfId="43098"/>
    <cellStyle name="着色 3 2 4 3 3" xfId="43099"/>
    <cellStyle name="强调文字颜色 2 7 2 2 2" xfId="43100"/>
    <cellStyle name="常规 4 2 3 3 4 2 3 3" xfId="43101"/>
    <cellStyle name="常规 11 15 2" xfId="43102"/>
    <cellStyle name="常规 11 20 2" xfId="43103"/>
    <cellStyle name="60% - 着色 4 5 5 2 3 2" xfId="43104"/>
    <cellStyle name="40% - 着色 5 2 9" xfId="43105"/>
    <cellStyle name="常规 2 2 4 2 2 2 2 2" xfId="43106"/>
    <cellStyle name="常规 3 2 4 4 5 2 3 2 3" xfId="43107"/>
    <cellStyle name="常规 3 2 4 4 3 2 2 2 2" xfId="43108"/>
    <cellStyle name="20% - 着色 6 2 3 5 3 2" xfId="43109"/>
    <cellStyle name="常规 4 5 2 3 2 3" xfId="43110"/>
    <cellStyle name="强调文字颜色 5 6 2" xfId="43111"/>
    <cellStyle name="常规 8 3 3 2 4 2" xfId="43112"/>
    <cellStyle name="强调文字颜色 3 7 4" xfId="43113"/>
    <cellStyle name="常规 4 2 2 5 4 3" xfId="43114"/>
    <cellStyle name="常规 385 2" xfId="43115"/>
    <cellStyle name="40% - 着色 2 2 3 2 2 2" xfId="43116"/>
    <cellStyle name="警告文本 11 4" xfId="43117"/>
    <cellStyle name="常规 2 3 9 2 4 2" xfId="43118"/>
    <cellStyle name="常规 386 3 3 2" xfId="43119"/>
    <cellStyle name="常规 8 2 3 3 2 4 4" xfId="43120"/>
    <cellStyle name="常规 2 2 13 3" xfId="43121"/>
    <cellStyle name="40% - 着色 2 7" xfId="43122"/>
    <cellStyle name="40% - 着色 5 3 3 2 3 3" xfId="43123"/>
    <cellStyle name="60% - 强调文字颜色 4 6 2 4" xfId="43124"/>
    <cellStyle name="常规 8 2 3 3 4 3" xfId="43125"/>
    <cellStyle name="输入 7 2 3" xfId="43126"/>
    <cellStyle name="常规 4 2 3 2 3 2 4" xfId="43127"/>
    <cellStyle name="60% - 着色 5 3 2 3 2 4" xfId="43128"/>
    <cellStyle name="60% - 着色 5 8 2 3 4" xfId="43129"/>
    <cellStyle name="常规 8 2 3 4 3 2" xfId="43130"/>
    <cellStyle name="40% - 着色 4 2 4 3 2 3 2" xfId="43131"/>
    <cellStyle name="40% - 着色 5 3 3 3 2 2" xfId="43132"/>
    <cellStyle name="20% - 着色 5 2 10" xfId="43133"/>
    <cellStyle name="常规 6 4 4 2 2" xfId="43134"/>
    <cellStyle name="常规 8 3 8 4 2" xfId="43135"/>
    <cellStyle name="常规 8 3 5 4 3 3" xfId="43136"/>
    <cellStyle name="强调文字颜色 3 14 5" xfId="43137"/>
    <cellStyle name="常规 11 2 3 5" xfId="43138"/>
    <cellStyle name="常规 10 12" xfId="43139"/>
    <cellStyle name="常规 7 3 5 2 3 3" xfId="43140"/>
    <cellStyle name="60% - 着色 2 4 2 4" xfId="43141"/>
    <cellStyle name="常规 5 4 4 7 2" xfId="43142"/>
    <cellStyle name="常规 3 4 3 4 3 3" xfId="43143"/>
    <cellStyle name="常规 3 2 2 6 2 2 3" xfId="43144"/>
    <cellStyle name="40% - 着色 1 6 3 3" xfId="43145"/>
    <cellStyle name="20% - 着色 5 3 5 3 2" xfId="43146"/>
    <cellStyle name="常规 4 5 8 3 4" xfId="43147"/>
    <cellStyle name="40% - 着色 4 4 2 3 2" xfId="43148"/>
    <cellStyle name="着色 2 4 5 2 2 3" xfId="43149"/>
    <cellStyle name="常规 2 8 3 2 2 2 2" xfId="43150"/>
    <cellStyle name="标题 2 9 3 2 3" xfId="43151"/>
    <cellStyle name="60% - 着色 6 3 4 2 3 2 3" xfId="43152"/>
    <cellStyle name="常规 7 3 2 4 3" xfId="43153"/>
    <cellStyle name="常规 2 2 2 5 3 2 3 2" xfId="43154"/>
    <cellStyle name="常规 3 2 9 3 2" xfId="43155"/>
    <cellStyle name="常规 2 3 2 4 3 2 3 3" xfId="43156"/>
    <cellStyle name="着色 4 2 4 6 2 3" xfId="43157"/>
    <cellStyle name="汇总 16" xfId="43158"/>
    <cellStyle name="40% - 着色 6 2 2 3 3 4" xfId="43159"/>
    <cellStyle name="60% - 强调文字颜色 6 8 3 5" xfId="43160"/>
    <cellStyle name="常规 3 3 4 2 6" xfId="43161"/>
    <cellStyle name="常规 3 2 2 2 3 2 4" xfId="43162"/>
    <cellStyle name="常规 4 3 7 5 3" xfId="43163"/>
    <cellStyle name="常规 2 4 3 3 3" xfId="43164"/>
    <cellStyle name="常规 2 5 6 2 2 4" xfId="43165"/>
    <cellStyle name="60% - 着色 2 3 2 4" xfId="43166"/>
    <cellStyle name="常规 3 4 3 3 3 3" xfId="43167"/>
    <cellStyle name="常规 5 4 3 7 2" xfId="43168"/>
    <cellStyle name="常规 6 2 2 4 3" xfId="43169"/>
    <cellStyle name="标题 1 8 3 2 3" xfId="43170"/>
    <cellStyle name="常规 3 4 5 4 2 3 2" xfId="43171"/>
    <cellStyle name="标题 11 4" xfId="43172"/>
    <cellStyle name="常规 6 2 2 2 3 4" xfId="43173"/>
    <cellStyle name="常规 7 3 5 2 3 2" xfId="43174"/>
    <cellStyle name="20% - 强调文字颜色 2 2 8" xfId="43175"/>
    <cellStyle name="标题 4 14 2 2 2" xfId="43176"/>
    <cellStyle name="40% - 着色 5 3 6 2" xfId="43177"/>
    <cellStyle name="60% - 强调文字颜色 6 7 3 2 4" xfId="43178"/>
    <cellStyle name="60% - 着色 3 2 2 3 2 3 2 2" xfId="43179"/>
    <cellStyle name="常规 2 2 3 6 4" xfId="43180"/>
    <cellStyle name="60% - 着色 6 2" xfId="43181"/>
    <cellStyle name="常规 5 3 7" xfId="43182"/>
    <cellStyle name="60% - 强调文字颜色 4 17 3" xfId="43183"/>
    <cellStyle name="60% - 着色 3 3 4 2 3 2 4" xfId="43184"/>
    <cellStyle name="40% - 着色 5 3 8" xfId="43185"/>
    <cellStyle name="60% - 着色 2 5 3 3 3" xfId="43186"/>
    <cellStyle name="40% - 着色 5 4 3 2 3" xfId="43187"/>
    <cellStyle name="强调文字颜色 6 6" xfId="43188"/>
    <cellStyle name="常规 8 3 3 3 4" xfId="43189"/>
    <cellStyle name="40% - 强调文字颜色 5 13" xfId="43190"/>
    <cellStyle name="60% - 着色 6 5 3 2" xfId="43191"/>
    <cellStyle name="标题 4 3 5" xfId="43192"/>
    <cellStyle name="常规 5 3 3 5 2 3 3" xfId="43193"/>
    <cellStyle name="着色 3 6 3 3" xfId="43194"/>
    <cellStyle name="着色 4 5 3 2 3 3" xfId="43195"/>
    <cellStyle name="60% - 着色 6 2 7 3 2 2" xfId="43196"/>
    <cellStyle name="常规 2 2 3 5 4 2 4" xfId="43197"/>
    <cellStyle name="40% - 着色 5 4 3 2 3 2" xfId="43198"/>
    <cellStyle name="着色 2 2 5 3 2 3 2 3" xfId="43199"/>
    <cellStyle name="强调文字颜色 4 7 4" xfId="43200"/>
    <cellStyle name="常规 8 3 3 3 4 2" xfId="43201"/>
    <cellStyle name="强调文字颜色 6 6 2" xfId="43202"/>
    <cellStyle name="常规 12 6 3 2 2 3" xfId="43203"/>
    <cellStyle name="40% - 着色 6 5 4 3 3" xfId="43204"/>
    <cellStyle name="常规 11 3 2 4 2" xfId="43205"/>
    <cellStyle name="常规 4 2 2 5 3 2 3 4" xfId="43206"/>
    <cellStyle name="差 12 3 3" xfId="43207"/>
    <cellStyle name="60% - 着色 5 2 5 3 2 3 4" xfId="43208"/>
    <cellStyle name="40% - 着色 1 2 3 3 2 3 2 2" xfId="43209"/>
    <cellStyle name="40% - 着色 5 2 4 2 5" xfId="43210"/>
    <cellStyle name="40% - 着色 4 2 8 2 2 2" xfId="43211"/>
    <cellStyle name="60% - 强调文字颜色 1 2 9" xfId="43212"/>
    <cellStyle name="着色 2 3 4" xfId="43213"/>
    <cellStyle name="常规 3 15 2 4 2" xfId="43214"/>
    <cellStyle name="40% - 着色 2 4 7" xfId="43215"/>
    <cellStyle name="40% - 着色 5 4 4 2 2 3" xfId="43216"/>
    <cellStyle name="常规 8 3 4 3 3 3" xfId="43217"/>
    <cellStyle name="20% - 着色 3 2 9 2 3" xfId="43218"/>
    <cellStyle name="20% - 着色 6 7 2 3 2 3" xfId="43219"/>
    <cellStyle name="60% - 着色 3 2 3 3 2 2 3" xfId="43220"/>
    <cellStyle name="常规 8 3 3 3" xfId="43221"/>
    <cellStyle name="常规 2 3 3 4 4 3 2" xfId="43222"/>
    <cellStyle name="40% - 着色 6 3 3 2 3 2 2" xfId="43223"/>
    <cellStyle name="40% - 着色 1 2 3 4 2 2 3" xfId="43224"/>
    <cellStyle name="40% - 强调文字颜色 5 4 3" xfId="43225"/>
    <cellStyle name="常规 4 2 2 6 2 2 2 2" xfId="43226"/>
    <cellStyle name="40% - 着色 6 5 2 4" xfId="43227"/>
    <cellStyle name="40% - 着色 5 4 6 2" xfId="43228"/>
    <cellStyle name="40% - 着色 5 4 7" xfId="43229"/>
    <cellStyle name="常规 6 2 4 3 2 4" xfId="43230"/>
    <cellStyle name="常规 6 2 4 3 2 5" xfId="43231"/>
    <cellStyle name="强调文字颜色 5 7 4 2" xfId="43232"/>
    <cellStyle name="常规 3 4 5 4 4 3" xfId="43233"/>
    <cellStyle name="60% - 着色 4 4 3 4" xfId="43234"/>
    <cellStyle name="40% - 着色 1 2 4 2 3" xfId="43235"/>
    <cellStyle name="常规 3 3 6 2 2 2 3" xfId="43236"/>
    <cellStyle name="60% - 着色 1 4 3 2 5" xfId="43237"/>
    <cellStyle name="60% - 着色 5 2 4 4 3 2 4" xfId="43238"/>
    <cellStyle name="常规 10 4 3 3 2" xfId="43239"/>
    <cellStyle name="链接单元格 2 6 3" xfId="43240"/>
    <cellStyle name="常规 6 2 4 4 2 3 3" xfId="43241"/>
    <cellStyle name="40% - 着色 5 3 4 2 3 3" xfId="43242"/>
    <cellStyle name="标题 8 4 2" xfId="43243"/>
    <cellStyle name="20% - 强调文字颜色 1 4 2 3" xfId="43244"/>
    <cellStyle name="常规 4 5 4 4 2 5" xfId="43245"/>
    <cellStyle name="常规 3 12 4 4 2" xfId="43246"/>
    <cellStyle name="40% - 着色 3 2 3 6 4" xfId="43247"/>
    <cellStyle name="常规 2 4 7 2 4 2" xfId="43248"/>
    <cellStyle name="着色 5 2 9 2 3 3" xfId="43249"/>
    <cellStyle name="40% - 着色 4 2 5 4 2 2" xfId="43250"/>
    <cellStyle name="40% - 着色 6 2 5 5 2 3 2" xfId="43251"/>
    <cellStyle name="解释性文本 2 4" xfId="43252"/>
    <cellStyle name="20% - 强调文字颜色 5 8" xfId="43253"/>
    <cellStyle name="常规 3 2 11 2 3" xfId="43254"/>
    <cellStyle name="常规 2 3 8 2 3 2" xfId="43255"/>
    <cellStyle name="常规 10 6 3 4" xfId="43256"/>
    <cellStyle name="常规 12 8 2 5" xfId="43257"/>
    <cellStyle name="常规 12 2 2 2 2 2" xfId="43258"/>
    <cellStyle name="60% - 着色 4 2 2 3 2 3" xfId="43259"/>
    <cellStyle name="常规 3 2 3 3 3 5" xfId="43260"/>
    <cellStyle name="20% - 着色 6 2 4 3 2 3 3" xfId="43261"/>
    <cellStyle name="40% - 强调文字颜色 2 7 3 2 2" xfId="43262"/>
    <cellStyle name="常规 7 3 5 6 5" xfId="43263"/>
    <cellStyle name="常规 3 2 12 2" xfId="43264"/>
    <cellStyle name="20% - 着色 4 2 5 4 3 4" xfId="43265"/>
    <cellStyle name="常规 7 4 7 2" xfId="43266"/>
    <cellStyle name="常规 4 2 4 6 2 2 3" xfId="43267"/>
    <cellStyle name="60% - 着色 1 2 3 5 5" xfId="43268"/>
    <cellStyle name="40% - 着色 5 2 5 5 3 2" xfId="43269"/>
    <cellStyle name="60% - 强调文字颜色 2 4 2 4" xfId="43270"/>
    <cellStyle name="20% - 着色 4 2 3 5 2 3 2 3" xfId="43271"/>
    <cellStyle name="差 13 5" xfId="43272"/>
    <cellStyle name="60% - 着色 3 7 3 2 2" xfId="43273"/>
    <cellStyle name="常规 7 2 4 2" xfId="43274"/>
    <cellStyle name="40% - 着色 6 3 3 2 5" xfId="43275"/>
    <cellStyle name="着色 6 2 9 3 2 3" xfId="43276"/>
    <cellStyle name="常规 4 2 4 6 2 3 2" xfId="43277"/>
    <cellStyle name="60% - 着色 3 2 4 6 2 3" xfId="43278"/>
    <cellStyle name="40% - 着色 2 4 3 3 2 2" xfId="43279"/>
    <cellStyle name="强调文字颜色 6 15" xfId="43280"/>
    <cellStyle name="强调文字颜色 6 20" xfId="43281"/>
    <cellStyle name="常规 4 2 3 4 3 2 3 4" xfId="43282"/>
    <cellStyle name="常规 7 4 8 2" xfId="43283"/>
    <cellStyle name="常规 4 2 4 6 2 3 3" xfId="43284"/>
    <cellStyle name="60% - 着色 3 2 4 6 2 4" xfId="43285"/>
    <cellStyle name="常规 3 6 3 2 5" xfId="43286"/>
    <cellStyle name="60% - 强调文字颜色 2 8 3 5" xfId="43287"/>
    <cellStyle name="常规 5 4 5 5 2 2" xfId="43288"/>
    <cellStyle name="常规 2 2 7 3 5" xfId="43289"/>
    <cellStyle name="常规 12 6 3 2 2" xfId="43290"/>
    <cellStyle name="常规 2 8 4 3" xfId="43291"/>
    <cellStyle name="常规 12 2 3 2 2 3 3" xfId="43292"/>
    <cellStyle name="40% - 着色 4 2 9 2 3 2 2" xfId="43293"/>
    <cellStyle name="20% - 着色 1 2 7 3 2 3" xfId="43294"/>
    <cellStyle name="常规 2 2 2 8 2 3 3" xfId="43295"/>
    <cellStyle name="输入 2 4 3" xfId="43296"/>
    <cellStyle name="强调文字颜色 5 4 4" xfId="43297"/>
    <cellStyle name="标题 4 9 2 2 3" xfId="43298"/>
    <cellStyle name="常规 3 2 5 3 2 2" xfId="43299"/>
    <cellStyle name="60% - 强调文字颜色 5 14 2 2 4" xfId="43300"/>
    <cellStyle name="40% - 着色 5 6 3 2 3" xfId="43301"/>
    <cellStyle name="常规 7 4 2 3 2 3 2 2" xfId="43302"/>
    <cellStyle name="20% - 着色 4 2 5 4 2 3 2 3" xfId="43303"/>
    <cellStyle name="60% - 着色 1 2 6 4" xfId="43304"/>
    <cellStyle name="20% - 着色 5 2 3 6 3" xfId="43305"/>
    <cellStyle name="常规 3 2 4 3 3 2 3 2" xfId="43306"/>
    <cellStyle name="40% - 着色 5 5 6 3" xfId="43307"/>
    <cellStyle name="常规 7 4 5 4 2 5" xfId="43308"/>
    <cellStyle name="常规 12 2 2 4 3 4" xfId="43309"/>
    <cellStyle name="常规 7 4 4 3 3 2 2" xfId="43310"/>
    <cellStyle name="常规 4 5 2 4 4" xfId="43311"/>
    <cellStyle name="20% - 着色 2 2 4 2 3" xfId="43312"/>
    <cellStyle name="40% - 着色 5 6 3 2" xfId="43313"/>
    <cellStyle name="40% - 强调文字颜色 5 6 3 2 2" xfId="43314"/>
    <cellStyle name="常规 2 2 4 2 2 2 2" xfId="43315"/>
    <cellStyle name="强调文字颜色 6 8 2 2 4" xfId="43316"/>
    <cellStyle name="40% - 着色 3 2 9 2 3 4" xfId="43317"/>
    <cellStyle name="20% - 着色 1 3 6 4" xfId="43318"/>
    <cellStyle name="40% - 着色 5 7 2 3 2 3" xfId="43319"/>
    <cellStyle name="着色 3 3 4 2 3 2" xfId="43320"/>
    <cellStyle name="常规 3 9 4 2 3 2" xfId="43321"/>
    <cellStyle name="差 10 2 2 3" xfId="43322"/>
    <cellStyle name="着色 1 2 5 3 3 2" xfId="43323"/>
    <cellStyle name="常规 3 3 5 2 2 3 3" xfId="43324"/>
    <cellStyle name="60% - 着色 3 3 6 2" xfId="43325"/>
    <cellStyle name="常规 2 2 5 4 2 4" xfId="43326"/>
    <cellStyle name="40% - 强调文字颜色 1 7 3 2" xfId="43327"/>
    <cellStyle name="20% - 着色 1 2 5 3 2 2 3" xfId="43328"/>
    <cellStyle name="常规 4 3 2 2 2 2" xfId="43329"/>
    <cellStyle name="40% - 着色 6 2 5 3 3 2 3" xfId="43330"/>
    <cellStyle name="着色 4 3 4 4" xfId="43331"/>
    <cellStyle name="20% - 着色 1 5 3 2 3 3" xfId="43332"/>
    <cellStyle name="40% - 着色 2 2 2 2 3 2 2" xfId="43333"/>
    <cellStyle name="40% - 着色 4 4 2 5" xfId="43334"/>
    <cellStyle name="40% - 着色 5 8 2 3 2 3" xfId="43335"/>
    <cellStyle name="常规 2 3 4 5 4 2 3" xfId="43336"/>
    <cellStyle name="着色 1 2 2 6 2 3" xfId="43337"/>
    <cellStyle name="着色 3 4 4 2 3 2" xfId="43338"/>
    <cellStyle name="常规 6 3 2 4" xfId="43339"/>
    <cellStyle name="60% - 着色 6 3 3 2 3 2" xfId="43340"/>
    <cellStyle name="标题 1 9 3 2" xfId="43341"/>
    <cellStyle name="40% - 强调文字颜色 6 6 3 2 3" xfId="43342"/>
    <cellStyle name="常规 2 5 3 2 5" xfId="43343"/>
    <cellStyle name="40% - 着色 6 2 5 6 3" xfId="43344"/>
    <cellStyle name="强调文字颜色 2 6 3 2 3" xfId="43345"/>
    <cellStyle name="汇总 10 2 2 3" xfId="43346"/>
    <cellStyle name="常规 7 2 3 5 3 2 3" xfId="43347"/>
    <cellStyle name="60% - 着色 3 8 3 2" xfId="43348"/>
    <cellStyle name="常规 2 3 3 5 4" xfId="43349"/>
    <cellStyle name="常规 7 2 3 5 3 5" xfId="43350"/>
    <cellStyle name="60% - 着色 6 2 3 2 3 2 2" xfId="43351"/>
    <cellStyle name="40% - 着色 6 10 2 2" xfId="43352"/>
    <cellStyle name="着色 1 2 2 6 3" xfId="43353"/>
    <cellStyle name="常规 2 3 4 5 4 3" xfId="43354"/>
    <cellStyle name="常规 6 3 8 3 4" xfId="43355"/>
    <cellStyle name="40% - 着色 4 3 3 2 2 3" xfId="43356"/>
    <cellStyle name="40% - 着色 6 2 2 3 2" xfId="43357"/>
    <cellStyle name="20% - 着色 2 2 3 8" xfId="43358"/>
    <cellStyle name="60% - 强调文字颜色 6 2 4 4" xfId="43359"/>
    <cellStyle name="常规 2 2 2 2 5 3 2 3 2" xfId="43360"/>
    <cellStyle name="常规 4 4 2 4 2 4" xfId="43361"/>
    <cellStyle name="常规 7 4 4 4 2 3 4" xfId="43362"/>
    <cellStyle name="常规 3 4 2 3 3" xfId="43363"/>
    <cellStyle name="适中 5 3 2 3" xfId="43364"/>
    <cellStyle name="40% - 着色 6 12" xfId="43365"/>
    <cellStyle name="常规 4 3 2 3 2 5" xfId="43366"/>
    <cellStyle name="40% - 着色 3 5 3 2 3 2" xfId="43367"/>
    <cellStyle name="20% - 着色 2 2 3 4 5" xfId="43368"/>
    <cellStyle name="60% - 强调文字颜色 5 10 3 2 3" xfId="43369"/>
    <cellStyle name="着色 4 2 7 3 3" xfId="43370"/>
    <cellStyle name="60% - 着色 3 2 6 3 4" xfId="43371"/>
    <cellStyle name="60% - 着色 6 2 3 4 2 3 2 2" xfId="43372"/>
    <cellStyle name="常规 3 2 7 5" xfId="43373"/>
    <cellStyle name="常规 12 7 2 5" xfId="43374"/>
    <cellStyle name="20% - 着色 1 2 5 5 2 4" xfId="43375"/>
    <cellStyle name="常规 3 10 2 4 2" xfId="43376"/>
    <cellStyle name="强调文字颜色 5 10 7" xfId="43377"/>
    <cellStyle name="60% - 着色 4 2 3 3 2 2 4" xfId="43378"/>
    <cellStyle name="强调文字颜色 4 17" xfId="43379"/>
    <cellStyle name="60% - 着色 6 2 3 3 2 3 2" xfId="43380"/>
    <cellStyle name="标题 3 14 4" xfId="43381"/>
    <cellStyle name="常规 7 3 5 5 3 2 2" xfId="43382"/>
    <cellStyle name="标题 2 15 2 2" xfId="43383"/>
    <cellStyle name="常规 7 3 4 5" xfId="43384"/>
    <cellStyle name="40% - 着色 1 2 4 4 3 2 2" xfId="43385"/>
    <cellStyle name="常规 4 2 4 3 3 2 4" xfId="43386"/>
    <cellStyle name="40% - 着色 2 5 4 2 3 2 2" xfId="43387"/>
    <cellStyle name="常规 4 5 7 3" xfId="43388"/>
    <cellStyle name="40% - 着色 6 2 2 2 3 2 3" xfId="43389"/>
    <cellStyle name="40% - 着色 6 2 2 2 3 4" xfId="43390"/>
    <cellStyle name="40% - 着色 6 2 2 3" xfId="43391"/>
    <cellStyle name="着色 4 4 3 3 2 2" xfId="43392"/>
    <cellStyle name="常规 14 4 2 3 3" xfId="43393"/>
    <cellStyle name="常规 7 3 2 3 2 2" xfId="43394"/>
    <cellStyle name="60% - 强调文字颜色 3 4 4 3" xfId="43395"/>
    <cellStyle name="20% - 着色 1 9 3 2 3" xfId="43396"/>
    <cellStyle name="适中 12 5" xfId="43397"/>
    <cellStyle name="常规 7 2 5" xfId="43398"/>
    <cellStyle name="常规 3 4 2 4 2 2 4" xfId="43399"/>
    <cellStyle name="着色 2 3 4 3 4" xfId="43400"/>
    <cellStyle name="常规 30 2" xfId="43401"/>
    <cellStyle name="常规 25 2" xfId="43402"/>
    <cellStyle name="常规 10 3 4 3" xfId="43403"/>
    <cellStyle name="常规 12 2 8 5" xfId="43404"/>
    <cellStyle name="60% - 着色 3 5 2 3 2 3" xfId="43405"/>
    <cellStyle name="常规 8 2 6 2 6" xfId="43406"/>
    <cellStyle name="常规 8 3 2 3 6" xfId="43407"/>
    <cellStyle name="常规 5 3 7 3 2 2" xfId="43408"/>
    <cellStyle name="着色 5 2 4 4 2 4" xfId="43409"/>
    <cellStyle name="常规 3 6 5 3" xfId="43410"/>
    <cellStyle name="40% - 着色 6 2 2 4 2 5" xfId="43411"/>
    <cellStyle name="40% - 着色 3 2 4 3 2 2 2" xfId="43412"/>
    <cellStyle name="标题 3 7 3 2 3" xfId="43413"/>
    <cellStyle name="40% - 着色 4 2 2 3 5" xfId="43414"/>
    <cellStyle name="着色 4 4 4 3 4" xfId="43415"/>
    <cellStyle name="链接单元格 7 2 2 3" xfId="43416"/>
    <cellStyle name="常规 4 3 3 2 3 2 3" xfId="43417"/>
    <cellStyle name="40% - 着色 6 5 5 5" xfId="43418"/>
    <cellStyle name="20% - 着色 3 2 5 2 3 4" xfId="43419"/>
    <cellStyle name="40% - 着色 6 2 5 4 2 3 2 3" xfId="43420"/>
    <cellStyle name="着色 4 3 4 2 4" xfId="43421"/>
    <cellStyle name="适中 5 6" xfId="43422"/>
    <cellStyle name="标题 1 19 4" xfId="43423"/>
    <cellStyle name="常规 11 8 2 5" xfId="43424"/>
    <cellStyle name="40% - 着色 6 7 4" xfId="43425"/>
    <cellStyle name="常规 9 3 2 3 2 3" xfId="43426"/>
    <cellStyle name="40% - 着色 6 4 3 4" xfId="43427"/>
    <cellStyle name="输出 12 3 2" xfId="43428"/>
    <cellStyle name="40% - 着色 5 2 4 2 3 3" xfId="43429"/>
    <cellStyle name="40% - 着色 6 2 2 5 2 3 2 3" xfId="43430"/>
    <cellStyle name="标题 7 2 2 3" xfId="43431"/>
    <cellStyle name="40% - 着色 3 4 4 2 2 2" xfId="43432"/>
    <cellStyle name="着色 2 2 2" xfId="43433"/>
    <cellStyle name="常规 6 3 4 3 3 2" xfId="43434"/>
    <cellStyle name="常规 5 3 6 3 2" xfId="43435"/>
    <cellStyle name="着色 4 4 5 3 2 3" xfId="43436"/>
    <cellStyle name="20% - 着色 3 5 4 2" xfId="43437"/>
    <cellStyle name="40% - 着色 2 2 7 2 3" xfId="43438"/>
    <cellStyle name="常规 2 4 2 4 2 4 2" xfId="43439"/>
    <cellStyle name="40% - 着色 6 2 2 5 2 3 3" xfId="43440"/>
    <cellStyle name="常规 4 2 3 5 5 2" xfId="43441"/>
    <cellStyle name="差 9 3 2 2" xfId="43442"/>
    <cellStyle name="常规 3 12 7" xfId="43443"/>
    <cellStyle name="40% - 着色 6 2 2 5 3 2 2" xfId="43444"/>
    <cellStyle name="60% - 着色 3 4 2 2 2" xfId="43445"/>
    <cellStyle name="40% - 着色 6 2 2 5 3 2 3" xfId="43446"/>
    <cellStyle name="常规 7 4 3 3 4" xfId="43447"/>
    <cellStyle name="40% - 着色 4 5 3 2 3" xfId="43448"/>
    <cellStyle name="常规 3 2 4 11" xfId="43449"/>
    <cellStyle name="计算 4 3 2 2" xfId="43450"/>
    <cellStyle name="常规 8 3 2 3 2 4 3" xfId="43451"/>
    <cellStyle name="20% - 着色 3 3 6 3" xfId="43452"/>
    <cellStyle name="40% - 着色 1 2 9 2" xfId="43453"/>
    <cellStyle name="标题 8 3" xfId="43454"/>
    <cellStyle name="常规 2 2 2 5 3 2 2" xfId="43455"/>
    <cellStyle name="40% - 着色 5 9 3 2 3" xfId="43456"/>
    <cellStyle name="60% - 着色 6 3 4 2" xfId="43457"/>
    <cellStyle name="标题 2 4 5" xfId="43458"/>
    <cellStyle name="标题 2 9" xfId="43459"/>
    <cellStyle name="常规 4 3 2 7 2" xfId="43460"/>
    <cellStyle name="强调文字颜色 2 2 2 2" xfId="43461"/>
    <cellStyle name="常规 3 3 2 2 3 3" xfId="43462"/>
    <cellStyle name="40% - 着色 6 2 3 2" xfId="43463"/>
    <cellStyle name="40% - 着色 6 2 3 2 3" xfId="43464"/>
    <cellStyle name="60% - 着色 5 2 3 2 2" xfId="43465"/>
    <cellStyle name="常规 4 2 2 3 2 2" xfId="43466"/>
    <cellStyle name="40% - 着色 6 2 3 3" xfId="43467"/>
    <cellStyle name="40% - 着色 5 4" xfId="43468"/>
    <cellStyle name="常规 4 3 7 2 2 3 2" xfId="43469"/>
    <cellStyle name="60% - 强调文字颜色 1 9 2 2" xfId="43470"/>
    <cellStyle name="40% - 着色 1 5 5 5" xfId="43471"/>
    <cellStyle name="强调文字颜色 6 5 2 4" xfId="43472"/>
    <cellStyle name="20% - 强调文字颜色 4 3 3 2 3" xfId="43473"/>
    <cellStyle name="20% - 着色 2 2 2 5 2 2 2" xfId="43474"/>
    <cellStyle name="标题 2 7 6" xfId="43475"/>
    <cellStyle name="常规 2 4 5 3 3 2" xfId="43476"/>
    <cellStyle name="常规 7 4 6 2 3" xfId="43477"/>
    <cellStyle name="常规 13 2 2 2" xfId="43478"/>
    <cellStyle name="60% - 着色 6 6 5" xfId="43479"/>
    <cellStyle name="常规 7 7 3 2 2" xfId="43480"/>
    <cellStyle name="常规 4 3 6 5" xfId="43481"/>
    <cellStyle name="常规 2 4 2 3" xfId="43482"/>
    <cellStyle name="着色 4 2 10 2 3" xfId="43483"/>
    <cellStyle name="60% - 着色 4 4 4 5" xfId="43484"/>
    <cellStyle name="20% - 着色 5 10 2" xfId="43485"/>
    <cellStyle name="常规 4 3 2 2 4 2 3 4" xfId="43486"/>
    <cellStyle name="60% - 着色 6 2 2 4 2 3 4" xfId="43487"/>
    <cellStyle name="20% - 着色 6 4 5 3 2" xfId="43488"/>
    <cellStyle name="40% - 强调文字颜色 2 12 3 3" xfId="43489"/>
    <cellStyle name="着色 3 4 8" xfId="43490"/>
    <cellStyle name="着色 6 2 3 5 3 2" xfId="43491"/>
    <cellStyle name="着色 4 4 4 3 3" xfId="43492"/>
    <cellStyle name="常规 12 2 4 4 2 3 2" xfId="43493"/>
    <cellStyle name="强调文字颜色 5 6 2 5" xfId="43494"/>
    <cellStyle name="常规 3 2 4 2 4 2 4 3" xfId="43495"/>
    <cellStyle name="常规 4 5 3 4 2 4" xfId="43496"/>
    <cellStyle name="20% - 着色 2 4 3 2 2 2" xfId="43497"/>
    <cellStyle name="20% - 着色 3 4 2 2 2" xfId="43498"/>
    <cellStyle name="常规 12 4 2 3 3" xfId="43499"/>
    <cellStyle name="60% - 着色 4 2 9 2 3 2" xfId="43500"/>
    <cellStyle name="20% - 着色 1 2 9 3" xfId="43501"/>
    <cellStyle name="20% - 着色 1 4 5 3" xfId="43502"/>
    <cellStyle name="40% - 着色 3 2 9 3 2 3" xfId="43503"/>
    <cellStyle name="常规 4 2 5 2 3 3" xfId="43504"/>
    <cellStyle name="60% - 着色 5 5 2 3 3" xfId="43505"/>
    <cellStyle name="常规 7 3 5 3" xfId="43506"/>
    <cellStyle name="常规 4 3 2 3 2 2 3 4" xfId="43507"/>
    <cellStyle name="着色 1 2 7 5" xfId="43508"/>
    <cellStyle name="着色 6 2 9 3" xfId="43509"/>
    <cellStyle name="40% - 着色 1 2 5" xfId="43510"/>
    <cellStyle name="常规 3 3 6 2 3" xfId="43511"/>
    <cellStyle name="常规 12 2 5 4 3 2" xfId="43512"/>
    <cellStyle name="60% - 着色 1 2 3 4 2 5" xfId="43513"/>
    <cellStyle name="60% - 着色 5 3 2 3 2" xfId="43514"/>
    <cellStyle name="常规 4 2 3 2 3 2" xfId="43515"/>
    <cellStyle name="40% - 强调文字颜色 4 3 3 2 2" xfId="43516"/>
    <cellStyle name="60% - 强调文字颜色 3 9 3 2 3" xfId="43517"/>
    <cellStyle name="着色 3 6" xfId="43518"/>
    <cellStyle name="常规 7 4 4 4 2 3 2 3" xfId="43519"/>
    <cellStyle name="常规 5 3 3 5 2" xfId="43520"/>
    <cellStyle name="常规 2 2 2 7 2 3 4" xfId="43521"/>
    <cellStyle name="常规 4 2 3 4 4 3" xfId="43522"/>
    <cellStyle name="标题 7 2 3" xfId="43523"/>
    <cellStyle name="强调文字颜色 1 7 2 4" xfId="43524"/>
    <cellStyle name="着色 4 4 5 3 2" xfId="43525"/>
    <cellStyle name="40% - 着色 2 2 7 2" xfId="43526"/>
    <cellStyle name="40% - 着色 4 2 7 2 3 3" xfId="43527"/>
    <cellStyle name="40% - 着色 2 2 5 3 2" xfId="43528"/>
    <cellStyle name="40% - 着色 6 2 3 4 2 3 4" xfId="43529"/>
    <cellStyle name="常规 5 4 4 3 2 6" xfId="43530"/>
    <cellStyle name="常规 8 3 2 3 2" xfId="43531"/>
    <cellStyle name="40% - 着色 2 2 8 2 3 4" xfId="43532"/>
    <cellStyle name="常规 4 4 9 3" xfId="43533"/>
    <cellStyle name="40% - 着色 5 2 2 5 2 4" xfId="43534"/>
    <cellStyle name="40% - 着色 4 7 2 5" xfId="43535"/>
    <cellStyle name="常规 2 5 2 3 2 2 3" xfId="43536"/>
    <cellStyle name="常规 2 2 3 7 3 3" xfId="43537"/>
    <cellStyle name="40% - 着色 1 5 5 2 3 2" xfId="43538"/>
    <cellStyle name="常规 2 4 5 4 6" xfId="43539"/>
    <cellStyle name="常规 3 2 4 5 3 2 2" xfId="43540"/>
    <cellStyle name="常规 4 2 2 3 3 2" xfId="43541"/>
    <cellStyle name="40% - 着色 6 2 4 3" xfId="43542"/>
    <cellStyle name="常规 2 31" xfId="43543"/>
    <cellStyle name="常规 2 26" xfId="43544"/>
    <cellStyle name="常规 3 2 4 5 4 2 2 2 3" xfId="43545"/>
    <cellStyle name="60% - 着色 2 2 2 5 2 5" xfId="43546"/>
    <cellStyle name="60% - 着色 3 3 2 5" xfId="43547"/>
    <cellStyle name="20% - 着色 3 2 5 5 2" xfId="43548"/>
    <cellStyle name="60% - 着色 4 4 3 3 2 2" xfId="43549"/>
    <cellStyle name="常规 3 4 4 3 3 4" xfId="43550"/>
    <cellStyle name="着色 6 10 2" xfId="43551"/>
    <cellStyle name="60% - 着色 3 2 4" xfId="43552"/>
    <cellStyle name="常规 2 2 2 2 3 3 2 5" xfId="43553"/>
    <cellStyle name="常规 4 2 2 6 2 2 3" xfId="43554"/>
    <cellStyle name="40% - 着色 1 2 3 2 3 4" xfId="43555"/>
    <cellStyle name="常规 6 8 3 2" xfId="43556"/>
    <cellStyle name="标题 3 11" xfId="43557"/>
    <cellStyle name="着色 1 2 4 5 2 2 3" xfId="43558"/>
    <cellStyle name="40% - 着色 5 2 3 4 2 3 2" xfId="43559"/>
    <cellStyle name="常规 5 3 9 2 2" xfId="43560"/>
    <cellStyle name="常规 8 2 2 4 3 4" xfId="43561"/>
    <cellStyle name="20% - 着色 6 2 5 2 2 3" xfId="43562"/>
    <cellStyle name="解释性文本 4 3" xfId="43563"/>
    <cellStyle name="常规 5 4 3 3 2 3 5" xfId="43564"/>
    <cellStyle name="强调文字颜色 5 19 4" xfId="43565"/>
    <cellStyle name="常规 3 2 3 4 6 2 3" xfId="43566"/>
    <cellStyle name="常规 8 6 2 2 4" xfId="43567"/>
    <cellStyle name="60% - 强调文字颜色 4 7 2 2" xfId="43568"/>
    <cellStyle name="40% - 着色 1 2 5 2 3 2 3" xfId="43569"/>
    <cellStyle name="常规 8 3 4 6 4" xfId="43570"/>
    <cellStyle name="20% - 强调文字颜色 1 8 3 2 2" xfId="43571"/>
    <cellStyle name="40% - 着色 6 2 3 6 2 3" xfId="43572"/>
    <cellStyle name="常规 2 2 3 8 3 4" xfId="43573"/>
    <cellStyle name="常规 8 3 4 5" xfId="43574"/>
    <cellStyle name="40% - 着色 1 2 4 5 3 2 2" xfId="43575"/>
    <cellStyle name="40% - 着色 6 2 5 3 2 3 2 3" xfId="43576"/>
    <cellStyle name="着色 3 3 4 2 4" xfId="43577"/>
    <cellStyle name="常规 10 2 2 2 2 8 2 2 3" xfId="43578"/>
    <cellStyle name="常规 2 3 2 3 4 2 3" xfId="43579"/>
    <cellStyle name="标题 4 16 2 2" xfId="43580"/>
    <cellStyle name="常规 3 2 4 7 2 4" xfId="43581"/>
    <cellStyle name="常规 8 2 7 2 6" xfId="43582"/>
    <cellStyle name="常规 2 2 2 3 4 2 3 2" xfId="43583"/>
    <cellStyle name="60% - 强调文字颜色 6 13 2 2" xfId="43584"/>
    <cellStyle name="常规 3 2 4 4 2 2 2 2" xfId="43585"/>
    <cellStyle name="常规 7 2 2 4 2 2 3" xfId="43586"/>
    <cellStyle name="常规 6 3 8 2 2 2" xfId="43587"/>
    <cellStyle name="常规 4 5 5 3 3" xfId="43588"/>
    <cellStyle name="60% - 着色 2 2 9 3" xfId="43589"/>
    <cellStyle name="40% - 着色 6 2 2 4 3 2" xfId="43590"/>
    <cellStyle name="标题 4 16 2 3" xfId="43591"/>
    <cellStyle name="常规 4 3 4 5 2 3" xfId="43592"/>
    <cellStyle name="常规 2 5 8 2 2 2 2" xfId="43593"/>
    <cellStyle name="常规 2 5 3 3 2 2 3" xfId="43594"/>
    <cellStyle name="常规 2 3 3 7 3 3" xfId="43595"/>
    <cellStyle name="40% - 着色 5 2 4 5 2 3 4" xfId="43596"/>
    <cellStyle name="40% - 强调文字颜色 6 6 3 2 2" xfId="43597"/>
    <cellStyle name="40% - 着色 6 2 4 2 3 3" xfId="43598"/>
    <cellStyle name="60% - 着色 2 9 2 2 4" xfId="43599"/>
    <cellStyle name="常规 4 2 4 4 3 2 5" xfId="43600"/>
    <cellStyle name="常规 4 2 4 3 3 2 5" xfId="43601"/>
    <cellStyle name="常规 4 5 7 4" xfId="43602"/>
    <cellStyle name="40% - 着色 2 5 4 2 3 2 3" xfId="43603"/>
    <cellStyle name="20% - 着色 6 2 4 2 2 3" xfId="43604"/>
    <cellStyle name="常规 8 3 4 4 2 5" xfId="43605"/>
    <cellStyle name="40% - 强调文字颜色 5 12 3 3" xfId="43606"/>
    <cellStyle name="60% - 着色 2 4 4 2 3" xfId="43607"/>
    <cellStyle name="20% - 强调文字颜色 6 2 3" xfId="43608"/>
    <cellStyle name="着色 3 4 4 2 3 4" xfId="43609"/>
    <cellStyle name="40% - 着色 3 5 5 3 4" xfId="43610"/>
    <cellStyle name="60% - 着色 2 4 4 2 3 3" xfId="43611"/>
    <cellStyle name="60% - 着色 6 2 8 2 2 4" xfId="43612"/>
    <cellStyle name="常规 6 2 4 4 4" xfId="43613"/>
    <cellStyle name="常规 3 2 4 3 4 2 3 2 2" xfId="43614"/>
    <cellStyle name="强调文字颜色 3 10 5" xfId="43615"/>
    <cellStyle name="60% - 强调文字颜色 6 17 2 4" xfId="43616"/>
    <cellStyle name="常规 4 2 3 4 2 2 3" xfId="43617"/>
    <cellStyle name="60% - 着色 5 3 4 2 2 3" xfId="43618"/>
    <cellStyle name="常规 7 4 2 5 2 3 2 3" xfId="43619"/>
    <cellStyle name="60% - 着色 5 9 2 2 3" xfId="43620"/>
    <cellStyle name="强调文字颜色 3 10 7" xfId="43621"/>
    <cellStyle name="60% - 着色 2 2 5 4 2 2 3" xfId="43622"/>
    <cellStyle name="常规 2 3 4 2 3 2 4" xfId="43623"/>
    <cellStyle name="常规 6 3 5 2 3 4" xfId="43624"/>
    <cellStyle name="常规 4 2 2 5 4 2 3 2" xfId="43625"/>
    <cellStyle name="20% - 着色 4 5 6 3" xfId="43626"/>
    <cellStyle name="常规 3 3 3 3 5" xfId="43627"/>
    <cellStyle name="常规 4 7 4 2 3 2" xfId="43628"/>
    <cellStyle name="60% - 着色 5 2 5 5 2 2 4" xfId="43629"/>
    <cellStyle name="常规 11 5 2 3 2" xfId="43630"/>
    <cellStyle name="60% - 强调文字颜色 2 2 5 4" xfId="43631"/>
    <cellStyle name="输出 5 4 2" xfId="43632"/>
    <cellStyle name="常规 2 5 5 3 2" xfId="43633"/>
    <cellStyle name="注释 13 3 2" xfId="43634"/>
    <cellStyle name="常规 2 2 4 8 2" xfId="43635"/>
    <cellStyle name="链接单元格 6 3 4" xfId="43636"/>
    <cellStyle name="常规 5 4 4 6" xfId="43637"/>
    <cellStyle name="40% - 着色 3 4 2 3 4" xfId="43638"/>
    <cellStyle name="常规 6 3 2 4 5" xfId="43639"/>
    <cellStyle name="60% - 着色 2 4 4 2 3 4" xfId="43640"/>
    <cellStyle name="40% - 强调文字颜色 3 12 2" xfId="43641"/>
    <cellStyle name="常规 6 2 4 4 5" xfId="43642"/>
    <cellStyle name="常规 3 2 4 3 4 2 3 2 3" xfId="43643"/>
    <cellStyle name="常规 3 2 4 4 2 3 2 3" xfId="43644"/>
    <cellStyle name="注释 8 2 2" xfId="43645"/>
    <cellStyle name="60% - 强调文字颜色 6 5 2 2 2" xfId="43646"/>
    <cellStyle name="常规 2 2 2 3 4 3 3 4" xfId="43647"/>
    <cellStyle name="常规 2 2 10 2 3 2" xfId="43648"/>
    <cellStyle name="20% - 着色 6 2 10 2 3" xfId="43649"/>
    <cellStyle name="60% - 强调文字颜色 6 14 2 4" xfId="43650"/>
    <cellStyle name="60% - 着色 3 2 4 3" xfId="43651"/>
    <cellStyle name="着色 6 10 2 3" xfId="43652"/>
    <cellStyle name="常规 6 5 3 3 3" xfId="43653"/>
    <cellStyle name="常规 4 2 2 4 2 2 3 3" xfId="43654"/>
    <cellStyle name="检查单元格 12 2 4" xfId="43655"/>
    <cellStyle name="40% - 强调文字颜色 3 10 2 2" xfId="43656"/>
    <cellStyle name="60% - 强调文字颜色 2 16 2" xfId="43657"/>
    <cellStyle name="标题 3 5 3 2 3" xfId="43658"/>
    <cellStyle name="常规 6 3 8" xfId="43659"/>
    <cellStyle name="60% - 着色 1 2 3 4 2 2 4" xfId="43660"/>
    <cellStyle name="常规 3 2 3 3 4 3 3" xfId="43661"/>
    <cellStyle name="常规 3 2 3 3 4 3 4" xfId="43662"/>
    <cellStyle name="着色 6 2 9 2 3 2 3" xfId="43663"/>
    <cellStyle name="着色 2 2 3 3 2" xfId="43664"/>
    <cellStyle name="常规 2 3 8 2 3" xfId="43665"/>
    <cellStyle name="60% - 着色 1 3 2 2" xfId="43666"/>
    <cellStyle name="着色 5 4" xfId="43667"/>
    <cellStyle name="常规 3 2 2 2 4 2 3" xfId="43668"/>
    <cellStyle name="常规 5 3 5 3 2 2 4" xfId="43669"/>
    <cellStyle name="60% - 着色 3 2 2 2 2" xfId="43670"/>
    <cellStyle name="汇总 14 3" xfId="43671"/>
    <cellStyle name="40% - 着色 6 2 2 3 3 2 3" xfId="43672"/>
    <cellStyle name="常规 2 2 2 2 5 6" xfId="43673"/>
    <cellStyle name="常规 4 2 3 5 2 2 2" xfId="43674"/>
    <cellStyle name="常规 9 7 4" xfId="43675"/>
    <cellStyle name="60% - 强调文字颜色 2 7 2 2" xfId="43676"/>
    <cellStyle name="60% - 着色 4 2 9 5" xfId="43677"/>
    <cellStyle name="60% - 着色 2 3 5 3" xfId="43678"/>
    <cellStyle name="60% - 着色 5 2 9 2 2 3" xfId="43679"/>
    <cellStyle name="常规 4 2 2 9 2 2 3" xfId="43680"/>
    <cellStyle name="60% - 着色 3 2 6" xfId="43681"/>
    <cellStyle name="常规 4 7 6" xfId="43682"/>
    <cellStyle name="40% - 着色 6 2 4 5 2 5" xfId="43683"/>
    <cellStyle name="常规 3 2 4 8 2 2 3" xfId="43684"/>
    <cellStyle name="60% - 强调文字颜色 2 10 6" xfId="43685"/>
    <cellStyle name="40% - 着色 5 5 4 2 3 2" xfId="43686"/>
    <cellStyle name="常规 23 2 2 2" xfId="43687"/>
    <cellStyle name="常规 18 2 2 2" xfId="43688"/>
    <cellStyle name="常规 8 3 8" xfId="43689"/>
    <cellStyle name="40% - 着色 2 7 2 5" xfId="43690"/>
    <cellStyle name="40% - 强调文字颜色 3 2 3 2 2" xfId="43691"/>
    <cellStyle name="60% - 强调文字颜色 2 8 3 2 3" xfId="43692"/>
    <cellStyle name="常规 5 4 3 5 2 3 2 2" xfId="43693"/>
    <cellStyle name="60% - 着色 6 5 5 3 3" xfId="43694"/>
    <cellStyle name="常规 5 2 2 2 2 2 3" xfId="43695"/>
    <cellStyle name="常规 4 2 2 2 4 2 2 3 2" xfId="43696"/>
    <cellStyle name="常规 9 3 3 2 3 3" xfId="43697"/>
    <cellStyle name="着色 5 5 4 3" xfId="43698"/>
    <cellStyle name="60% - 强调文字颜色 2 3 6" xfId="43699"/>
    <cellStyle name="20% - 着色 1 8 2 4" xfId="43700"/>
    <cellStyle name="常规 3 2 9" xfId="43701"/>
    <cellStyle name="常规 2 9 2 2" xfId="43702"/>
    <cellStyle name="常规 6 2 5 4 2 2 2" xfId="43703"/>
    <cellStyle name="常规 11 2 4 2" xfId="43704"/>
    <cellStyle name="着色 2 4 3 3 3" xfId="43705"/>
    <cellStyle name="40% - 着色 6 2 5 2 2 2" xfId="43706"/>
    <cellStyle name="着色 4 2 4 7" xfId="43707"/>
    <cellStyle name="常规 2 4 8 2 2 2 3" xfId="43708"/>
    <cellStyle name="60% - 强调文字颜色 6 3 2 2" xfId="43709"/>
    <cellStyle name="60% - 强调文字颜色 3 13 6" xfId="43710"/>
    <cellStyle name="60% - 着色 5 2 4 3 3 2 2" xfId="43711"/>
    <cellStyle name="着色 6 4 3" xfId="43712"/>
    <cellStyle name="60% - 着色 1 3 3 2 3" xfId="43713"/>
    <cellStyle name="60% - 着色 6 2 2 3 2 3 4" xfId="43714"/>
    <cellStyle name="着色 6 2 9 2 2 2" xfId="43715"/>
    <cellStyle name="60% - 着色 2 2 4 4 3 3" xfId="43716"/>
    <cellStyle name="常规 3 2 2 5 3" xfId="43717"/>
    <cellStyle name="常规 7 3 2 4 3 4" xfId="43718"/>
    <cellStyle name="60% - 着色 3 5 4 2 3 4" xfId="43719"/>
    <cellStyle name="20% - 强调文字颜色 4 7 3 2" xfId="43720"/>
    <cellStyle name="40% - 着色 4 3 4 2 5" xfId="43721"/>
    <cellStyle name="60% - 着色 3 3 4" xfId="43722"/>
    <cellStyle name="链接单元格 2 3 4" xfId="43723"/>
    <cellStyle name="常规 3 3 5 4 2 2 2 2" xfId="43724"/>
    <cellStyle name="常规 9 4 4 2 2 2" xfId="43725"/>
    <cellStyle name="常规 4 2 2 3 2 5 2" xfId="43726"/>
    <cellStyle name="20% - 着色 3 2 5 5 2 2 2" xfId="43727"/>
    <cellStyle name="常规 6 2 8 2 5" xfId="43728"/>
    <cellStyle name="常规 2 3 3 5 3 4" xfId="43729"/>
    <cellStyle name="20% - 着色 2 2 8 2 2 2" xfId="43730"/>
    <cellStyle name="60% - 着色 1 2 2 4 2 2 3" xfId="43731"/>
    <cellStyle name="40% - 着色 5 3 2" xfId="43732"/>
    <cellStyle name="常规 2 4 4 2 2 4" xfId="43733"/>
    <cellStyle name="警告文本 2 5 2" xfId="43734"/>
    <cellStyle name="20% - 强调文字颜色 3 2" xfId="43735"/>
    <cellStyle name="着色 2 3 2 3 2" xfId="43736"/>
    <cellStyle name="40% - 着色 6 2 5 2 4" xfId="43737"/>
    <cellStyle name="20% - 强调文字颜色 5 8 3 2" xfId="43738"/>
    <cellStyle name="着色 5 2 3 4 2 3 4" xfId="43739"/>
    <cellStyle name="常规 7 3 3 5 3" xfId="43740"/>
    <cellStyle name="常规 4 2 3 4 4 2 2 3" xfId="43741"/>
    <cellStyle name="常规 16 2" xfId="43742"/>
    <cellStyle name="常规 21 2" xfId="43743"/>
    <cellStyle name="20% - 着色 3 3 2 3 2 3" xfId="43744"/>
    <cellStyle name="40% - 着色 1 4 8" xfId="43745"/>
    <cellStyle name="常规 13 7 2 3 3" xfId="43746"/>
    <cellStyle name="常规 8 11 2 2" xfId="43747"/>
    <cellStyle name="警告文本 4 2 3" xfId="43748"/>
    <cellStyle name="常规 4 2 2 6 5 4" xfId="43749"/>
    <cellStyle name="60% - 着色 3 3 2 3 4" xfId="43750"/>
    <cellStyle name="常规 2 2 2 3 4 4 3 2" xfId="43751"/>
    <cellStyle name="60% - 强调文字颜色 6 15 2 2" xfId="43752"/>
    <cellStyle name="注释 8 2 2 3" xfId="43753"/>
    <cellStyle name="常规 13 5 2 2 2 2" xfId="43754"/>
    <cellStyle name="40% - 着色 6 2 5 3 2" xfId="43755"/>
    <cellStyle name="60% - 着色 4 2 4 4 2" xfId="43756"/>
    <cellStyle name="60% - 强调文字颜色 3 18 3" xfId="43757"/>
    <cellStyle name="60% - 强调文字颜色 5 8 5" xfId="43758"/>
    <cellStyle name="40% - 着色 1 2 2 3 3 2" xfId="43759"/>
    <cellStyle name="60% - 着色 1 7 3 4" xfId="43760"/>
    <cellStyle name="40% - 着色 4 2 6 5" xfId="43761"/>
    <cellStyle name="常规 13 3 2 3 4" xfId="43762"/>
    <cellStyle name="常规 4 5 4 4 3 4" xfId="43763"/>
    <cellStyle name="着色 4 5 3 2 5" xfId="43764"/>
    <cellStyle name="常规 2 2 2 2 4 4 2 2 2" xfId="43765"/>
    <cellStyle name="差 7 6" xfId="43766"/>
    <cellStyle name="常规 8 6 7" xfId="43767"/>
    <cellStyle name="40% - 着色 4 2 5 2 5" xfId="43768"/>
    <cellStyle name="强调文字颜色 6 16 4" xfId="43769"/>
    <cellStyle name="常规 3 7 2 2 3" xfId="43770"/>
    <cellStyle name="常规 2 3 8 2 6" xfId="43771"/>
    <cellStyle name="常规 2 3 4 2 2 3 4" xfId="43772"/>
    <cellStyle name="常规 3 2 4 6 2" xfId="43773"/>
    <cellStyle name="着色 5 3 2 2" xfId="43774"/>
    <cellStyle name="标题 4 5 2 2 3" xfId="43775"/>
    <cellStyle name="常规 8 7 2 3 2 2" xfId="43776"/>
    <cellStyle name="着色 2 2 7 2" xfId="43777"/>
    <cellStyle name="60% - 着色 3 4 6 4" xfId="43778"/>
    <cellStyle name="60% - 着色 1 5 2 2" xfId="43779"/>
    <cellStyle name="40% - 强调文字颜色 1 8 3 4" xfId="43780"/>
    <cellStyle name="40% - 着色 5 2 2 3 2 2" xfId="43781"/>
    <cellStyle name="常规 2 2 2 6 2 2 2 3" xfId="43782"/>
    <cellStyle name="60% - 着色 1 2 8 3" xfId="43783"/>
    <cellStyle name="常规 4 4 5 2 3" xfId="43784"/>
    <cellStyle name="强调文字颜色 4 2 5 3" xfId="43785"/>
    <cellStyle name="常规 4 2 2 6 3 3 3" xfId="43786"/>
    <cellStyle name="20% - 强调文字颜色 3 11 4" xfId="43787"/>
    <cellStyle name="60% - 着色 6 2 8 3" xfId="43788"/>
    <cellStyle name="标题 1 8 6" xfId="43789"/>
    <cellStyle name="40% - 着色 4 2 3 5 2 3 2 3" xfId="43790"/>
    <cellStyle name="40% - 着色 5 2 5 3 2 2 3" xfId="43791"/>
    <cellStyle name="常规 3 10 2 2 2 5" xfId="43792"/>
    <cellStyle name="常规 7 4 7" xfId="43793"/>
    <cellStyle name="20% - 着色 6 2 3 2 2" xfId="43794"/>
    <cellStyle name="60% - 着色 2 9 2 3" xfId="43795"/>
    <cellStyle name="常规 3 2 3 3 5 4 2" xfId="43796"/>
    <cellStyle name="40% - 着色 4 2 4 3 3" xfId="43797"/>
    <cellStyle name="常规 3 11 3 5" xfId="43798"/>
    <cellStyle name="适中" xfId="43799" builtinId="28"/>
    <cellStyle name="常规 32 2" xfId="43800"/>
    <cellStyle name="常规 9 4 3 4" xfId="43801"/>
    <cellStyle name="40% - 着色 3 8 2 2 2" xfId="43802"/>
    <cellStyle name="60% - 着色 3 2 3 4 3 2 4" xfId="43803"/>
    <cellStyle name="20% - 强调文字颜色 4 10 6" xfId="43804"/>
    <cellStyle name="40% - 着色 1 9 3 2 2" xfId="43805"/>
    <cellStyle name="常规 12 4 3 3" xfId="43806"/>
    <cellStyle name="着色 2 5 5 2 4" xfId="43807"/>
    <cellStyle name="60% - 强调文字颜色 1 9 2 2 3" xfId="43808"/>
    <cellStyle name="常规 8 3 3 7" xfId="43809"/>
    <cellStyle name="40% - 强调文字颜色 2 3 2 2 2" xfId="43810"/>
    <cellStyle name="常规 6 2 3 2 2 5" xfId="43811"/>
    <cellStyle name="常规 4 2 2 4 2 2 2 3" xfId="43812"/>
    <cellStyle name="60% - 着色 2 4 5 3" xfId="43813"/>
    <cellStyle name="40% - 着色 2 2 2 4 2 4" xfId="43814"/>
    <cellStyle name="着色 5 2 5 2 3 3" xfId="43815"/>
    <cellStyle name="60% - 着色 2 8 2 2" xfId="43816"/>
    <cellStyle name="常规 7 2 2 5 2 5" xfId="43817"/>
    <cellStyle name="常规 2 2 3 4 4" xfId="43818"/>
    <cellStyle name="好 4 3" xfId="43819"/>
    <cellStyle name="标题 1 13 4" xfId="43820"/>
    <cellStyle name="60% - 着色 6 2 4 3 3 2 3" xfId="43821"/>
    <cellStyle name="40% - 强调文字颜色 3 3 3 2" xfId="43822"/>
    <cellStyle name="20% - 着色 5 2 10 4" xfId="43823"/>
    <cellStyle name="20% - 着色 6 2 8 2 2 2" xfId="43824"/>
    <cellStyle name="60% - 着色 3 5 3 2 3 2 2" xfId="43825"/>
    <cellStyle name="常规 16 3 2 2 3" xfId="43826"/>
    <cellStyle name="标题 1 7 3 2 2" xfId="43827"/>
    <cellStyle name="40% - 着色 2 2 2 3 4" xfId="43828"/>
    <cellStyle name="常规 4 2 2 3 11" xfId="43829"/>
    <cellStyle name="60% - 着色 2 12" xfId="43830"/>
    <cellStyle name="常规 9 19 2" xfId="43831"/>
    <cellStyle name="常规 9 24 2" xfId="43832"/>
    <cellStyle name="60% - 着色 5 2 3 4 3 2 2" xfId="43833"/>
    <cellStyle name="40% - 强调文字颜色 6 8 4 2" xfId="43834"/>
    <cellStyle name="常规 4 2 2 3 4 3 2 2" xfId="43835"/>
    <cellStyle name="强调文字颜色 1 10 2 2 2" xfId="43836"/>
    <cellStyle name="20% - 强调文字颜色 4 10" xfId="43837"/>
    <cellStyle name="40% - 强调文字颜色 6 17 2 2" xfId="43838"/>
    <cellStyle name="60% - 着色 3 2 8 3 3" xfId="43839"/>
    <cellStyle name="常规 2 2 2 10" xfId="43840"/>
    <cellStyle name="20% - 强调文字颜色 5 2" xfId="43841"/>
    <cellStyle name="常规 7 4 8 2 3" xfId="43842"/>
    <cellStyle name="60% - 强调文字颜色 5 7 3 2 3" xfId="43843"/>
    <cellStyle name="40% - 强调文字颜色 6 14" xfId="43844"/>
    <cellStyle name="标题 4 8 6" xfId="43845"/>
    <cellStyle name="差 6" xfId="43846"/>
    <cellStyle name="常规 4 2 4 5 3 2 4" xfId="43847"/>
    <cellStyle name="40% - 着色 6 2 5 2 3 2" xfId="43848"/>
    <cellStyle name="常规 2 2 7 2 2 3" xfId="43849"/>
    <cellStyle name="40% - 着色 1 2 3 4 5" xfId="43850"/>
    <cellStyle name="常规 3 2 2 3 3 4 3" xfId="43851"/>
    <cellStyle name="强调文字颜色 3 7 2 2" xfId="43852"/>
    <cellStyle name="60% - 着色 6 5 6 2 4" xfId="43853"/>
    <cellStyle name="常规 7 2 4 3 2 3 4" xfId="43854"/>
    <cellStyle name="20% - 着色 2 2 5 4 2 2" xfId="43855"/>
    <cellStyle name="常规 3 3 4 3 2 4 2" xfId="43856"/>
    <cellStyle name="常规 4 2 3 2 3 3 3" xfId="43857"/>
    <cellStyle name="40% - 着色 4 2 5 4 2" xfId="43858"/>
    <cellStyle name="常规 13 3 2 2 3 2" xfId="43859"/>
    <cellStyle name="60% - 强调文字颜色 4 12 2 2" xfId="43860"/>
    <cellStyle name="20% - 着色 6 2 3 6" xfId="43861"/>
    <cellStyle name="常规 8 3 6 2 6" xfId="43862"/>
    <cellStyle name="60% - 着色 3 5 3 3 2 3" xfId="43863"/>
    <cellStyle name="60% - 着色 1 7 2 3 2" xfId="43864"/>
    <cellStyle name="40% - 着色 3 3 4 2 3 2 3" xfId="43865"/>
    <cellStyle name="60% - 着色 4 2 6 2" xfId="43866"/>
    <cellStyle name="常规 2 2 6 3 2 4" xfId="43867"/>
    <cellStyle name="常规 10 2 2 2 2 8 4 2 5" xfId="43868"/>
    <cellStyle name="常规 10 3 3 2 3 3" xfId="43869"/>
    <cellStyle name="常规 3 2 10 4" xfId="43870"/>
    <cellStyle name="常规 6 9 2 4" xfId="43871"/>
    <cellStyle name="常规 8 7 2 3 4" xfId="43872"/>
    <cellStyle name="常规 8 3 2 2 2 3 2 3" xfId="43873"/>
    <cellStyle name="着色 2 2 9" xfId="43874"/>
    <cellStyle name="60% - 强调文字颜色 5 7 3 2 4" xfId="43875"/>
    <cellStyle name="60% - 着色 3 5 4 2 3 2" xfId="43876"/>
    <cellStyle name="60% - 着色 6 2 4 4 3 2 3" xfId="43877"/>
    <cellStyle name="20% - 着色 4 2 3 6 2 2" xfId="43878"/>
    <cellStyle name="常规 4 2 2 2 8 2 5" xfId="43879"/>
    <cellStyle name="着色 5 5 4 2 3 2 2" xfId="43880"/>
    <cellStyle name="强调文字颜色 6 3 2 3" xfId="43881"/>
    <cellStyle name="60% - 着色 4 3 5 3 2 2" xfId="43882"/>
    <cellStyle name="40% - 着色 1 3 5 4" xfId="43883"/>
    <cellStyle name="40% - 着色 6 5 3" xfId="43884"/>
    <cellStyle name="常规 6 4 3 2 3" xfId="43885"/>
    <cellStyle name="常规 12 2 3 2 2 2" xfId="43886"/>
    <cellStyle name="着色 2 5 3 2 3 2 2" xfId="43887"/>
    <cellStyle name="常规 13 8 2 5" xfId="43888"/>
    <cellStyle name="60% - 着色 6 7 5" xfId="43889"/>
    <cellStyle name="常规 2 4 3 3" xfId="43890"/>
    <cellStyle name="60% - 强调文字颜色 6 4 4 3" xfId="43891"/>
    <cellStyle name="40% - 着色 3 2 5 5 3" xfId="43892"/>
    <cellStyle name="计算 8 4" xfId="43893"/>
    <cellStyle name="常规 2 2 13" xfId="43894"/>
    <cellStyle name="着色 2 7 2 5" xfId="43895"/>
    <cellStyle name="常规 5 2 2 9" xfId="43896"/>
    <cellStyle name="20% - 着色 5 2 3 2 3 2 3" xfId="43897"/>
    <cellStyle name="60% - 着色 5 5 6 2" xfId="43898"/>
    <cellStyle name="强调文字颜色 5 4 3 2 3" xfId="43899"/>
    <cellStyle name="计算 3 2" xfId="43900"/>
    <cellStyle name="60% - 强调文字颜色 6 7 2 4" xfId="43901"/>
    <cellStyle name="常规 8 3 3 2 2 3 2 3" xfId="43902"/>
    <cellStyle name="链接单元格 2 3 2" xfId="43903"/>
    <cellStyle name="40% - 着色 3 3 4 2 5" xfId="43904"/>
    <cellStyle name="强调文字颜色 5 3 2" xfId="43905"/>
    <cellStyle name="40% - 着色 3 2 3 4 2 3 2" xfId="43906"/>
    <cellStyle name="20% - 着色 1 2 7 2 2 2" xfId="43907"/>
    <cellStyle name="常规 2 2 33" xfId="43908"/>
    <cellStyle name="常规 2 2 28" xfId="43909"/>
    <cellStyle name="强调文字颜色 4 4 3" xfId="43910"/>
    <cellStyle name="60% - 着色 5 2 4 4 3 2 2" xfId="43911"/>
    <cellStyle name="60% - 着色 1 4 3 2 3" xfId="43912"/>
    <cellStyle name="警告文本 8" xfId="43913"/>
    <cellStyle name="60% - 着色 1 2 5 4 2 2 4" xfId="43914"/>
    <cellStyle name="60% - 着色 2 2 2 2 2 4" xfId="43915"/>
    <cellStyle name="常规 5 7 5 3" xfId="43916"/>
    <cellStyle name="40% - 着色 3 2 7 2 3 2 3" xfId="43917"/>
    <cellStyle name="40% - 着色 4 2 10 4" xfId="43918"/>
    <cellStyle name="着色 4 2 3 5 2 4" xfId="43919"/>
    <cellStyle name="40% - 着色 6 5 6" xfId="43920"/>
    <cellStyle name="常规 3 3 2 2 4 3" xfId="43921"/>
    <cellStyle name="常规 4 3 2 8 2" xfId="43922"/>
    <cellStyle name="强调文字颜色 2 2 3 2" xfId="43923"/>
    <cellStyle name="60% - 着色 5 3 2 2 4" xfId="43924"/>
    <cellStyle name="常规 4 2 3 2 2 4" xfId="43925"/>
    <cellStyle name="60% - 着色 6 8 2 2 3" xfId="43926"/>
    <cellStyle name="常规 4 3 8 2 2 3" xfId="43927"/>
    <cellStyle name="着色 5 2 4 5 2 4" xfId="43928"/>
    <cellStyle name="40% - 着色 6 2 2 5 2 5" xfId="43929"/>
    <cellStyle name="40% - 强调文字颜色 4 11 2 4" xfId="43930"/>
    <cellStyle name="60% - 强调文字颜色 6 3 3 2 3" xfId="43931"/>
    <cellStyle name="常规 4 2 2 6 4 2 5" xfId="43932"/>
    <cellStyle name="常规 5 3 5 2" xfId="43933"/>
    <cellStyle name="常规 5 4 2 4 2 3 5" xfId="43934"/>
    <cellStyle name="20% - 着色 1 5 4 2 2 3" xfId="43935"/>
    <cellStyle name="40% - 着色 5 2 5 3 2 5" xfId="43936"/>
    <cellStyle name="常规 7 2 9 4" xfId="43937"/>
    <cellStyle name="常规 3 2 2 3 4 3 2 3" xfId="43938"/>
    <cellStyle name="常规 2 4 3 3 2 2" xfId="43939"/>
    <cellStyle name="注释 6 4 2" xfId="43940"/>
    <cellStyle name="60% - 着色 3 5 5 2 4" xfId="43941"/>
    <cellStyle name="常规 2 2 3 2 4 3 4" xfId="43942"/>
    <cellStyle name="60% - 着色 6 2 4 3 3 2" xfId="43943"/>
    <cellStyle name="常规 3 2 3 5 5" xfId="43944"/>
    <cellStyle name="常规 4 3 2 4 3 3 2" xfId="43945"/>
    <cellStyle name="20% - 着色 3 3 3 3 2" xfId="43946"/>
    <cellStyle name="60% - 着色 1 4 5 2 3 4" xfId="43947"/>
    <cellStyle name="标题 11 6" xfId="43948"/>
    <cellStyle name="常规 3 4 5 4 2 3 4" xfId="43949"/>
    <cellStyle name="20% - 强调文字颜色 6 8" xfId="43950"/>
    <cellStyle name="常规 4 2 4 2 5" xfId="43951"/>
    <cellStyle name="常规 2 2 24" xfId="43952"/>
    <cellStyle name="常规 2 2 19" xfId="43953"/>
    <cellStyle name="60% - 着色 6 2 3 5 3 2" xfId="43954"/>
    <cellStyle name="常规 4 2 2 9" xfId="43955"/>
    <cellStyle name="强调文字颜色 3 10 3 5" xfId="43956"/>
    <cellStyle name="强调文字颜色 1 2 4" xfId="43957"/>
    <cellStyle name="常规 6 2 6 2 3 2 2" xfId="43958"/>
    <cellStyle name="常规 2 3 3 3 3 2 2 2" xfId="43959"/>
    <cellStyle name="常规 3 2 2 2 4 2 3 2 3" xfId="43960"/>
    <cellStyle name="输出 13 3 2" xfId="43961"/>
    <cellStyle name="40% - 着色 5 2 4 3 3 3" xfId="43962"/>
    <cellStyle name="常规 2 2 2 6 4 2 3 4" xfId="43963"/>
    <cellStyle name="常规 4 2 2 6 3 2 4" xfId="43964"/>
    <cellStyle name="常规 2 3 4 5 4 2 2 2" xfId="43965"/>
    <cellStyle name="60% - 着色 5 2 6 3 2 4" xfId="43966"/>
    <cellStyle name="20% - 着色 4 2 7 3" xfId="43967"/>
    <cellStyle name="计算 13 2 2" xfId="43968"/>
    <cellStyle name="60% - 着色 5 5 5 2 2 3" xfId="43969"/>
    <cellStyle name="常规 4 2 2 6 4 3 3" xfId="43970"/>
    <cellStyle name="60% - 着色 3 6 3 2 4" xfId="43971"/>
    <cellStyle name="常规 16 3 2 3 3" xfId="43972"/>
    <cellStyle name="40% - 着色 2 2 2 4 4" xfId="43973"/>
    <cellStyle name="常规 3 9 4 4 3" xfId="43974"/>
    <cellStyle name="40% - 着色 3 2 7 3 2 3" xfId="43975"/>
    <cellStyle name="常规 4 2 3 2 3 3" xfId="43976"/>
    <cellStyle name="60% - 着色 5 3 2 3 3" xfId="43977"/>
    <cellStyle name="常规 3 2 4 2 4 5" xfId="43978"/>
    <cellStyle name="60% - 着色 4 2 3 2 3 3" xfId="43979"/>
    <cellStyle name="20% - 着色 1 2 4 6 3" xfId="43980"/>
    <cellStyle name="常规 4 2 3 8 2 3 2" xfId="43981"/>
    <cellStyle name="40% - 强调文字颜色 5 15 2 3" xfId="43982"/>
    <cellStyle name="60% - 着色 1 2 2 4 2 3" xfId="43983"/>
    <cellStyle name="常规 4 3 4 3 4 2 3" xfId="43984"/>
    <cellStyle name="常规 3 2 3 5 4 2" xfId="43985"/>
    <cellStyle name="40% - 着色 1 4 4 2 3 2 3" xfId="43986"/>
    <cellStyle name="20% - 强调文字颜色 5 10 2 2 3" xfId="43987"/>
    <cellStyle name="常规 3 3 3 3 2 3 2 3" xfId="43988"/>
    <cellStyle name="常规 2 2 3 4 4 2 2 3" xfId="43989"/>
    <cellStyle name="常规 4 3 3 11" xfId="43990"/>
    <cellStyle name="汇总 7 3" xfId="43991"/>
    <cellStyle name="常规 3 2 3 4 2 3 2" xfId="43992"/>
    <cellStyle name="60% - 着色 2 7 2 3 3" xfId="43993"/>
    <cellStyle name="着色 6 2 5 4 2 5" xfId="43994"/>
    <cellStyle name="常规 4 2 4 2 3 3 4" xfId="43995"/>
    <cellStyle name="40% - 着色 4 2 3 5 3 4" xfId="43996"/>
    <cellStyle name="40% - 着色 5 2 5 4 3" xfId="43997"/>
    <cellStyle name="常规 13 4 2 2 3 3" xfId="43998"/>
    <cellStyle name="检查单元格 15 2 3" xfId="43999"/>
    <cellStyle name="常规 2 3 2 5 2 3 3" xfId="44000"/>
    <cellStyle name="强调文字颜色 2 10 5" xfId="44001"/>
    <cellStyle name="60% - 着色 5 2 5 2 3 2 4" xfId="44002"/>
    <cellStyle name="常规 4 2 4 5 5 3" xfId="44003"/>
    <cellStyle name="60% - 着色 2 2 3 2 5" xfId="44004"/>
    <cellStyle name="40% - 着色 5 9 3 3" xfId="44005"/>
    <cellStyle name="60% - 着色 3 4 5 5" xfId="44006"/>
    <cellStyle name="检查单元格 4 3 2" xfId="44007"/>
    <cellStyle name="常规 2 3 7 3 2 4" xfId="44008"/>
    <cellStyle name="40% - 着色 1 2 8 2" xfId="44009"/>
    <cellStyle name="40% - 着色 3 2 3 4 3 4" xfId="44010"/>
    <cellStyle name="20% - 着色 1 2 7 3 3" xfId="44011"/>
    <cellStyle name="常规 2 5 5 6 2" xfId="44012"/>
    <cellStyle name="常规 2 4 6 2 2 2 2" xfId="44013"/>
    <cellStyle name="着色 3 3 3 4" xfId="44014"/>
    <cellStyle name="60% - 着色 3 2 4 4 2 3 2 4" xfId="44015"/>
    <cellStyle name="常规 5 11 4" xfId="44016"/>
    <cellStyle name="60% - 着色 1 2 5 5 3" xfId="44017"/>
    <cellStyle name="着色 4 4 3 2 3 4" xfId="44018"/>
    <cellStyle name="常规 2 2 2 5 4 2 5" xfId="44019"/>
    <cellStyle name="常规 2 2 2 2 5 2" xfId="44020"/>
    <cellStyle name="40% - 着色 3 2 3 5 2 2" xfId="44021"/>
    <cellStyle name="常规 2 2 2 3 2 2 3" xfId="44022"/>
    <cellStyle name="60% - 着色 2 2 3 6 4" xfId="44023"/>
    <cellStyle name="标题 1 12 2 2 2" xfId="44024"/>
    <cellStyle name="常规 3 2 3 4 4 2 2 3" xfId="44025"/>
    <cellStyle name="60% - 着色 2 2 4 3 2 2 3" xfId="44026"/>
    <cellStyle name="常规 4 2 4 2 4 3 2" xfId="44027"/>
    <cellStyle name="着色 6 2 5 5 2 3" xfId="44028"/>
    <cellStyle name="着色 3 2 5 3 2 3 2" xfId="44029"/>
    <cellStyle name="常规 3 2 3 5 4 5" xfId="44030"/>
    <cellStyle name="20% - 着色 6 4 2 3" xfId="44031"/>
    <cellStyle name="着色 6 2 3 2 3" xfId="44032"/>
    <cellStyle name="60% - 着色 4 2 2 5 3 3" xfId="44033"/>
    <cellStyle name="40% - 着色 5 5 2 3 3" xfId="44034"/>
    <cellStyle name="常规 21 3 2" xfId="44035"/>
    <cellStyle name="常规 16 3 2" xfId="44036"/>
    <cellStyle name="常规 3 2 3 5 4 2 4" xfId="44037"/>
    <cellStyle name="40% - 着色 1 5 3 3 2" xfId="44038"/>
    <cellStyle name="常规 4 3 4 3 4 2 3 4" xfId="44039"/>
    <cellStyle name="标题 3 10 6" xfId="44040"/>
    <cellStyle name="常规 8 3 5 4 3 2 2" xfId="44041"/>
    <cellStyle name="40% - 着色 5 3 6 2 3" xfId="44042"/>
    <cellStyle name="20% - 强调文字颜色 3 4 2" xfId="44043"/>
    <cellStyle name="常规 9 23 2 3" xfId="44044"/>
    <cellStyle name="常规 9 18 2 3" xfId="44045"/>
    <cellStyle name="常规 2 2 7 5 2 2" xfId="44046"/>
    <cellStyle name="60% - 着色 4 3 5 2 3 2 4" xfId="44047"/>
    <cellStyle name="常规 8 2 5 3 2 5" xfId="44048"/>
    <cellStyle name="着色 3 2 4 3 4" xfId="44049"/>
    <cellStyle name="60% - 着色 1 2 4 6 2 4" xfId="44050"/>
    <cellStyle name="40% - 着色 1 2 4 4 2 5" xfId="44051"/>
    <cellStyle name="着色 5 9 2 3 2" xfId="44052"/>
    <cellStyle name="60% - 强调文字颜色 6 10 2 4" xfId="44053"/>
    <cellStyle name="常规 5 3 9 3 2 3" xfId="44054"/>
    <cellStyle name="20% - 强调文字颜色 5 4 3 2" xfId="44055"/>
    <cellStyle name="常规 5 3 4 5 3 4" xfId="44056"/>
    <cellStyle name="20% - 着色 3 2 4 3 3 2" xfId="44057"/>
    <cellStyle name="常规 2 4 7 2 4" xfId="44058"/>
    <cellStyle name="40% - 着色 2 3 3 2 3 2 2" xfId="44059"/>
    <cellStyle name="链接单元格 2 7" xfId="44060"/>
    <cellStyle name="常规 6 2 4 4 2 4" xfId="44061"/>
    <cellStyle name="60% - 强调文字颜色 4 6 2 2" xfId="44062"/>
    <cellStyle name="常规 12 5 3 2 2 2" xfId="44063"/>
    <cellStyle name="40% - 着色 5 5 2 3 2 3" xfId="44064"/>
    <cellStyle name="常规 4 2 3 2 4 5" xfId="44065"/>
    <cellStyle name="常规 9 5 3 4 2" xfId="44066"/>
    <cellStyle name="60% - 着色 5 2 2 2 3 3" xfId="44067"/>
    <cellStyle name="常规 4 2 2 2 2 3 3" xfId="44068"/>
    <cellStyle name="20% - 着色 2 2 4 2 2 2" xfId="44069"/>
    <cellStyle name="常规 4 5 2 4 3 2" xfId="44070"/>
    <cellStyle name="常规 2 2 4 3 3" xfId="44071"/>
    <cellStyle name="标题 2 12 2 4" xfId="44072"/>
    <cellStyle name="60% - 着色 4 4 5 3 2" xfId="44073"/>
    <cellStyle name="20% - 着色 3 4 5 5" xfId="44074"/>
    <cellStyle name="60% - 强调文字颜色 5 17 3" xfId="44075"/>
    <cellStyle name="60% - 着色 6 2 7 3 3" xfId="44076"/>
    <cellStyle name="60% - 着色 6 2 4 2 3 2 4" xfId="44077"/>
    <cellStyle name="常规 2 7 3 2 2 2 3" xfId="44078"/>
    <cellStyle name="常规 4 4 4 3 2 5" xfId="44079"/>
    <cellStyle name="20% - 着色 4 2 8 3 2 3" xfId="44080"/>
    <cellStyle name="60% - 着色 6 2 3 3 3 2 4" xfId="44081"/>
    <cellStyle name="常规 8 4 4 3" xfId="44082"/>
    <cellStyle name="40% - 强调文字颜色 1 14 3" xfId="44083"/>
    <cellStyle name="20% - 强调文字颜色 2 19 2 2" xfId="44084"/>
    <cellStyle name="40% - 着色 1 2 4 5 2 3 2" xfId="44085"/>
    <cellStyle name="常规 8 2 5 5" xfId="44086"/>
    <cellStyle name="强调文字颜色 3 3 2 3" xfId="44087"/>
    <cellStyle name="常规 3 3 3 3 3 4" xfId="44088"/>
    <cellStyle name="60% - 着色 4 3 2 3 2 2" xfId="44089"/>
    <cellStyle name="好 9 5" xfId="44090"/>
    <cellStyle name="常规 10 7 2 3 2" xfId="44091"/>
    <cellStyle name="60% - 着色 3 2 4 3 2 4" xfId="44092"/>
    <cellStyle name="20% - 着色 6 2 3 4 2 3 2 3" xfId="44093"/>
    <cellStyle name="常规 6 2 4 2 2 2" xfId="44094"/>
    <cellStyle name="20% - 着色 6 2 5 7" xfId="44095"/>
    <cellStyle name="60% - 着色 4 2 2 5 2 3 2 4" xfId="44096"/>
    <cellStyle name="60% - 着色 3 9 5" xfId="44097"/>
    <cellStyle name="常规 13 5 4 5" xfId="44098"/>
    <cellStyle name="常规 3 2 2 2 4 2 4" xfId="44099"/>
    <cellStyle name="常规 9 4 3 3 2" xfId="44100"/>
    <cellStyle name="常规 4 2 2 2 3 5" xfId="44101"/>
    <cellStyle name="40% - 着色 3 2 6 3 2 2" xfId="44102"/>
    <cellStyle name="常规 3 8 4 4 2" xfId="44103"/>
    <cellStyle name="60% - 着色 5 2 2 3 5" xfId="44104"/>
    <cellStyle name="常规 5 2 3 4 2 2" xfId="44105"/>
    <cellStyle name="着色 2 2 4 3 2 2 2" xfId="44106"/>
    <cellStyle name="60% - 着色 4" xfId="44107"/>
    <cellStyle name="常规 3 10 4 2 4 2" xfId="44108"/>
    <cellStyle name="40% - 着色 6 2 2 3 2 3 3" xfId="44109"/>
    <cellStyle name="20% - 着色 4 8 5" xfId="44110"/>
    <cellStyle name="60% - 着色 2 2 7 2 3 2 3" xfId="44111"/>
    <cellStyle name="常规 2 2 2 2 3 4 5" xfId="44112"/>
    <cellStyle name="60% - 强调文字颜色 6 8 4 2" xfId="44113"/>
    <cellStyle name="60% - 着色 4 2 12" xfId="44114"/>
    <cellStyle name="60% - 着色 1 2 2 4 2 3 2" xfId="44115"/>
    <cellStyle name="常规 3 6 2 2 4 3" xfId="44116"/>
    <cellStyle name="60% - 着色 3 5 5 2 3 2 3" xfId="44117"/>
    <cellStyle name="常规 11 12 2 2" xfId="44118"/>
    <cellStyle name="常规 4 2 4 2 3 2 3" xfId="44119"/>
    <cellStyle name="常规 2 2 17 2 3" xfId="44120"/>
    <cellStyle name="常规 2 2 22 2 3" xfId="44121"/>
    <cellStyle name="40% - 强调文字颜色 3 13 3" xfId="44122"/>
    <cellStyle name="40% - 强调文字颜色 4 18 2 3" xfId="44123"/>
    <cellStyle name="常规 12 6 4 4" xfId="44124"/>
    <cellStyle name="20% - 着色 3 4 4 3 2 3" xfId="44125"/>
    <cellStyle name="40% - 着色 2 2 3 2" xfId="44126"/>
    <cellStyle name="常规 4 3 3 4 3 2 3" xfId="44127"/>
    <cellStyle name="常规 4 2 3 4 6" xfId="44128"/>
    <cellStyle name="链接单元格 9 2 2 3" xfId="44129"/>
    <cellStyle name="常规 2 3 3 5 4 3" xfId="44130"/>
    <cellStyle name="常规 6 2 8 3 4" xfId="44131"/>
    <cellStyle name="40% - 着色 4 2 9 2 3 2 3" xfId="44132"/>
    <cellStyle name="20% - 强调文字颜色 2 9 4 2" xfId="44133"/>
    <cellStyle name="常规 9 2 6 2" xfId="44134"/>
    <cellStyle name="常规 3 12 3 2 3 3" xfId="44135"/>
    <cellStyle name="60% - 着色 2 3" xfId="44136"/>
    <cellStyle name="常规 8 4 2 2 2 2" xfId="44137"/>
    <cellStyle name="着色 6 8 2 2 2" xfId="44138"/>
    <cellStyle name="常规 12 3 4 3 3" xfId="44139"/>
    <cellStyle name="着色 4 2 2 5 2 2" xfId="44140"/>
    <cellStyle name="40% - 着色 1 9 2 3 2 3" xfId="44141"/>
    <cellStyle name="好 14 2 4" xfId="44142"/>
    <cellStyle name="常规 6 3 8 2 3 2 3" xfId="44143"/>
    <cellStyle name="60% - 着色 5 2 5 3 2 5" xfId="44144"/>
    <cellStyle name="常规 2 3 4 5 3 2 2 3" xfId="44145"/>
    <cellStyle name="着色 1 2 2 5 2 2 3" xfId="44146"/>
    <cellStyle name="常规 385 3 4" xfId="44147"/>
    <cellStyle name="标题 3 6 4 2" xfId="44148"/>
    <cellStyle name="常规 2 5 3 6 2" xfId="44149"/>
    <cellStyle name="60% - 着色 4 2 5 2 3 2" xfId="44150"/>
    <cellStyle name="好 4 2 3" xfId="44151"/>
    <cellStyle name="40% - 着色 1 9 3 2" xfId="44152"/>
    <cellStyle name="60% - 着色 4 2 3 3 2" xfId="44153"/>
    <cellStyle name="20% - 着色 1 2 5 5" xfId="44154"/>
    <cellStyle name="60% - 着色 3 5 2 3 2" xfId="44155"/>
    <cellStyle name="标题 4 9 6" xfId="44156"/>
    <cellStyle name="20% - 着色 3 4 5 2 2 3" xfId="44157"/>
    <cellStyle name="60% - 强调文字颜色 1 12 2 5" xfId="44158"/>
    <cellStyle name="常规 5 4 2 3 2 4 3" xfId="44159"/>
    <cellStyle name="警告文本 2 2 2 3" xfId="44160"/>
    <cellStyle name="60% - 着色 3 6 3 2 3" xfId="44161"/>
    <cellStyle name="常规 2 2 2 2 4 4 3" xfId="44162"/>
    <cellStyle name="60% - 强调文字颜色 1 15 2" xfId="44163"/>
    <cellStyle name="20% - 着色 2 9 3 4" xfId="44164"/>
    <cellStyle name="40% - 着色 2 2 7 2 3 4" xfId="44165"/>
    <cellStyle name="常规 4 2 3 4 3 2 2 3" xfId="44166"/>
    <cellStyle name="20% - 着色 3 5 4 2 4" xfId="44167"/>
    <cellStyle name="常规 4 3 9 4" xfId="44168"/>
    <cellStyle name="40% - 着色 5 2 2 4 2 5" xfId="44169"/>
    <cellStyle name="40% - 强调文字颜色 4 5 4 3" xfId="44170"/>
    <cellStyle name="20% - 着色 3 9" xfId="44171"/>
    <cellStyle name="40% - 着色 4 3 4 3 4" xfId="44172"/>
    <cellStyle name="标题 4 10 3 2" xfId="44173"/>
    <cellStyle name="60% - 着色 1 3 3 2 5" xfId="44174"/>
    <cellStyle name="着色 6 4 5" xfId="44175"/>
    <cellStyle name="60% - 着色 5 2 4 3 3 2 4" xfId="44176"/>
    <cellStyle name="标题 5 2" xfId="44177"/>
    <cellStyle name="20% - 着色 1 2 3 2 4" xfId="44178"/>
    <cellStyle name="着色 3 4 4 2 3" xfId="44179"/>
    <cellStyle name="20% - 着色 3 8 3" xfId="44180"/>
    <cellStyle name="着色 2 4 4 2 2" xfId="44181"/>
    <cellStyle name="40% - 着色 1 8 2" xfId="44182"/>
    <cellStyle name="20% - 着色 2 3" xfId="44183"/>
    <cellStyle name="60% - 强调文字颜色 3 8 2 2 2" xfId="44184"/>
    <cellStyle name="常规 2 2 2 3 4 3" xfId="44185"/>
    <cellStyle name="常规 4 2 4 2 2 2 4" xfId="44186"/>
    <cellStyle name="常规 3 4 7 3" xfId="44187"/>
    <cellStyle name="常规 2 2 6 4 3 3" xfId="44188"/>
    <cellStyle name="常规 4 2 4 4 3 2 3 4" xfId="44189"/>
    <cellStyle name="20% - 着色 3 4 4 2 2" xfId="44190"/>
    <cellStyle name="60% - 强调文字颜色 3 2 3 5" xfId="44191"/>
    <cellStyle name="着色 3 2 5 4 2" xfId="44192"/>
    <cellStyle name="40% - 着色 4 2 4 4 3 2 3" xfId="44193"/>
    <cellStyle name="20% - 强调文字颜色 1 14 5" xfId="44194"/>
    <cellStyle name="常规 3 2 2 6 3 5" xfId="44195"/>
    <cellStyle name="着色 3 2 5 2 3 2 2" xfId="44196"/>
    <cellStyle name="40% - 着色 4 2 3 3 2 3 2" xfId="44197"/>
    <cellStyle name="40% - 着色 5 2 3 3 2 2" xfId="44198"/>
    <cellStyle name="常规 2 2 2 6 3 2 2 3" xfId="44199"/>
    <cellStyle name="着色 5 5 3 2 2 2" xfId="44200"/>
    <cellStyle name="常规 6 2 8 3 2 3" xfId="44201"/>
    <cellStyle name="60% - 着色 2 2 3 5 3 2 2" xfId="44202"/>
    <cellStyle name="着色 3 4 5 5" xfId="44203"/>
    <cellStyle name="着色 5 3 4 2 2" xfId="44204"/>
    <cellStyle name="60% - 强调文字颜色 2 3 2 5" xfId="44205"/>
    <cellStyle name="常规 3 2 3 3 7 2" xfId="44206"/>
    <cellStyle name="常规 5 10" xfId="44207"/>
    <cellStyle name="常规 7 3 2 3 2 3 3" xfId="44208"/>
    <cellStyle name="20% - 着色 6 2 4 3" xfId="44209"/>
    <cellStyle name="常规 3 2 3 3 6 5" xfId="44210"/>
    <cellStyle name="40% - 着色 6 2 8 2 3 2 3" xfId="44211"/>
    <cellStyle name="常规 9 2 2 2 4 4" xfId="44212"/>
    <cellStyle name="40% - 着色 6 4 6 2 3" xfId="44213"/>
    <cellStyle name="常规 11 2 4 3 2" xfId="44214"/>
    <cellStyle name="常规 4 2 2 2 4 3 3 4" xfId="44215"/>
    <cellStyle name="40% - 着色 1 5 3 2 3 2" xfId="44216"/>
    <cellStyle name="60% - 着色 4 3 5 2 4" xfId="44217"/>
    <cellStyle name="60% - 着色 2 2 5 5 2" xfId="44218"/>
    <cellStyle name="60% - 着色 3 2 4 5 2 3 2 3" xfId="44219"/>
    <cellStyle name="20% - 强调文字颜色 4 11 2 4" xfId="44220"/>
    <cellStyle name="常规 5 2 2 5 2 2 2 2" xfId="44221"/>
    <cellStyle name="常规 4 2 3 3 7" xfId="44222"/>
    <cellStyle name="着色 4 2 4 5 2 4" xfId="44223"/>
    <cellStyle name="常规 3 2 8 3 3" xfId="44224"/>
    <cellStyle name="60% - 着色 6 2 3 5 2 3 4" xfId="44225"/>
    <cellStyle name="标题 3 16 2 2" xfId="44226"/>
    <cellStyle name="常规 5 2 2 4 2 2 2" xfId="44227"/>
    <cellStyle name="40% - 着色 5 2 3 5 2 2 2" xfId="44228"/>
    <cellStyle name="常规 8 2 3 4 2 4" xfId="44229"/>
    <cellStyle name="20% - 强调文字颜色 3 8 3" xfId="44230"/>
    <cellStyle name="常规 8 3 4 5 2 2" xfId="44231"/>
    <cellStyle name="常规 3 3 3 2 2 2 2" xfId="44232"/>
    <cellStyle name="强调文字颜色 3 11 2 4" xfId="44233"/>
    <cellStyle name="40% - 着色 1 2 2 4 2 3 4" xfId="44234"/>
    <cellStyle name="常规 12 2 5 2 3 3" xfId="44235"/>
    <cellStyle name="强调文字颜色 5 7 4 3" xfId="44236"/>
    <cellStyle name="60% - 着色 4 4 3 5" xfId="44237"/>
    <cellStyle name="40% - 着色 1 2 4 2 4" xfId="44238"/>
    <cellStyle name="60% - 强调文字颜色 4 5 2 2" xfId="44239"/>
    <cellStyle name="40% - 着色 3 2 9 5" xfId="44240"/>
    <cellStyle name="60% - 着色 3 2 3 2 3" xfId="44241"/>
    <cellStyle name="40% - 着色 4 2 3 3 2 2" xfId="44242"/>
    <cellStyle name="60% - 着色 4 2 3 3 3 2 4" xfId="44243"/>
    <cellStyle name="常规 3 10 3 4 2" xfId="44244"/>
    <cellStyle name="常规 11 2 3 2 3 3" xfId="44245"/>
    <cellStyle name="常规 8 4 5" xfId="44246"/>
    <cellStyle name="60% - 着色 3 2 3 3 3 4" xfId="44247"/>
    <cellStyle name="常规 4 8 3 4" xfId="44248"/>
    <cellStyle name="40% - 着色 3 3 6 2 2" xfId="44249"/>
    <cellStyle name="常规 3 2 3 3 4 2 3 3" xfId="44250"/>
    <cellStyle name="常规 6 2 8 3" xfId="44251"/>
    <cellStyle name="常规 5 4 2 3 2 2 4" xfId="44252"/>
    <cellStyle name="40% - 着色 6 4 3 2 5" xfId="44253"/>
    <cellStyle name="40% - 着色 6 2 2 3 2 3 2" xfId="44254"/>
    <cellStyle name="常规 4 2 3 6 2" xfId="44255"/>
    <cellStyle name="40% - 强调文字颜色 3 7 3 2" xfId="44256"/>
    <cellStyle name="常规 3 3 5 4 2 3 3" xfId="44257"/>
    <cellStyle name="60% - 着色 5 3 6 2" xfId="44258"/>
    <cellStyle name="标题 1 11 2 2" xfId="44259"/>
    <cellStyle name="链接单元格 10 4 2" xfId="44260"/>
    <cellStyle name="20% - 着色 6 2 3 3 4" xfId="44261"/>
    <cellStyle name="常规 16 4 2 2 3" xfId="44262"/>
    <cellStyle name="40% - 着色 2 3 2 3 4" xfId="44263"/>
    <cellStyle name="标题 3 19" xfId="44264"/>
    <cellStyle name="40% - 着色 4 2 4 2 5" xfId="44265"/>
    <cellStyle name="常规 2 3 4 7 5" xfId="44266"/>
    <cellStyle name="着色 1 2 4 7" xfId="44267"/>
    <cellStyle name="20% - 着色 3 8 3 2 3" xfId="44268"/>
    <cellStyle name="60% - 着色 5 2 4 2 5" xfId="44269"/>
    <cellStyle name="常规 7 4 2 4 2 3 5" xfId="44270"/>
    <cellStyle name="标题 2 8 2 2 2" xfId="44271"/>
    <cellStyle name="常规 12 2 5 2 2 3 3" xfId="44272"/>
    <cellStyle name="常规 5 3 6 5" xfId="44273"/>
    <cellStyle name="着色 2 2 5 6 3" xfId="44274"/>
    <cellStyle name="着色 5 2 2 2 3 3" xfId="44275"/>
    <cellStyle name="汇总 19 2 2" xfId="44276"/>
    <cellStyle name="20% - 着色 6 4 2 3 2 2" xfId="44277"/>
    <cellStyle name="着色 6 2 3 2 3 2 2" xfId="44278"/>
    <cellStyle name="60% - 着色 3 5 3 2 3 2" xfId="44279"/>
    <cellStyle name="常规 8 3 5 3 5" xfId="44280"/>
    <cellStyle name="警告文本 4 3 2" xfId="44281"/>
    <cellStyle name="20% - 强调文字颜色 6 5 2 2 2" xfId="44282"/>
    <cellStyle name="40% - 着色 5 4 5 2 4" xfId="44283"/>
    <cellStyle name="60% - 强调文字颜色 3 5" xfId="44284"/>
    <cellStyle name="常规 10 2 3 3 3" xfId="44285"/>
    <cellStyle name="常规 3 12 2 4 3" xfId="44286"/>
    <cellStyle name="40% - 着色 5 4 2 3 2" xfId="44287"/>
    <cellStyle name="40% - 着色 4 2 5 2 2 3" xfId="44288"/>
    <cellStyle name="常规 9 4 4 4 3" xfId="44289"/>
    <cellStyle name="40% - 着色 3 8 2 3 2 3" xfId="44290"/>
    <cellStyle name="强调文字颜色 1 10 5" xfId="44291"/>
    <cellStyle name="常规 4 2 2 3 4 6" xfId="44292"/>
    <cellStyle name="20% - 强调文字颜色 1 12 3 2" xfId="44293"/>
    <cellStyle name="60% - 着色 1 2 5 3 2 3 2 4" xfId="44294"/>
    <cellStyle name="着色 5 5 6 2 3" xfId="44295"/>
    <cellStyle name="20% - 着色 4 2 3 4 3 2" xfId="44296"/>
    <cellStyle name="60% - 着色 2 2 4 4 2" xfId="44297"/>
    <cellStyle name="60% - 着色 2 2 2 3 2 3 2 2" xfId="44298"/>
    <cellStyle name="常规 4 2 2 2 3 4 2 2 3" xfId="44299"/>
    <cellStyle name="60% - 着色 3 4 4 2 2" xfId="44300"/>
    <cellStyle name="标题 3 10 2 3" xfId="44301"/>
    <cellStyle name="常规 2 7 2 3 2" xfId="44302"/>
    <cellStyle name="常规 3 12 4 2 2 2 2" xfId="44303"/>
    <cellStyle name="强调文字颜色 1 8" xfId="44304"/>
    <cellStyle name="20% - 着色 1 2 3 4 2 3 2 3" xfId="44305"/>
    <cellStyle name="常规 7 4 5 4 2 4" xfId="44306"/>
    <cellStyle name="常规 12 2 2 4 3 3" xfId="44307"/>
    <cellStyle name="常规 2 11 3 2 3" xfId="44308"/>
    <cellStyle name="着色 3 2 2 4 3 2" xfId="44309"/>
    <cellStyle name="常规 4 2 3 5 4 2 4" xfId="44310"/>
    <cellStyle name="常规 7 4 8 3 2" xfId="44311"/>
    <cellStyle name="40% - 着色 6 8 3" xfId="44312"/>
    <cellStyle name="常规 2 4 2 4 3 3" xfId="44313"/>
    <cellStyle name="40% - 强调文字颜色 1 2 6 3" xfId="44314"/>
    <cellStyle name="60% - 着色 2 3 5 2 2 3" xfId="44315"/>
    <cellStyle name="常规 10 2 2 2 2 8 2 5" xfId="44316"/>
    <cellStyle name="链接单元格 5 3" xfId="44317"/>
    <cellStyle name="60% - 着色 3 2 4 3 2 3 2 3" xfId="44318"/>
    <cellStyle name="常规 2 2 19 2" xfId="44319"/>
    <cellStyle name="常规 2 2 24 2" xfId="44320"/>
    <cellStyle name="着色 6 4 5 2 3 4" xfId="44321"/>
    <cellStyle name="常规 4 2 4 2 5 2" xfId="44322"/>
    <cellStyle name="60% - 着色 5 2 2 5 2 4" xfId="44323"/>
    <cellStyle name="常规 6 3 9" xfId="44324"/>
    <cellStyle name="输出 14 2" xfId="44325"/>
    <cellStyle name="60% - 强调文字颜色 4 14" xfId="44326"/>
    <cellStyle name="20% - 着色 2 2 4 3 2 3 2 2" xfId="44327"/>
    <cellStyle name="常规 4 2 2 5 2 4" xfId="44328"/>
    <cellStyle name="60% - 着色 5 2 5 2 4" xfId="44329"/>
    <cellStyle name="强调文字颜色 1 9 3 2 3" xfId="44330"/>
    <cellStyle name="常规 4 3 3 8 3 3" xfId="44331"/>
    <cellStyle name="常规 4 2 2 4 2 2 3 4" xfId="44332"/>
    <cellStyle name="标题 2 4 3" xfId="44333"/>
    <cellStyle name="标题 2 7" xfId="44334"/>
    <cellStyle name="常规 4 3 4 2 4 3 4" xfId="44335"/>
    <cellStyle name="60% - 着色 4 2 4 5 2 2 4" xfId="44336"/>
    <cellStyle name="60% - 着色 1 2 4 5 2" xfId="44337"/>
    <cellStyle name="着色 3 2 3 3" xfId="44338"/>
    <cellStyle name="60% - 着色 5 2 5 4 3 2" xfId="44339"/>
    <cellStyle name="常规 4 2 2 5 4 3 2" xfId="44340"/>
    <cellStyle name="60% - 着色 3 3 4 2 5" xfId="44341"/>
    <cellStyle name="60% - 着色 5 4 4 3 4" xfId="44342"/>
    <cellStyle name="常规 2 2 2 6 3 4" xfId="44343"/>
    <cellStyle name="20% - 着色 3 2 4 4 3 2 2" xfId="44344"/>
    <cellStyle name="60% - 着色 3 5 4 2 3 2 2" xfId="44345"/>
    <cellStyle name="强调文字颜色 4 10 5" xfId="44346"/>
    <cellStyle name="常规 3 5 3 2 3 2" xfId="44347"/>
    <cellStyle name="常规 13 5 4 2 2 3" xfId="44348"/>
    <cellStyle name="20% - 着色 3 2 2 4 2 3 2 3" xfId="44349"/>
    <cellStyle name="40% - 着色 6 4 5 3 3" xfId="44350"/>
    <cellStyle name="60% - 着色 3 5 2 2 2" xfId="44351"/>
    <cellStyle name="输出 19 3" xfId="44352"/>
    <cellStyle name="标题 1 4 3 2 2" xfId="44353"/>
    <cellStyle name="适中 4" xfId="44354"/>
    <cellStyle name="60% - 着色 2 2 5 4 3 2" xfId="44355"/>
    <cellStyle name="20% - 强调文字颜色 3 10 2 4" xfId="44356"/>
    <cellStyle name="强调文字颜色 2 2 6 3" xfId="44357"/>
    <cellStyle name="常规 12 2 5 2 4" xfId="44358"/>
    <cellStyle name="60% - 着色 4 2 4 5 3 2 2" xfId="44359"/>
    <cellStyle name="着色 6 4 3 2 2 2" xfId="44360"/>
    <cellStyle name="60% - 强调文字颜色 3 17 3" xfId="44361"/>
    <cellStyle name="60% - 强调文字颜色 5 7 5" xfId="44362"/>
    <cellStyle name="40% - 着色 1 2 2 3 2 2" xfId="44363"/>
    <cellStyle name="常规 7 2 2 3 2 3 4" xfId="44364"/>
    <cellStyle name="60% - 着色 6 2 4 3 2 5" xfId="44365"/>
    <cellStyle name="计算 2 3 2" xfId="44366"/>
    <cellStyle name="20% - 着色 4 5 4 3 4" xfId="44367"/>
    <cellStyle name="60% - 着色 6 2 4 3 2 3" xfId="44368"/>
    <cellStyle name="常规 2 2 3 2 4 2 5" xfId="44369"/>
    <cellStyle name="常规 7 2 2 3 2 3 2" xfId="44370"/>
    <cellStyle name="20% - 着色 4 5 4 5" xfId="44371"/>
    <cellStyle name="60% - 着色 4 5 6 2 2" xfId="44372"/>
    <cellStyle name="40% - 强调文字颜色 2 9 3 2 2" xfId="44373"/>
    <cellStyle name="20% - 强调文字颜色 5 17 2 2" xfId="44374"/>
    <cellStyle name="常规 2 2 2 3 4 4" xfId="44375"/>
    <cellStyle name="60% - 着色 6 2 4 4 3 4" xfId="44376"/>
    <cellStyle name="常规 3 2 4 5 7" xfId="44377"/>
    <cellStyle name="常规 4 3 2 4 4 3 4" xfId="44378"/>
    <cellStyle name="常规 3 4 5 5 2 2" xfId="44379"/>
    <cellStyle name="40% - 着色 3 2 2 4 3 2 2" xfId="44380"/>
    <cellStyle name="20% - 着色 4 5 5 2 2 2" xfId="44381"/>
    <cellStyle name="常规 6 3 5 2 2 3 2 2" xfId="44382"/>
    <cellStyle name="60% - 着色 1 2 5 4 2 3 3" xfId="44383"/>
    <cellStyle name="常规 2 3 8 2" xfId="44384"/>
    <cellStyle name="60% - 着色 5 8 2 5" xfId="44385"/>
    <cellStyle name="常规 4 2 8 2 5" xfId="44386"/>
    <cellStyle name="20% - 着色 3 2 3 5 2 2 2" xfId="44387"/>
    <cellStyle name="20% - 着色 2 10 2 3" xfId="44388"/>
    <cellStyle name="20% - 强调文字颜色 6 3 2 4" xfId="44389"/>
    <cellStyle name="常规 7 3 4 2 3" xfId="44390"/>
    <cellStyle name="常规 2 4 8 2 6" xfId="44391"/>
    <cellStyle name="常规 2 3 4 3 2 3 4" xfId="44392"/>
    <cellStyle name="常规 8 2 8 2 3 2 2" xfId="44393"/>
    <cellStyle name="60% - 着色 4 2 4 2 3 2" xfId="44394"/>
    <cellStyle name="60% - 强调文字颜色 6 3 4 3" xfId="44395"/>
    <cellStyle name="常规 7 4 4 5 2 3" xfId="44396"/>
    <cellStyle name="常规 4 4 3 4 2" xfId="44397"/>
    <cellStyle name="常规 6 2 3 4 3" xfId="44398"/>
    <cellStyle name="标题 4 15 4" xfId="44399"/>
    <cellStyle name="20% - 着色 4 2 2 3 3" xfId="44400"/>
    <cellStyle name="常规 3 2 3 8 4 3" xfId="44401"/>
    <cellStyle name="20% - 着色 3 2 3 3 3 2 2" xfId="44402"/>
    <cellStyle name="常规 8 3 9" xfId="44403"/>
    <cellStyle name="常规 9 5 2 2 3 2 3" xfId="44404"/>
    <cellStyle name="输入 8 3" xfId="44405"/>
    <cellStyle name="常规 8 2 3 4 5" xfId="44406"/>
    <cellStyle name="20% - 着色 6 2 8 3 4" xfId="44407"/>
    <cellStyle name="40% - 着色 1 2 8 2 2 3" xfId="44408"/>
    <cellStyle name="40% - 着色 5 2 5 5 2 2 3" xfId="44409"/>
    <cellStyle name="常规 7 4 4 6" xfId="44410"/>
    <cellStyle name="60% - 着色 4 2 9 2" xfId="44411"/>
    <cellStyle name="常规 4 2 2 2 7 2 3 2" xfId="44412"/>
    <cellStyle name="40% - 着色 6 2 8 3" xfId="44413"/>
    <cellStyle name="20% - 着色 2 2 2 2 2 3" xfId="44414"/>
    <cellStyle name="常规 2 2 2 2 4 3 2 3 3" xfId="44415"/>
    <cellStyle name="常规 4 3 2 4 2 5" xfId="44416"/>
    <cellStyle name="60% - 着色 6 2 4 2 5" xfId="44417"/>
    <cellStyle name="常规 2 5 2 4 2 3 4" xfId="44418"/>
    <cellStyle name="40% - 着色 3 9 3 3" xfId="44419"/>
    <cellStyle name="40% - 着色 1 4 4 2 5" xfId="44420"/>
    <cellStyle name="40% - 着色 2 2 8 2 2 2" xfId="44421"/>
    <cellStyle name="20% - 强调文字颜色 2 11 3 2" xfId="44422"/>
    <cellStyle name="常规 2 2 2 3 5 2 2 5" xfId="44423"/>
    <cellStyle name="40% - 强调文字颜色 5 5 4 2" xfId="44424"/>
    <cellStyle name="着色 1 2 8 2 3 2" xfId="44425"/>
    <cellStyle name="常规 4 6 2 2 3 3" xfId="44426"/>
    <cellStyle name="常规 5 4 5 5 2 3 5" xfId="44427"/>
    <cellStyle name="常规 4 3 4 8 2 4" xfId="44428"/>
    <cellStyle name="强调文字颜色 2 4 3 2 4" xfId="44429"/>
    <cellStyle name="常规 2 2 2 3 3 2 2 2" xfId="44430"/>
    <cellStyle name="强调文字颜色 1 16 2" xfId="44431"/>
    <cellStyle name="常规 3 2 2 5 3 5" xfId="44432"/>
    <cellStyle name="60% - 着色 4 3 2 3 4" xfId="44433"/>
    <cellStyle name="20% - 着色 5 2 5 8" xfId="44434"/>
    <cellStyle name="常规 6 2 3 2 2 3" xfId="44435"/>
    <cellStyle name="标题 4 13 3 3" xfId="44436"/>
    <cellStyle name="常规 9 3 2 3 2 2" xfId="44437"/>
    <cellStyle name="常规 3 4 7 2 2 5" xfId="44438"/>
    <cellStyle name="常规 2 2 2 3 5 5 4" xfId="44439"/>
    <cellStyle name="20% - 强调文字颜色 6 8 2 4" xfId="44440"/>
    <cellStyle name="常规 7 3 9 2 3" xfId="44441"/>
    <cellStyle name="着色 2 2 3 5 2" xfId="44442"/>
    <cellStyle name="40% - 着色 5 2 5 4 2 3 3" xfId="44443"/>
    <cellStyle name="常规 6 3 3 3 2 3 3" xfId="44444"/>
    <cellStyle name="40% - 着色 3 3 2 5" xfId="44445"/>
    <cellStyle name="常规 3 2 2 4 3 2 3 5" xfId="44446"/>
    <cellStyle name="40% - 着色 4 2 9 3" xfId="44447"/>
    <cellStyle name="计算 7 2 3" xfId="44448"/>
    <cellStyle name="60% - 着色 6 2 2 5 2 2 4" xfId="44449"/>
    <cellStyle name="60% - 着色 1 5 4 2 3 2 4" xfId="44450"/>
    <cellStyle name="常规 2 3 7 3 6" xfId="44451"/>
    <cellStyle name="标题 1 7 2 2 2" xfId="44452"/>
    <cellStyle name="20% - 着色 1 2 7 2 3 2 2" xfId="44453"/>
    <cellStyle name="常规 3 2 3 5 4 2 3 2 3" xfId="44454"/>
    <cellStyle name="标题 3 11 2 2 2" xfId="44455"/>
    <cellStyle name="好 5 4 3" xfId="44456"/>
    <cellStyle name="着色 2 2 8 4" xfId="44457"/>
    <cellStyle name="常规 2 2 3 3 6" xfId="44458"/>
    <cellStyle name="常规 6 2 6 2 3 2 3" xfId="44459"/>
    <cellStyle name="常规 2 3 3 3 3 2 2 3" xfId="44460"/>
    <cellStyle name="40% - 着色 4 4 4 3" xfId="44461"/>
    <cellStyle name="20% - 着色 1 2 8 3 3" xfId="44462"/>
    <cellStyle name="常规 12 4 2 2 3 3" xfId="44463"/>
    <cellStyle name="40% - 着色 3 2 3 5 3 4" xfId="44464"/>
    <cellStyle name="常规 3 11 4 3 2 2" xfId="44465"/>
    <cellStyle name="常规 2 2 2 3 2 3 5" xfId="44466"/>
    <cellStyle name="标题 1 17 2 2" xfId="44467"/>
    <cellStyle name="常规 13 4 2 2 4" xfId="44468"/>
    <cellStyle name="适中 3 4 2" xfId="44469"/>
    <cellStyle name="40% - 着色 5 2 5 5" xfId="44470"/>
    <cellStyle name="常规 5 5 2 2 3" xfId="44471"/>
    <cellStyle name="着色 2 8 2 3" xfId="44472"/>
    <cellStyle name="40% - 着色 4 2 3 2 2" xfId="44473"/>
    <cellStyle name="标题 3 12 4" xfId="44474"/>
    <cellStyle name="着色 4 2 3 3 3 2" xfId="44475"/>
    <cellStyle name="60% - 强调文字颜色 4 4 2 2 2" xfId="44476"/>
    <cellStyle name="40% - 强调文字颜色 6 15 2" xfId="44477"/>
    <cellStyle name="常规 9 2 6 4" xfId="44478"/>
    <cellStyle name="常规 3 2 3 2 4 2 3 2 3" xfId="44479"/>
    <cellStyle name="常规 4 2 2 4 3 3 2" xfId="44480"/>
    <cellStyle name="常规 6 2 5 2 2 3 2 3" xfId="44481"/>
    <cellStyle name="60% - 着色 5 2 4 3 3 2" xfId="44482"/>
    <cellStyle name="60% - 着色 4 2 4 3 2 3 2 2" xfId="44483"/>
    <cellStyle name="着色 1 2 5 5 2 2" xfId="44484"/>
    <cellStyle name="20% - 强调文字颜色 3 3" xfId="44485"/>
    <cellStyle name="着色 2 3 2 3 3" xfId="44486"/>
    <cellStyle name="常规 3 13 2 6" xfId="44487"/>
    <cellStyle name="常规 2 2 2 3 4 2 2 2" xfId="44488"/>
    <cellStyle name="40% - 着色 2 2 10" xfId="44489"/>
    <cellStyle name="60% - 着色 4 4 2 3 4" xfId="44490"/>
    <cellStyle name="20% - 着色 5 2 5 5 3 3" xfId="44491"/>
    <cellStyle name="常规 5 4 3 4 5" xfId="44492"/>
    <cellStyle name="40% - 着色 2 5 3 3 4" xfId="44493"/>
    <cellStyle name="常规 5 3 7 3 5" xfId="44494"/>
    <cellStyle name="常规 9 4 3" xfId="44495"/>
    <cellStyle name="常规 2 2 4 4 4 4" xfId="44496"/>
    <cellStyle name="60% - 着色 3 2 3 4 3 2" xfId="44497"/>
    <cellStyle name="常规 3 3 4 5" xfId="44498"/>
    <cellStyle name="着色 4 2 2 3 2 2 3" xfId="44499"/>
    <cellStyle name="常规 2 3 3 7 2 2 2" xfId="44500"/>
    <cellStyle name="40% - 着色 1 5 5 4" xfId="44501"/>
    <cellStyle name="强调文字颜色 6 5 2 3" xfId="44502"/>
    <cellStyle name="常规 3 2 3 4 5 3" xfId="44503"/>
    <cellStyle name="常规 4 3 2 4 3 2 2 3" xfId="44504"/>
    <cellStyle name="60% - 着色 6 2 4 3 2 2 3" xfId="44505"/>
    <cellStyle name="常规 3 11 3" xfId="44506"/>
    <cellStyle name="40% - 着色 1 5 4 3 4" xfId="44507"/>
    <cellStyle name="20% - 着色 1 2 5 4 2 3 2 3" xfId="44508"/>
    <cellStyle name="常规 4 4 4 4 5" xfId="44509"/>
    <cellStyle name="40% - 着色 6 2 2 6 3" xfId="44510"/>
    <cellStyle name="60% - 着色 5 3 3 3 2 3" xfId="44511"/>
    <cellStyle name="常规 4 3 4 3 3 5" xfId="44512"/>
    <cellStyle name="着色 6 2 5 6 3" xfId="44513"/>
    <cellStyle name="常规 2 3 4 4 4 2 4" xfId="44514"/>
    <cellStyle name="常规 3 2 4 5 4 2 5" xfId="44515"/>
    <cellStyle name="常规 3 12 3 2 3" xfId="44516"/>
    <cellStyle name="常规 3 8 5" xfId="44517"/>
    <cellStyle name="40% - 着色 6 2 4 4 3 4" xfId="44518"/>
    <cellStyle name="标题 3 2 4 2" xfId="44519"/>
    <cellStyle name="常规 6 3 4 5 2 2" xfId="44520"/>
    <cellStyle name="60% - 着色 6 2 9 2 3 2 2" xfId="44521"/>
    <cellStyle name="着色 2 5 4 5" xfId="44522"/>
    <cellStyle name="常规 4 3 4 7 2 2 2" xfId="44523"/>
    <cellStyle name="20% - 着色 3 2 4 2 4" xfId="44524"/>
    <cellStyle name="40% - 着色 2 2 4 2 3 4" xfId="44525"/>
    <cellStyle name="60% - 着色 2 3 2 3 2 4" xfId="44526"/>
    <cellStyle name="常规 10 3 2 2 2 3" xfId="44527"/>
    <cellStyle name="常规 3 5 2 2 6" xfId="44528"/>
    <cellStyle name="20% - 着色 4 2 4 7" xfId="44529"/>
    <cellStyle name="60% - 着色 4 5 3 2 4" xfId="44530"/>
    <cellStyle name="常规 2 2 2 4 4 2 4" xfId="44531"/>
    <cellStyle name="20% - 强调文字颜色 5 14 2 4" xfId="44532"/>
    <cellStyle name="60% - 着色 3 4 3 2 3 2 2" xfId="44533"/>
    <cellStyle name="常规 3 5 4 2 4 3" xfId="44534"/>
    <cellStyle name="标题 1 2 3 4" xfId="44535"/>
    <cellStyle name="常规 3 2 4 5 3 3 3" xfId="44536"/>
    <cellStyle name="常规 3 11 3 2 2 3" xfId="44537"/>
    <cellStyle name="常规 3 2 4 4 4 2 4 3" xfId="44538"/>
    <cellStyle name="强调文字颜色 3 2 5" xfId="44539"/>
    <cellStyle name="60% - 着色 6 3 2 3 2 4" xfId="44540"/>
    <cellStyle name="常规 4 3 3 2 3 2 4" xfId="44541"/>
    <cellStyle name="常规 2 2 2 3 9 2 3" xfId="44542"/>
    <cellStyle name="40% - 着色 1 2" xfId="44543"/>
    <cellStyle name="40% - 着色 6 2 7 2 3 4" xfId="44544"/>
    <cellStyle name="常规 3 3 2 2 3 2" xfId="44545"/>
    <cellStyle name="60% - 着色 5 2 10 4" xfId="44546"/>
    <cellStyle name="20% - 着色 5 3 3 2 3 2 3" xfId="44547"/>
    <cellStyle name="常规 4 3 2 5 3 3" xfId="44548"/>
    <cellStyle name="60% - 着色 6 2 5 3 3" xfId="44549"/>
    <cellStyle name="常规 4 2 2 10 4" xfId="44550"/>
    <cellStyle name="40% - 着色 6 3 3 2 4" xfId="44551"/>
    <cellStyle name="20% - 着色 3 6 5" xfId="44552"/>
    <cellStyle name="常规 3 2 2 6 2 2 2" xfId="44553"/>
    <cellStyle name="40% - 着色 1 6 3 2" xfId="44554"/>
    <cellStyle name="40% - 着色 5 2 3 2 2 2" xfId="44555"/>
    <cellStyle name="常规 8 19 2" xfId="44556"/>
    <cellStyle name="常规 8 24 2" xfId="44557"/>
    <cellStyle name="常规 13 7 2" xfId="44558"/>
    <cellStyle name="常规 4 2 7" xfId="44559"/>
    <cellStyle name="60% - 强调文字颜色 6 8 3 4" xfId="44560"/>
    <cellStyle name="40% - 强调文字颜色 6 9 2" xfId="44561"/>
    <cellStyle name="常规 4 5 5 5" xfId="44562"/>
    <cellStyle name="40% - 强调文字颜色 5 10 3 2" xfId="44563"/>
    <cellStyle name="常规 6 2 3 2 2 2 2" xfId="44564"/>
    <cellStyle name="强调文字颜色 3 8 4" xfId="44565"/>
    <cellStyle name="常规 3 3 5 4 2 3" xfId="44566"/>
    <cellStyle name="常规 2 2 2 2 5 4 2 3 4" xfId="44567"/>
    <cellStyle name="40% - 强调文字颜色 6 15 2 3" xfId="44568"/>
    <cellStyle name="着色 3 5 2 3 3" xfId="44569"/>
    <cellStyle name="60% - 着色 3 5 2 2 4" xfId="44570"/>
    <cellStyle name="着色 3 9 2 3 2 3" xfId="44571"/>
    <cellStyle name="计算 2 2 2" xfId="44572"/>
    <cellStyle name="常规 8 27" xfId="44573"/>
    <cellStyle name="40% - 着色 5 2 3 2 5" xfId="44574"/>
    <cellStyle name="强调文字颜色 2 14 2 2 4" xfId="44575"/>
    <cellStyle name="常规 3 7 3 2 4 3" xfId="44576"/>
    <cellStyle name="常规 2 2 5 4" xfId="44577"/>
    <cellStyle name="60% - 着色 1 2 3 5 2 3 2" xfId="44578"/>
    <cellStyle name="60% - 着色 4 5 4 2 3 2" xfId="44579"/>
    <cellStyle name="着色 4 4 4 2 5" xfId="44580"/>
    <cellStyle name="常规 2 3 3 5 6" xfId="44581"/>
    <cellStyle name="常规 13 5 3 3 4" xfId="44582"/>
    <cellStyle name="常规 12 2 11" xfId="44583"/>
    <cellStyle name="强调文字颜色 1 2 6" xfId="44584"/>
    <cellStyle name="60% - 强调文字颜色 1 10 2" xfId="44585"/>
    <cellStyle name="40% - 着色 6 2 4 2 2 2" xfId="44586"/>
    <cellStyle name="60% - 着色 2 5 2 3 2 4" xfId="44587"/>
    <cellStyle name="40% - 着色 5 4 5" xfId="44588"/>
    <cellStyle name="常规 5 3 2 4 2" xfId="44589"/>
    <cellStyle name="60% - 着色 3 11" xfId="44590"/>
    <cellStyle name="常规 5 4 3 2 6" xfId="44591"/>
    <cellStyle name="着色 5 8 3 2 2" xfId="44592"/>
    <cellStyle name="着色 1 5 3 4" xfId="44593"/>
    <cellStyle name="常规 16 6" xfId="44594"/>
    <cellStyle name="60% - 着色 6 4 3 2 3 2" xfId="44595"/>
    <cellStyle name="常规 4 2 7 3 5" xfId="44596"/>
    <cellStyle name="常规 2 3 10 3 2" xfId="44597"/>
    <cellStyle name="常规 4 3 2 3 4 5" xfId="44598"/>
    <cellStyle name="40% - 着色 3 9 2 3 2 2" xfId="44599"/>
    <cellStyle name="60% - 着色 3 7 4" xfId="44600"/>
    <cellStyle name="着色 5 4 2 3 2 3" xfId="44601"/>
    <cellStyle name="常规 13 5 2 4" xfId="44602"/>
    <cellStyle name="着色 2 2 2 2 2" xfId="44603"/>
    <cellStyle name="20% - 强调文字颜色 5 14 3 3" xfId="44604"/>
    <cellStyle name="常规 2 2 2 4 4 3 3" xfId="44605"/>
    <cellStyle name="20% - 着色 4 9 2 4" xfId="44606"/>
    <cellStyle name="20% - 着色 6 7 2 2 3" xfId="44607"/>
    <cellStyle name="40% - 着色 4 2 3 2 3 2 2" xfId="44608"/>
    <cellStyle name="60% - 强调文字颜色 4 7 3 4" xfId="44609"/>
    <cellStyle name="标题 17 2" xfId="44610"/>
    <cellStyle name="标题 22 2" xfId="44611"/>
    <cellStyle name="20% - 着色 1 2 2 4 2 3 4" xfId="44612"/>
    <cellStyle name="标题 3 16 3" xfId="44613"/>
    <cellStyle name="常规 5 2 2 4 2 3" xfId="44614"/>
    <cellStyle name="20% - 强调文字颜色 4 5 3 2 2" xfId="44615"/>
    <cellStyle name="60% - 强调文字颜色 3 11 3 3" xfId="44616"/>
    <cellStyle name="60% - 着色 4 2 2 2 4" xfId="44617"/>
    <cellStyle name="60% - 强调文字颜色 1" xfId="44618" builtinId="32"/>
    <cellStyle name="好 16" xfId="44619"/>
    <cellStyle name="常规 16 5 4" xfId="44620"/>
    <cellStyle name="常规 2 6 4 2 2" xfId="44621"/>
    <cellStyle name="60% - 着色 3 5 4 3 3" xfId="44622"/>
    <cellStyle name="常规 3 7 3 2 3 2" xfId="44623"/>
    <cellStyle name="60% - 着色 4 8 2 3 2" xfId="44624"/>
    <cellStyle name="汇总 3 4 3" xfId="44625"/>
    <cellStyle name="常规 2 4 5 3 2 2 3" xfId="44626"/>
    <cellStyle name="强调文字颜色 1 2 2 2 4" xfId="44627"/>
    <cellStyle name="常规 4 2 2 7 2 4" xfId="44628"/>
    <cellStyle name="60% - 着色 5 2 7 2 4" xfId="44629"/>
    <cellStyle name="40% - 着色 3 5 6 3" xfId="44630"/>
    <cellStyle name="着色 6 8 3 2 2" xfId="44631"/>
    <cellStyle name="60% - 着色 2 4 3 2 2 3" xfId="44632"/>
    <cellStyle name="40% - 强调文字颜色 3 17 4" xfId="44633"/>
    <cellStyle name="40% - 着色 2 7 3 2 2" xfId="44634"/>
    <cellStyle name="40% - 着色 5 4 4 2 3 3" xfId="44635"/>
    <cellStyle name="常规 8 3 4 3 4 3" xfId="44636"/>
    <cellStyle name="60% - 强调文字颜色 6 8 2 2" xfId="44637"/>
    <cellStyle name="常规 2 2 2 2 3 2 5" xfId="44638"/>
    <cellStyle name="40% - 着色 2 9 2 4" xfId="44639"/>
    <cellStyle name="常规 3 6 4 2 3 2 2" xfId="44640"/>
    <cellStyle name="常规 5 2 2" xfId="44641"/>
    <cellStyle name="常规 3 2 7 2 3 2" xfId="44642"/>
    <cellStyle name="着色 3 2 5 3 2 5" xfId="44643"/>
    <cellStyle name="着色 6 9 2 3" xfId="44644"/>
    <cellStyle name="常规 3 7 3 3 2" xfId="44645"/>
    <cellStyle name="计算 5 2 2" xfId="44646"/>
    <cellStyle name="常规 2 2 2 2 6 2 2 2" xfId="44647"/>
    <cellStyle name="40% - 强调文字颜色 5 3 2" xfId="44648"/>
    <cellStyle name="着色 2 2 7 2 3 2 2" xfId="44649"/>
    <cellStyle name="20% - 着色 2 4 4 2 3" xfId="44650"/>
    <cellStyle name="40% - 着色 1 2 2 5" xfId="44651"/>
    <cellStyle name="着色 2 2 7 2 3 2" xfId="44652"/>
    <cellStyle name="警告文本 14 2 2 2" xfId="44653"/>
    <cellStyle name="40% - 强调文字颜色 5 3" xfId="44654"/>
    <cellStyle name="60% - 着色 5 4 2 4" xfId="44655"/>
    <cellStyle name="40% - 着色 3 2 2 5 2 3 3" xfId="44656"/>
    <cellStyle name="20% - 强调文字颜色 6 12 2 2" xfId="44657"/>
    <cellStyle name="常规 2 2 2 9 2 2 2" xfId="44658"/>
    <cellStyle name="常规 2 2 3 7 2" xfId="44659"/>
    <cellStyle name="注释 12 2 2" xfId="44660"/>
    <cellStyle name="40% - 着色 4 8 2 3 2 2" xfId="44661"/>
    <cellStyle name="40% - 着色 3 2 5 6 2 3" xfId="44662"/>
    <cellStyle name="计算 9 3 3" xfId="44663"/>
    <cellStyle name="60% - 着色 6 2 2 4 2 2 3" xfId="44664"/>
    <cellStyle name="常规 4 3 2 2 4 2 2 3" xfId="44665"/>
    <cellStyle name="40% - 着色 4 2 2 2 2 2" xfId="44666"/>
    <cellStyle name="60% - 强调文字颜色 5 4 2 2 3" xfId="44667"/>
    <cellStyle name="常规 2 5 8 4" xfId="44668"/>
    <cellStyle name="输出 8 5" xfId="44669"/>
    <cellStyle name="常规 4 8 4" xfId="44670"/>
    <cellStyle name="60% - 着色 1 2 2 8" xfId="44671"/>
    <cellStyle name="40% - 着色 6 2 4 5 3 3" xfId="44672"/>
    <cellStyle name="标题 5 2 2 2" xfId="44673"/>
    <cellStyle name="着色 1 9 3 2" xfId="44674"/>
    <cellStyle name="输入 2 2 4" xfId="44675"/>
    <cellStyle name="常规 5 4 3 3 2" xfId="44676"/>
    <cellStyle name="着色 3 2 5 3 2" xfId="44677"/>
    <cellStyle name="40% - 着色 6 2 3 4 4" xfId="44678"/>
    <cellStyle name="60% - 着色 2 2 2 3 2 2 2" xfId="44679"/>
    <cellStyle name="常规 3 2 5 2 3 3" xfId="44680"/>
    <cellStyle name="20% - 强调文字颜色 6 6 6" xfId="44681"/>
    <cellStyle name="60% - 着色 4 2 4 4 2 2 2" xfId="44682"/>
    <cellStyle name="40% - 着色 5 2 5 5 3 4" xfId="44683"/>
    <cellStyle name="40% - 着色 6 2 2 4 2 2" xfId="44684"/>
    <cellStyle name="常规 4 2 2 2 5 2 3 4" xfId="44685"/>
    <cellStyle name="常规 2 2 2 6 3 3" xfId="44686"/>
    <cellStyle name="60% - 着色 5 2 2 5 2 3 4" xfId="44687"/>
    <cellStyle name="标题 3 2 3 2 3" xfId="44688"/>
    <cellStyle name="60% - 着色 2 2 3 2 3 2" xfId="44689"/>
    <cellStyle name="链接单元格 9 2" xfId="44690"/>
    <cellStyle name="常规 4 3 3 4 3" xfId="44691"/>
    <cellStyle name="20% - 着色 5 3 3 3 2 2" xfId="44692"/>
    <cellStyle name="常规 7 4 3 5 2 4" xfId="44693"/>
    <cellStyle name="链接单元格 12 2 3" xfId="44694"/>
    <cellStyle name="60% - 着色 5 4 5 2 2 3" xfId="44695"/>
    <cellStyle name="标题 4 8 5" xfId="44696"/>
    <cellStyle name="40% - 强调文字颜色 6 13" xfId="44697"/>
    <cellStyle name="常规 4 2 4 5 2 2 3" xfId="44698"/>
    <cellStyle name="20% - 着色 4 2 4 4 3 4" xfId="44699"/>
    <cellStyle name="常规 8 3 2 2 4 3" xfId="44700"/>
    <cellStyle name="20% - 着色 2 5 5" xfId="44701"/>
    <cellStyle name="20% - 着色 3 5 2 3 2 3" xfId="44702"/>
    <cellStyle name="60% - 着色 2 4 3 2 2 4" xfId="44703"/>
    <cellStyle name="20% - 着色 3 9 2 3 4" xfId="44704"/>
    <cellStyle name="常规 2 2 10 2 2 2" xfId="44705"/>
    <cellStyle name="常规 2 2 2 3 4 3 2 4" xfId="44706"/>
    <cellStyle name="常规 18 2 3" xfId="44707"/>
    <cellStyle name="常规 23 2 3" xfId="44708"/>
    <cellStyle name="常规 10 3 2 3 3" xfId="44709"/>
    <cellStyle name="40% - 着色 5 5 4 2 4" xfId="44710"/>
    <cellStyle name="40% - 着色 4 5 3 3" xfId="44711"/>
    <cellStyle name="常规 2 2 2 6 2 2 3 3" xfId="44712"/>
    <cellStyle name="40% - 着色 5 2 2 3 3 2" xfId="44713"/>
    <cellStyle name="常规 4 2 2 5 3 3 3" xfId="44714"/>
    <cellStyle name="60% - 着色 5 2 5 3 3 3" xfId="44715"/>
    <cellStyle name="40% - 着色 4 7" xfId="44716"/>
    <cellStyle name="60% - 着色 6 3 3 3 2 2" xfId="44717"/>
    <cellStyle name="常规 5 3 4 3 3 4" xfId="44718"/>
    <cellStyle name="60% - 强调文字颜色 3 7 2" xfId="44719"/>
    <cellStyle name="常规 4 8 4 2 3 2" xfId="44720"/>
    <cellStyle name="常规 12 5 2 3 2" xfId="44721"/>
    <cellStyle name="20% - 着色 2 2 9 2" xfId="44722"/>
    <cellStyle name="60% - 着色 1 2 9 2 3 2 4" xfId="44723"/>
    <cellStyle name="60% - 着色 1 9 3 2 2" xfId="44724"/>
    <cellStyle name="常规 4 2 3 4 4 2 3" xfId="44725"/>
    <cellStyle name="60% - 着色 2 3 4 2" xfId="44726"/>
    <cellStyle name="60% - 着色 4 2 8 4" xfId="44727"/>
    <cellStyle name="常规 4 2 2 2 4" xfId="44728"/>
    <cellStyle name="常规 3 4 6 2 3 3" xfId="44729"/>
    <cellStyle name="60% - 着色 5 2 2 4" xfId="44730"/>
    <cellStyle name="强调文字颜色 6 5 3 2" xfId="44731"/>
    <cellStyle name="40% - 着色 1 5 6 3" xfId="44732"/>
    <cellStyle name="常规 6 3 5 4 2" xfId="44733"/>
    <cellStyle name="着色 4 5 5 2 3 3" xfId="44734"/>
    <cellStyle name="60% - 着色 6 2 9 3 2 2" xfId="44735"/>
    <cellStyle name="输出 2 5 2" xfId="44736"/>
    <cellStyle name="常规 2 5 2 4 2" xfId="44737"/>
    <cellStyle name="40% - 着色 3 2 6 3 3" xfId="44738"/>
    <cellStyle name="常规 3 8 4 5" xfId="44739"/>
    <cellStyle name="标题 2 15 3" xfId="44740"/>
    <cellStyle name="40% - 着色 3 2 8 2 4" xfId="44741"/>
    <cellStyle name="着色 2 5 4 2 2" xfId="44742"/>
    <cellStyle name="常规 4 2 2 2 2 2 2" xfId="44743"/>
    <cellStyle name="常规 3 2 2 4 5 3" xfId="44744"/>
    <cellStyle name="常规 4 3 2 4 2 2 2 3" xfId="44745"/>
    <cellStyle name="标题 12 5" xfId="44746"/>
    <cellStyle name="常规 3 4 5 4 2 4 3" xfId="44747"/>
    <cellStyle name="40% - 着色 1 2 4 4 2 2" xfId="44748"/>
    <cellStyle name="着色 2 2 8 2 3 3" xfId="44749"/>
    <cellStyle name="60% - 着色 4 4 3 2 3 2 3" xfId="44750"/>
    <cellStyle name="60% - 着色 3 2 3 5 3" xfId="44751"/>
    <cellStyle name="20% - 着色 3 2 4 6 2 3" xfId="44752"/>
    <cellStyle name="60% - 着色 4 2 4 2 2 3" xfId="44753"/>
    <cellStyle name="40% - 着色 3 2 2 4 2 2 2" xfId="44754"/>
    <cellStyle name="常规 3 4 5 4 2 2" xfId="44755"/>
    <cellStyle name="40% - 着色 1 3 2 4" xfId="44756"/>
    <cellStyle name="20% - 着色 2 4 5 2 2" xfId="44757"/>
    <cellStyle name="40% - 着色 3 3 5 2 2 3" xfId="44758"/>
    <cellStyle name="常规 5 3 5 5 2 3 5" xfId="44759"/>
    <cellStyle name="常规 3 2 2 4 4 3 4" xfId="44760"/>
    <cellStyle name="60% - 着色 2 2 3 7" xfId="44761"/>
    <cellStyle name="适中 8 3 2 3" xfId="44762"/>
    <cellStyle name="常规 2 3 3 2 3" xfId="44763"/>
    <cellStyle name="60% - 强调文字颜色 2 10 2 5" xfId="44764"/>
    <cellStyle name="常规 3 2 4 2 5 2 3" xfId="44765"/>
    <cellStyle name="60% - 强调文字颜色 4 11 3 4" xfId="44766"/>
    <cellStyle name="常规 12 2 2 4 2 3 3" xfId="44767"/>
    <cellStyle name="常规 14 2 2 4" xfId="44768"/>
    <cellStyle name="常规 3 2 12 3" xfId="44769"/>
    <cellStyle name="常规 2 3 7 3 2 3 4" xfId="44770"/>
    <cellStyle name="60% - 着色 3 2 4 5 2 3" xfId="44771"/>
    <cellStyle name="常规 7 3 5 6 2" xfId="44772"/>
    <cellStyle name="常规 5 4 2 3 2 2" xfId="44773"/>
    <cellStyle name="着色 1 8 3 2 2" xfId="44774"/>
    <cellStyle name="标题 1 2 3 2" xfId="44775"/>
    <cellStyle name="40% - 着色 2 5 6" xfId="44776"/>
    <cellStyle name="常规 3 3 4 4 2 3 3" xfId="44777"/>
    <cellStyle name="60% - 强调文字颜色 5 5 2 2 2" xfId="44778"/>
    <cellStyle name="40% - 着色 1 9 2 3" xfId="44779"/>
    <cellStyle name="常规 4 2 4 2 3 3" xfId="44780"/>
    <cellStyle name="常规 2 2 22 3" xfId="44781"/>
    <cellStyle name="常规 2 2 17 3" xfId="44782"/>
    <cellStyle name="40% - 强调文字颜色 3 14" xfId="44783"/>
    <cellStyle name="60% - 强调文字颜色 6 4 4 4" xfId="44784"/>
    <cellStyle name="40% - 着色 6 2 2 3 2 2 3" xfId="44785"/>
    <cellStyle name="常规 3 10 4 2 3 2" xfId="44786"/>
    <cellStyle name="40% - 着色 3 2 5 5 4" xfId="44787"/>
    <cellStyle name="计算 8 5" xfId="44788"/>
    <cellStyle name="常规 2 4 5 2 2 3 2" xfId="44789"/>
    <cellStyle name="常规 6 3 3 2 2" xfId="44790"/>
    <cellStyle name="标题 23" xfId="44791"/>
    <cellStyle name="标题 18" xfId="44792"/>
    <cellStyle name="40% - 着色 1 2 10 2 3" xfId="44793"/>
    <cellStyle name="着色 2 2 2 3 2" xfId="44794"/>
    <cellStyle name="常规 2 2 2 2 3 3 5" xfId="44795"/>
    <cellStyle name="60% - 强调文字颜色 6 8 3 2" xfId="44796"/>
    <cellStyle name="60% - 着色 2 2 2 6 4" xfId="44797"/>
    <cellStyle name="常规 8 2 3 2 2 4 2" xfId="44798"/>
    <cellStyle name="20% - 强调文字颜色 1 8 3 2" xfId="44799"/>
    <cellStyle name="常规 386 5 2" xfId="44800"/>
    <cellStyle name="40% - 着色 6 4 3 2 3 2 2" xfId="44801"/>
    <cellStyle name="常规 7 4 5 4 2 3 3" xfId="44802"/>
    <cellStyle name="常规 4 4 2 3 2" xfId="44803"/>
    <cellStyle name="标题 2 18 2 2" xfId="44804"/>
    <cellStyle name="20% - 着色 2 2 3 4 2 3 2 3" xfId="44805"/>
    <cellStyle name="60% - 着色 1 2 5 4 2 2 3" xfId="44806"/>
    <cellStyle name="60% - 着色 2 2 2 2 2 3" xfId="44807"/>
    <cellStyle name="常规 5 7 5 2" xfId="44808"/>
    <cellStyle name="着色 3 3 2 3 2 3" xfId="44809"/>
    <cellStyle name="60% - 着色 3 2 3 4 2 2 4" xfId="44810"/>
    <cellStyle name="标题 4 9 4 2" xfId="44811"/>
    <cellStyle name="常规 9 3 3 4" xfId="44812"/>
    <cellStyle name="40% - 着色 6 4 5 2 2 3" xfId="44813"/>
    <cellStyle name="强调文字颜色 2 7 4 4" xfId="44814"/>
    <cellStyle name="着色 6 4 4 3 3" xfId="44815"/>
    <cellStyle name="60% - 着色 6 5 2 3 2 2" xfId="44816"/>
    <cellStyle name="好 2 5" xfId="44817"/>
    <cellStyle name="常规 2 4 3 3 2 2 3" xfId="44818"/>
    <cellStyle name="60% - 着色 5 2 5 3 3 2" xfId="44819"/>
    <cellStyle name="常规 4 2 2 5 3 3 2" xfId="44820"/>
    <cellStyle name="40% - 着色 1 8 2 3 2" xfId="44821"/>
    <cellStyle name="60% - 着色 2 5 4 3 4" xfId="44822"/>
    <cellStyle name="40% - 着色 4 5 3 5" xfId="44823"/>
    <cellStyle name="40% - 着色 3 3 4 3 3" xfId="44824"/>
    <cellStyle name="常规 4 6 4 5" xfId="44825"/>
    <cellStyle name="常规 3 2 4 7 2 2 4" xfId="44826"/>
    <cellStyle name="常规 10 5 5" xfId="44827"/>
    <cellStyle name="着色 2 8 3 2 2" xfId="44828"/>
    <cellStyle name="40% - 着色 2 3 4 3 2 2" xfId="44829"/>
    <cellStyle name="着色 2 2 4 4 2 3 2" xfId="44830"/>
    <cellStyle name="常规 10 2 2 2 2 8 4 2 2 3" xfId="44831"/>
    <cellStyle name="着色 6 2 2 2 4" xfId="44832"/>
    <cellStyle name="60% - 着色 4 2 2 4 3 4" xfId="44833"/>
    <cellStyle name="20% - 着色 6 3 2 4" xfId="44834"/>
    <cellStyle name="常规 3 2 3 4 4 6" xfId="44835"/>
    <cellStyle name="常规 384 3" xfId="44836"/>
    <cellStyle name="常规 4 3 8 3" xfId="44837"/>
    <cellStyle name="常规 13 8 3 3" xfId="44838"/>
    <cellStyle name="着色 4 2 4 2 5" xfId="44839"/>
    <cellStyle name="40% - 着色 3 4 3 3 2 3" xfId="44840"/>
    <cellStyle name="20% - 着色 3 2 6 2 2" xfId="44841"/>
    <cellStyle name="着色 5 2 3 3 4" xfId="44842"/>
    <cellStyle name="40% - 着色 2 2 4 4 3 2" xfId="44843"/>
    <cellStyle name="常规 3 2 4 2 3 2 3 4" xfId="44844"/>
    <cellStyle name="20% - 着色 1 2 2 5 2" xfId="44845"/>
    <cellStyle name="常规 12 4 5" xfId="44846"/>
    <cellStyle name="60% - 着色 4 4 4 2 4" xfId="44847"/>
    <cellStyle name="20% - 着色 4 4 3 3 4" xfId="44848"/>
    <cellStyle name="60% - 着色 6 2 4 4 3 2" xfId="44849"/>
    <cellStyle name="常规 3 2 4 5 5" xfId="44850"/>
    <cellStyle name="常规 4 3 2 4 4 3 2" xfId="44851"/>
    <cellStyle name="常规 3 2 2 9 5" xfId="44852"/>
    <cellStyle name="60% - 着色 4 2 3 5 2 3 2 2" xfId="44853"/>
    <cellStyle name="强调文字颜色 6 13 6" xfId="44854"/>
    <cellStyle name="着色 3 2 3 3 2 2 3" xfId="44855"/>
    <cellStyle name="40% - 着色 6 2 3 4 2" xfId="44856"/>
    <cellStyle name="60% - 着色 1 2 8 4" xfId="44857"/>
    <cellStyle name="常规 4 4 5 2 4" xfId="44858"/>
    <cellStyle name="常规 8 5 4 2 4 3" xfId="44859"/>
    <cellStyle name="常规 4 2 2 3 6 2 5" xfId="44860"/>
    <cellStyle name="常规 2 2 6 3 2 5" xfId="44861"/>
    <cellStyle name="60% - 着色 4 2 6 3" xfId="44862"/>
    <cellStyle name="20% - 着色 2 4 4 2 3 2" xfId="44863"/>
    <cellStyle name="40% - 着色 1 2 2 5 2" xfId="44864"/>
    <cellStyle name="40% - 强调文字颜色 2 6 3 3" xfId="44865"/>
    <cellStyle name="常规 10 3 3 2 3 4" xfId="44866"/>
    <cellStyle name="常规 3 2 10 5" xfId="44867"/>
    <cellStyle name="60% - 着色 4 8 2 3 2 3" xfId="44868"/>
    <cellStyle name="60% - 着色 2 4 3 3 2" xfId="44869"/>
    <cellStyle name="20% - 着色 1 10 4" xfId="44870"/>
    <cellStyle name="60% - 着色 5 9" xfId="44871"/>
    <cellStyle name="常规 3 2 3 3 2 2 4" xfId="44872"/>
    <cellStyle name="常规 4 2 9" xfId="44873"/>
    <cellStyle name="常规 13 7 4" xfId="44874"/>
    <cellStyle name="常规 4 2 5 2 2 3 2" xfId="44875"/>
    <cellStyle name="着色 6 3 5 3 2 3" xfId="44876"/>
    <cellStyle name="60% - 强调文字颜色 3 9 2 2 2" xfId="44877"/>
    <cellStyle name="40% - 着色 6 3 5 2 3 2 2" xfId="44878"/>
    <cellStyle name="40% - 着色 2 2 3 8" xfId="44879"/>
    <cellStyle name="着色 5 2 5 3 3 2 2" xfId="44880"/>
    <cellStyle name="常规 2 10 2" xfId="44881"/>
    <cellStyle name="60% - 强调文字颜色 3 16 2 2" xfId="44882"/>
    <cellStyle name="60% - 强调文字颜色 5 6 4 2" xfId="44883"/>
    <cellStyle name="60% - 着色 6 2 3" xfId="44884"/>
    <cellStyle name="常规 7 9 2 2 2" xfId="44885"/>
    <cellStyle name="常规 6 2 6 5" xfId="44886"/>
    <cellStyle name="60% - 着色 6 2 4 6 2 2" xfId="44887"/>
    <cellStyle name="60% - 着色 6 2 5 3 2 2 4" xfId="44888"/>
    <cellStyle name="常规 7 3 8 2" xfId="44889"/>
    <cellStyle name="40% - 着色 4 2 3 5 3 2 3" xfId="44890"/>
    <cellStyle name="40% - 着色 1 2 4 4 3 4" xfId="44891"/>
    <cellStyle name="常规 2 2 6 3 2 2 2" xfId="44892"/>
    <cellStyle name="40% - 强调文字颜色 2 4 4 3" xfId="44893"/>
    <cellStyle name="常规 3 2 10 2 2" xfId="44894"/>
    <cellStyle name="60% - 着色 2 4 3 3 2 3" xfId="44895"/>
    <cellStyle name="着色 5 9 3" xfId="44896"/>
    <cellStyle name="40% - 强调文字颜色 1 3 2 3" xfId="44897"/>
    <cellStyle name="常规 4 10 2 2 3" xfId="44898"/>
    <cellStyle name="常规 8 5 4 2 3" xfId="44899"/>
    <cellStyle name="60% - 着色 2 3 4 2 3 2 2" xfId="44900"/>
    <cellStyle name="60% - 着色 4 2 2 2 3 3" xfId="44901"/>
    <cellStyle name="常规 3 2 3 2 4 5" xfId="44902"/>
    <cellStyle name="常规 4 2 2 3 4 4 2 5" xfId="44903"/>
    <cellStyle name="20% - 着色 2 2 2 2" xfId="44904"/>
    <cellStyle name="常规 4 5 8 2 3 3" xfId="44905"/>
    <cellStyle name="常规 7 3 2 3 2 3" xfId="44906"/>
    <cellStyle name="40% - 强调文字颜色 6 5 3 4" xfId="44907"/>
    <cellStyle name="60% - 着色 2 5 4 2 2" xfId="44908"/>
    <cellStyle name="常规 5 2 9 2" xfId="44909"/>
    <cellStyle name="40% - 着色 4 2 3 3 2 3 3" xfId="44910"/>
    <cellStyle name="40% - 着色 5 2 3 3 2 3" xfId="44911"/>
    <cellStyle name="40% - 着色 5 5 2 4" xfId="44912"/>
    <cellStyle name="差 16 3" xfId="44913"/>
    <cellStyle name="60% - 着色 3 4 4 2 2 3" xfId="44914"/>
    <cellStyle name="40% - 着色 3 5 5 3" xfId="44915"/>
    <cellStyle name="常规 4 3 2 4 5 3" xfId="44916"/>
    <cellStyle name="常规 4 3 3 5 2 2 2 3" xfId="44917"/>
    <cellStyle name="40% - 着色 1 2 3 5 2 2 2" xfId="44918"/>
    <cellStyle name="40% - 着色 5 8 2 2" xfId="44919"/>
    <cellStyle name="60% - 着色 1 5 2 3" xfId="44920"/>
    <cellStyle name="60% - 着色 4 5 4 2 3 2 2" xfId="44921"/>
    <cellStyle name="60% - 强调文字颜色 2 3 3 5" xfId="44922"/>
    <cellStyle name="输出 6 2 3" xfId="44923"/>
    <cellStyle name="着色 1 4 2 3 2 2" xfId="44924"/>
    <cellStyle name="60% - 着色 3 2 5 5 2" xfId="44925"/>
    <cellStyle name="60% - 着色 6 3 5 2 3 4" xfId="44926"/>
    <cellStyle name="常规 8 3 2 6" xfId="44927"/>
    <cellStyle name="标题 3 9 3 4" xfId="44928"/>
    <cellStyle name="标题 1 8 2 4" xfId="44929"/>
    <cellStyle name="20% - 强调文字颜色 4 9 3 2" xfId="44930"/>
    <cellStyle name="60% - 着色 2 2 2 4 2" xfId="44931"/>
    <cellStyle name="40% - 着色 5 5 5 2 3 2 3" xfId="44932"/>
    <cellStyle name="常规 19 2 2 2 3" xfId="44933"/>
    <cellStyle name="标题 4 6 3 2 2" xfId="44934"/>
    <cellStyle name="60% - 着色 1 5 3 2 5" xfId="44935"/>
    <cellStyle name="60% - 着色 5 2 4 5 3 2 4" xfId="44936"/>
    <cellStyle name="60% - 强调文字颜色 4 10 4" xfId="44937"/>
    <cellStyle name="60% - 强调文字颜色 1 10 4 3" xfId="44938"/>
    <cellStyle name="常规 3 3 2 2 3 2 2" xfId="44939"/>
    <cellStyle name="40% - 着色 6 2 2 4 2 3 3" xfId="44940"/>
    <cellStyle name="适中 5 3 3" xfId="44941"/>
    <cellStyle name="60% - 着色 5 2 5 5 2" xfId="44942"/>
    <cellStyle name="常规 4 2 2 5 5 2" xfId="44943"/>
    <cellStyle name="强调文字颜色 1 14 6" xfId="44944"/>
    <cellStyle name="常规 4 3 2 2 2 2 3" xfId="44945"/>
    <cellStyle name="着色 3 4 3 3 4" xfId="44946"/>
    <cellStyle name="20% - 强调文字颜色 1 2" xfId="44947"/>
    <cellStyle name="常规 7 2 2 4 2 3 2 2" xfId="44948"/>
    <cellStyle name="计算 17" xfId="44949"/>
    <cellStyle name="60% - 着色 6 2 5 3 2 3 2" xfId="44950"/>
    <cellStyle name="60% - 着色 6 8 3 4" xfId="44951"/>
    <cellStyle name="着色 6 2 5 2 3 3" xfId="44952"/>
    <cellStyle name="常规 5 3 9 2 3 5" xfId="44953"/>
    <cellStyle name="常规 7 2 4 4 3" xfId="44954"/>
    <cellStyle name="常规 3 2 2 3 4 4 3" xfId="44955"/>
    <cellStyle name="20% - 着色 5 2 2 2 3" xfId="44956"/>
    <cellStyle name="强调文字颜色 3 8 2 2" xfId="44957"/>
    <cellStyle name="常规 4 2 2 4 4 2" xfId="44958"/>
    <cellStyle name="40% - 着色 6 2 7 2" xfId="44959"/>
    <cellStyle name="60% - 强调文字颜色 1 18 2 4" xfId="44960"/>
    <cellStyle name="60% - 着色 4 4 2 2 3" xfId="44961"/>
    <cellStyle name="40% - 着色 3 8 3 2 2" xfId="44962"/>
    <cellStyle name="常规 9 5 3 4" xfId="44963"/>
    <cellStyle name="常规 7 4 5 4 5" xfId="44964"/>
    <cellStyle name="好 9 3 2 2" xfId="44965"/>
    <cellStyle name="标题 1 7 3 3" xfId="44966"/>
    <cellStyle name="60% - 着色 3 4 2 2 3" xfId="44967"/>
    <cellStyle name="60% - 强调文字颜色 6 4 2 2" xfId="44968"/>
    <cellStyle name="常规 7 4 3 2 3" xfId="44969"/>
    <cellStyle name="常规 11 4 2 3 3" xfId="44970"/>
    <cellStyle name="常规 4 7 3 2 3 3" xfId="44971"/>
    <cellStyle name="常规 5 4 2 5" xfId="44972"/>
    <cellStyle name="着色 1 8 5" xfId="44973"/>
    <cellStyle name="60% - 着色 3 2 8 3 2" xfId="44974"/>
    <cellStyle name="60% - 着色 4 2 4 5 2 3 2 3" xfId="44975"/>
    <cellStyle name="常规 2 2 4 2 2 2 5" xfId="44976"/>
    <cellStyle name="标题 2 8 2 3" xfId="44977"/>
    <cellStyle name="着色 4 7 3 2 2" xfId="44978"/>
    <cellStyle name="60% - 着色 1 2 6 3 2 3" xfId="44979"/>
    <cellStyle name="40% - 着色 3 2 2 6 2 3" xfId="44980"/>
    <cellStyle name="常规 3 4 7 4 3" xfId="44981"/>
    <cellStyle name="强调文字颜色 5 4 7" xfId="44982"/>
    <cellStyle name="着色 1 3 3 3 2" xfId="44983"/>
    <cellStyle name="强调文字颜色 5 17 2 2" xfId="44984"/>
    <cellStyle name="常规 7 3 2 4 2 3 5" xfId="44985"/>
    <cellStyle name="常规 3 2 2 4 2 5" xfId="44986"/>
    <cellStyle name="着色 2 2 2 5 2 4" xfId="44987"/>
    <cellStyle name="常规 7 3 8 2 3 4" xfId="44988"/>
    <cellStyle name="40% - 着色 5 5 5 3 2" xfId="44989"/>
    <cellStyle name="60% - 强调文字颜色 2 9 2 2" xfId="44990"/>
    <cellStyle name="常规 4 3 7 3 2 3 2" xfId="44991"/>
    <cellStyle name="40% - 着色 2 5 5 4" xfId="44992"/>
    <cellStyle name="常规 2 3 3 8 2 2 2" xfId="44993"/>
    <cellStyle name="常规 3 9 3 4 3" xfId="44994"/>
    <cellStyle name="40% - 着色 3 2 7 2 2 3" xfId="44995"/>
    <cellStyle name="常规 6 3 2 3 2 3 2" xfId="44996"/>
    <cellStyle name="着色 1 5 5 2" xfId="44997"/>
    <cellStyle name="着色 1 2 5 2" xfId="44998"/>
    <cellStyle name="40% - 着色 6 7 2 3 4" xfId="44999"/>
    <cellStyle name="20% - 着色 1 4 5 2 3 3" xfId="45000"/>
    <cellStyle name="20% - 强调文字颜色 6 8 4" xfId="45001"/>
    <cellStyle name="常规 4 2 2 4 4 4" xfId="45002"/>
    <cellStyle name="60% - 着色 1 4 3 2 2 3" xfId="45003"/>
    <cellStyle name="60% - 着色 5 2 4 4 4" xfId="45004"/>
    <cellStyle name="60% - 着色 5 2 3 3 2 3 2" xfId="45005"/>
    <cellStyle name="注释 2 2 2" xfId="45006"/>
    <cellStyle name="常规 4 2 2 3 3 2 3 2" xfId="45007"/>
    <cellStyle name="标题 1 7 4 3" xfId="45008"/>
    <cellStyle name="60% - 强调文字颜色 5 7 2 5" xfId="45009"/>
    <cellStyle name="常规 8 2 4 4 4 4" xfId="45010"/>
    <cellStyle name="40% - 着色 3 2 3 3 2 2" xfId="45011"/>
    <cellStyle name="常规 3 5 4 4 2" xfId="45012"/>
    <cellStyle name="常规 7 3 4 4 2 2 2" xfId="45013"/>
    <cellStyle name="注释 13" xfId="45014"/>
    <cellStyle name="40% - 着色 5 2 2 5 3 4" xfId="45015"/>
    <cellStyle name="常规 3 11 2 2 4 2" xfId="45016"/>
    <cellStyle name="常规 3 4 4 9" xfId="45017"/>
    <cellStyle name="60% - 着色 5 2 5 3 2 3 2 3" xfId="45018"/>
    <cellStyle name="标题 4 5 4 2" xfId="45019"/>
    <cellStyle name="60% - 着色 3 4 3 2 2" xfId="45020"/>
    <cellStyle name="标题 8 2 2" xfId="45021"/>
    <cellStyle name="检查单元格 7" xfId="45022"/>
    <cellStyle name="常规 3 2 2 4 3 2 3 2 3" xfId="45023"/>
    <cellStyle name="60% - 着色 3 5 2 2 3" xfId="45024"/>
    <cellStyle name="常规 3 3 5" xfId="45025"/>
    <cellStyle name="20% - 着色 4 2 4 6 2 2" xfId="45026"/>
    <cellStyle name="60% - 着色 4 5 3 2 3 2 2" xfId="45027"/>
    <cellStyle name="60% - 着色 3 3 6 3" xfId="45028"/>
    <cellStyle name="常规 3 3 5 2 2 3 4" xfId="45029"/>
    <cellStyle name="40% - 着色 6 4 4 3 2 3" xfId="45030"/>
    <cellStyle name="强调文字颜色 1 8 4 4" xfId="45031"/>
    <cellStyle name="40% - 着色 5 3 4 2 3 4" xfId="45032"/>
    <cellStyle name="标题 8 4 3" xfId="45033"/>
    <cellStyle name="20% - 强调文字颜色 1 4 2 4" xfId="45034"/>
    <cellStyle name="常规 4 4 7 5" xfId="45035"/>
    <cellStyle name="解释性文本 4 3 2 2" xfId="45036"/>
    <cellStyle name="强调文字颜色 1 8 3 3" xfId="45037"/>
    <cellStyle name="60% - 着色 3 3 5 2" xfId="45038"/>
    <cellStyle name="常规 3 3 5 2 2 2 3" xfId="45039"/>
    <cellStyle name="60% - 着色 2 7 2 2 4" xfId="45040"/>
    <cellStyle name="20% - 强调文字颜色 5 14 4" xfId="45041"/>
    <cellStyle name="常规 2 2 2 4 4 4" xfId="45042"/>
    <cellStyle name="常规 3 6 2 2 2 2 2" xfId="45043"/>
    <cellStyle name="常规 3 3 4 3 4" xfId="45044"/>
    <cellStyle name="60% - 着色 3 7 2 3 2 2" xfId="45045"/>
    <cellStyle name="标题 3 2 3" xfId="45046"/>
    <cellStyle name="常规 4 2 3 7 4" xfId="45047"/>
    <cellStyle name="强调文字颜色 1 3 2 4" xfId="45048"/>
    <cellStyle name="40% - 着色 3 2 8 5" xfId="45049"/>
    <cellStyle name="常规 4 3 3 3 4 3 4" xfId="45050"/>
    <cellStyle name="常规 3 2 3 3 3 2 4" xfId="45051"/>
    <cellStyle name="40% - 着色 1 5 3 2 3 2 2" xfId="45052"/>
    <cellStyle name="计算 10 2 2 3" xfId="45053"/>
    <cellStyle name="60% - 强调文字颜色 5 10 5" xfId="45054"/>
    <cellStyle name="60% - 强调文字颜色 3 11 2 2" xfId="45055"/>
    <cellStyle name="60% - 着色 3 5 5 2 5" xfId="45056"/>
    <cellStyle name="40% - 着色 6 2 3 3 3" xfId="45057"/>
    <cellStyle name="60% - 强调文字颜色 5 4 3" xfId="45058"/>
    <cellStyle name="常规 3 2 4 5 5 2 2 2" xfId="45059"/>
    <cellStyle name="40% - 着色 5 2 5 5 2 3 2 2" xfId="45060"/>
    <cellStyle name="60% - 着色 1 2 4 2 2 4" xfId="45061"/>
    <cellStyle name="常规 7 4 9 2 2 2" xfId="45062"/>
    <cellStyle name="强调文字颜色 4 3 2 2" xfId="45063"/>
    <cellStyle name="常规 3 3 4 3 3 3" xfId="45064"/>
    <cellStyle name="40% - 着色 3 5 2 3 2 3" xfId="45065"/>
    <cellStyle name="40% - 着色 1 2 9 3 3" xfId="45066"/>
    <cellStyle name="常规 3 2 2 2 5 2 3 4" xfId="45067"/>
    <cellStyle name="常规 2 2 5 2 4" xfId="45068"/>
    <cellStyle name="强调文字颜色 1 2 3 2" xfId="45069"/>
    <cellStyle name="常规 4 2 2 8 2" xfId="45070"/>
    <cellStyle name="常规 7 3 2 5 2 2 3" xfId="45071"/>
    <cellStyle name="着色 5 2 5 5 5" xfId="45072"/>
    <cellStyle name="60% - 着色 1 2 5 3 2 5" xfId="45073"/>
    <cellStyle name="20% - 着色 1 3 4 2 3" xfId="45074"/>
    <cellStyle name="60% - 着色 2 2 4 4 4" xfId="45075"/>
    <cellStyle name="60% - 着色 2 3 5 3 2 2" xfId="45076"/>
    <cellStyle name="着色 6 4 5 4" xfId="45077"/>
    <cellStyle name="20% - 着色 5 4 3 2 2 2" xfId="45078"/>
    <cellStyle name="20% - 着色 6 2 2 5 2 2 3" xfId="45079"/>
    <cellStyle name="常规 5 2 6 4" xfId="45080"/>
    <cellStyle name="20% - 着色 1 5 4 2 3 2 3" xfId="45081"/>
    <cellStyle name="40% - 着色 3 2 5 5 2 2 2" xfId="45082"/>
    <cellStyle name="着色 4 5 6" xfId="45083"/>
    <cellStyle name="计算 8 3 2 2" xfId="45084"/>
    <cellStyle name="60% - 着色 6 5 2" xfId="45085"/>
    <cellStyle name="常规 4 3 5 2" xfId="45086"/>
    <cellStyle name="常规 5 4 2 3 2 3 5" xfId="45087"/>
    <cellStyle name="20% - 着色 1 5 3 2 2 3" xfId="45088"/>
    <cellStyle name="常规 2 2 2 3 5 2 5" xfId="45089"/>
    <cellStyle name="标题 2 2 3 2" xfId="45090"/>
    <cellStyle name="常规 2 2 2 4 3 2 5" xfId="45091"/>
    <cellStyle name="标题 1 3" xfId="45092"/>
    <cellStyle name="常规 2 2 3 3 7" xfId="45093"/>
    <cellStyle name="常规 5 2 2 3 2 2 2 2" xfId="45094"/>
    <cellStyle name="常规 2 2 3 5 5 2" xfId="45095"/>
    <cellStyle name="常规 5 2 8 4 3" xfId="45096"/>
    <cellStyle name="常规 3 3 4 2 3" xfId="45097"/>
    <cellStyle name="着色 2 2 8 3 4" xfId="45098"/>
    <cellStyle name="40% - 着色 5 5 5 3 2 3" xfId="45099"/>
    <cellStyle name="60% - 着色 1 2 5 4 2 3" xfId="45100"/>
    <cellStyle name="常规 5 10 3 3" xfId="45101"/>
    <cellStyle name="常规 12 2 5 4 2 3 3" xfId="45102"/>
    <cellStyle name="常规 7 3 6 5" xfId="45103"/>
    <cellStyle name="60% - 着色 5 2 8 2 3 3" xfId="45104"/>
    <cellStyle name="60% - 着色 1 3" xfId="45105"/>
    <cellStyle name="常规 4 2 2 8 2 3 3" xfId="45106"/>
    <cellStyle name="40% - 着色 2 3 2 2" xfId="45107"/>
    <cellStyle name="60% - 着色 6 4 3 2 2 3" xfId="45108"/>
    <cellStyle name="常规 5 4 4 2 3 5" xfId="45109"/>
    <cellStyle name="常规 3 2 2 6 2 6" xfId="45110"/>
    <cellStyle name="链接单元格 10 2 3" xfId="45111"/>
    <cellStyle name="强调文字颜色 5 19 2 3" xfId="45112"/>
    <cellStyle name="常规 8 6 2 2 2 3" xfId="45113"/>
    <cellStyle name="40% - 着色 6 9 2 3 4" xfId="45114"/>
    <cellStyle name="60% - 着色 4 2 4" xfId="45115"/>
    <cellStyle name="常规 6 3 4 3 2 3 2 2" xfId="45116"/>
    <cellStyle name="20% - 着色 4 2 7 2 3 4" xfId="45117"/>
    <cellStyle name="常规 6 8 2 3 2 3" xfId="45118"/>
    <cellStyle name="60% - 着色 6 4 4 3 2" xfId="45119"/>
    <cellStyle name="常规 4 3 4 4 3 2" xfId="45120"/>
    <cellStyle name="常规 4 2 3 4 3 2 2" xfId="45121"/>
    <cellStyle name="常规 3 4 4 4 2 2 2 3" xfId="45122"/>
    <cellStyle name="60% - 强调文字颜色 2 11 2 5" xfId="45123"/>
    <cellStyle name="常规 2 3 4 2 3" xfId="45124"/>
    <cellStyle name="常规 4 2 3 5 2 3 3" xfId="45125"/>
    <cellStyle name="40% - 强调文字颜色 2 4 2 3" xfId="45126"/>
    <cellStyle name="60% - 着色 5 3 5 2 3 3" xfId="45127"/>
    <cellStyle name="20% - 着色 1 2 5 5 2 5" xfId="45128"/>
    <cellStyle name="常规 3 10 2 4 3" xfId="45129"/>
    <cellStyle name="40% - 着色 5 2 2 3 2" xfId="45130"/>
    <cellStyle name="40% - 着色 4 2 3 2 2 3" xfId="45131"/>
    <cellStyle name="常规 3 11 4 2 4 3" xfId="45132"/>
    <cellStyle name="着色 6 2 10 2" xfId="45133"/>
    <cellStyle name="40% - 着色 6 2 3 3 2 3 4" xfId="45134"/>
    <cellStyle name="常规 2 2 7 2 2 3 2" xfId="45135"/>
    <cellStyle name="40% - 着色 2 2 5 5 2 3 2 3" xfId="45136"/>
    <cellStyle name="常规 4 5 8 5" xfId="45137"/>
    <cellStyle name="20% - 强调文字颜色 3 10 2 2 3" xfId="45138"/>
    <cellStyle name="常规 2 6 4 3" xfId="45139"/>
    <cellStyle name="60% - 着色 6 5 5 2 3 4" xfId="45140"/>
    <cellStyle name="汇总 15 3" xfId="45141"/>
    <cellStyle name="20% - 着色 2 5 3 5" xfId="45142"/>
    <cellStyle name="常规 3 3 5 3 2 3 2 2" xfId="45143"/>
    <cellStyle name="40% - 着色 5 6 3 2 2" xfId="45144"/>
    <cellStyle name="常规 8 5 3 3 3" xfId="45145"/>
    <cellStyle name="着色 6 2 9 2 2 3" xfId="45146"/>
    <cellStyle name="40% - 着色 4 2 3 5 3 2 2" xfId="45147"/>
    <cellStyle name="40% - 着色 3 5 4 2 2 3" xfId="45148"/>
    <cellStyle name="20% - 着色 4 3 5 2 2" xfId="45149"/>
    <cellStyle name="常规 8 3 2 4 2 3 2 2" xfId="45150"/>
    <cellStyle name="着色 6 3 2 3 4" xfId="45151"/>
    <cellStyle name="常规 3 2 4 4 5 6" xfId="45152"/>
    <cellStyle name="60% - 着色 1 5 6 2 3" xfId="45153"/>
    <cellStyle name="常规 8 3 2 5" xfId="45154"/>
    <cellStyle name="60% - 着色 6 3 5 2 3 3" xfId="45155"/>
    <cellStyle name="标题 3 9 3 3" xfId="45156"/>
    <cellStyle name="常规 6 2 4 2 2 3 2 2" xfId="45157"/>
    <cellStyle name="常规 2 7 3 4 2" xfId="45158"/>
    <cellStyle name="标题 3 11 3 3" xfId="45159"/>
    <cellStyle name="常规 2 3 2 3 6" xfId="45160"/>
    <cellStyle name="60% - 强调文字颜色 2 17 2 4" xfId="45161"/>
    <cellStyle name="常规 7 4 5 3 3 2" xfId="45162"/>
    <cellStyle name="常规 10 2 2 2 2 8 4" xfId="45163"/>
    <cellStyle name="常规 4 2 2 3 2" xfId="45164"/>
    <cellStyle name="20% - 着色 5 2 5 4" xfId="45165"/>
    <cellStyle name="60% - 着色 4 2 5 5 2 3 2 3" xfId="45166"/>
    <cellStyle name="常规 2 2 2 2 2 4 3 2" xfId="45167"/>
    <cellStyle name="40% - 着色 6 2 5 4 3 2" xfId="45168"/>
    <cellStyle name="链接单元格 2 6 2" xfId="45169"/>
    <cellStyle name="常规 6 2 4 4 2 3 2" xfId="45170"/>
    <cellStyle name="常规 384" xfId="45171"/>
    <cellStyle name="常规 3 2 3 3 5 2 2 2" xfId="45172"/>
    <cellStyle name="常规 9 5 4 2 6" xfId="45173"/>
    <cellStyle name="适中 17 2 3" xfId="45174"/>
    <cellStyle name="常规 7 7 2 3" xfId="45175"/>
    <cellStyle name="常规 8 3 5 4 6" xfId="45176"/>
    <cellStyle name="常规 3 2 4 2" xfId="45177"/>
    <cellStyle name="常规 2 3 4 3 2 3" xfId="45178"/>
    <cellStyle name="20% - 着色 4 2 4 3 2 3 4" xfId="45179"/>
    <cellStyle name="60% - 着色 4 2 7 2 2 2" xfId="45180"/>
    <cellStyle name="常规 12 2 2 2 3" xfId="45181"/>
    <cellStyle name="常规 4 4 3 4 2 3" xfId="45182"/>
    <cellStyle name="常规 3 3 3 2 3 4" xfId="45183"/>
    <cellStyle name="强调文字颜色 3 2 2 3" xfId="45184"/>
    <cellStyle name="60% - 着色 5 2 9 3 4" xfId="45185"/>
    <cellStyle name="常规 4 2 2 9 3 4" xfId="45186"/>
    <cellStyle name="60% - 着色 4 7 2 3 3" xfId="45187"/>
    <cellStyle name="着色 3 4 5 2 3" xfId="45188"/>
    <cellStyle name="常规 2 4 6 2 5" xfId="45189"/>
    <cellStyle name="20% - 着色 5 2 7 2" xfId="45190"/>
    <cellStyle name="常规 14 2 3 2" xfId="45191"/>
    <cellStyle name="注释 5 4 3" xfId="45192"/>
    <cellStyle name="着色 2 7 3 2 3" xfId="45193"/>
    <cellStyle name="常规 5 3 4 3 2 2" xfId="45194"/>
    <cellStyle name="40% - 着色 3 5" xfId="45195"/>
    <cellStyle name="差 19 2 3" xfId="45196"/>
    <cellStyle name="常规 4 2 3 5 2 2 3" xfId="45197"/>
    <cellStyle name="60% - 着色 5 3 5 2 2 3" xfId="45198"/>
    <cellStyle name="常规 3 3 3 4 2 2 4" xfId="45199"/>
    <cellStyle name="60% - 着色 2 2 5 3 2 3 2 3" xfId="45200"/>
    <cellStyle name="60% - 着色 4 2 2 3 2 3 4" xfId="45201"/>
    <cellStyle name="20% - 着色 5 2 2 2" xfId="45202"/>
    <cellStyle name="常规 3 2 2 3 4 4" xfId="45203"/>
    <cellStyle name="常规 4 3 4 2 2 2 5" xfId="45204"/>
    <cellStyle name="常规 4 4 2 4 2 5" xfId="45205"/>
    <cellStyle name="常规 2 2 2 2 5 3 2 3 3" xfId="45206"/>
    <cellStyle name="常规 3 2 2 4 5 2 2 3" xfId="45207"/>
    <cellStyle name="40% - 着色 2 2 5 2 3 2" xfId="45208"/>
    <cellStyle name="标题 2 14 2 2 3" xfId="45209"/>
    <cellStyle name="强调文字颜色 3 5 6" xfId="45210"/>
    <cellStyle name="常规 8 3 3 2 2 4" xfId="45211"/>
    <cellStyle name="常规 4 2 4 5 2 2 2 2" xfId="45212"/>
    <cellStyle name="60% - 强调文字颜色 1 3 2 2 2" xfId="45213"/>
    <cellStyle name="常规 2 3 3 6" xfId="45214"/>
    <cellStyle name="常规 11 3 3 2 3 2" xfId="45215"/>
    <cellStyle name="常规 12 2 2 2 3 2" xfId="45216"/>
    <cellStyle name="常规 7 4 5 2 2 3" xfId="45217"/>
    <cellStyle name="60% - 着色 5 5 2 3 2 3" xfId="45218"/>
    <cellStyle name="警告文本 9 3 2" xfId="45219"/>
    <cellStyle name="常规 2 5 8" xfId="45220"/>
    <cellStyle name="注释 16" xfId="45221"/>
    <cellStyle name="标题 2 12 2 2 3" xfId="45222"/>
    <cellStyle name="常规 386 2" xfId="45223"/>
    <cellStyle name="40% - 着色 2 2 3 2 3 2" xfId="45224"/>
    <cellStyle name="强调文字颜色 2" xfId="45225" builtinId="33"/>
    <cellStyle name="60% - 着色 5 2 3 3 3 4" xfId="45226"/>
    <cellStyle name="着色 1 2 2 3 2 3 2" xfId="45227"/>
    <cellStyle name="常规 3 2 2 10" xfId="45228"/>
    <cellStyle name="60% - 着色 4 2 8 3 2" xfId="45229"/>
    <cellStyle name="20% - 着色 2 7 2 3 2 3" xfId="45230"/>
    <cellStyle name="常规 2 2 2 2 2 3 2 2 3" xfId="45231"/>
    <cellStyle name="标题 4 9 5" xfId="45232"/>
    <cellStyle name="60% - 着色 3 2 4 2 2" xfId="45233"/>
    <cellStyle name="常规 7 3 5 5 2" xfId="45234"/>
    <cellStyle name="标题 2 14" xfId="45235"/>
    <cellStyle name="60% - 着色 5 2 2 5 2 2 2" xfId="45236"/>
    <cellStyle name="常规 4 2 2 2 5 2 2 2" xfId="45237"/>
    <cellStyle name="着色 5 2 5 5 2 2 2" xfId="45238"/>
    <cellStyle name="常规 2 3 4 2 4 3 3" xfId="45239"/>
    <cellStyle name="常规 3 2 2 3 4 2 2 2 2" xfId="45240"/>
    <cellStyle name="20% - 着色 1 9 5" xfId="45241"/>
    <cellStyle name="60% - 着色 5 5 5 2 5" xfId="45242"/>
    <cellStyle name="常规 2 2 5 5" xfId="45243"/>
    <cellStyle name="60% - 着色 1 2 3 5 2 3 3" xfId="45244"/>
    <cellStyle name="60% - 着色 2 2 2 3 2 2 3" xfId="45245"/>
    <cellStyle name="常规 2 2 9 2 2 2" xfId="45246"/>
    <cellStyle name="20% - 着色 2 3 3 3 4" xfId="45247"/>
    <cellStyle name="常规 8 3 2 2 3 2 3" xfId="45248"/>
    <cellStyle name="20% - 着色 6 5 3 2" xfId="45249"/>
    <cellStyle name="着色 6 2 4 3 2" xfId="45250"/>
    <cellStyle name="20% - 着色 3 4 5 3 3" xfId="45251"/>
    <cellStyle name="40% - 着色 3 4 5 2 3 4" xfId="45252"/>
    <cellStyle name="60% - 着色 6 5 4 2 3 2 4" xfId="45253"/>
    <cellStyle name="60% - 着色 5 5 5 2 3 2 2" xfId="45254"/>
    <cellStyle name="常规 4 3 2 3" xfId="45255"/>
    <cellStyle name="常规 5 3 2 2 4 3" xfId="45256"/>
    <cellStyle name="标题 11" xfId="45257"/>
    <cellStyle name="常规 6 2 2 2 3" xfId="45258"/>
    <cellStyle name="40% - 着色 4 2 3 6 2 3" xfId="45259"/>
    <cellStyle name="40% - 着色 5 2 6 3 2" xfId="45260"/>
    <cellStyle name="20% - 强调文字颜色 5 4 3 2 2" xfId="45261"/>
    <cellStyle name="常规 7 2 6 3 5" xfId="45262"/>
    <cellStyle name="常规 8 3 4 4 3 2 3" xfId="45263"/>
    <cellStyle name="标题 3 18 4" xfId="45264"/>
    <cellStyle name="60% - 着色 5 7 3 2 3" xfId="45265"/>
    <cellStyle name="60% - 着色 1 2 6" xfId="45266"/>
    <cellStyle name="常规 8 3 2 3 2 2 3" xfId="45267"/>
    <cellStyle name="常规 3 2 4 5 5 4" xfId="45268"/>
    <cellStyle name="着色 6 3 3 3 2" xfId="45269"/>
    <cellStyle name="40% - 着色 1 2 4 4 2 2 3" xfId="45270"/>
    <cellStyle name="常规 7 2 4 6" xfId="45271"/>
    <cellStyle name="40% - 着色 5 4 4 3 2 3" xfId="45272"/>
    <cellStyle name="40% - 着色 4 2 5 4 2 3 3" xfId="45273"/>
    <cellStyle name="20% - 着色 5 3 4 5" xfId="45274"/>
    <cellStyle name="60% - 着色 2 5 4 3 2" xfId="45275"/>
    <cellStyle name="链接单元格 4 2 4" xfId="45276"/>
    <cellStyle name="40% - 着色 6 2 5 2 2" xfId="45277"/>
    <cellStyle name="常规 2 7 2 2 6" xfId="45278"/>
    <cellStyle name="常规 6 7 2 2 3" xfId="45279"/>
    <cellStyle name="40% - 着色 6 10 4" xfId="45280"/>
    <cellStyle name="60% - 着色 6 2 3 2 3 4" xfId="45281"/>
    <cellStyle name="常规 4 3 2 3 2 3 4" xfId="45282"/>
    <cellStyle name="20% - 着色 6 2 4 6 2" xfId="45283"/>
    <cellStyle name="60% - 着色 6 2 3 5 3 4" xfId="45284"/>
    <cellStyle name="常规 3 2 4 3 4 2 3 5" xfId="45285"/>
    <cellStyle name="20% - 着色 1 2 4 2 3 2" xfId="45286"/>
    <cellStyle name="常规 5 2 5 5" xfId="45287"/>
    <cellStyle name="着色 2 2 4 5 3" xfId="45288"/>
    <cellStyle name="常规 5 2 3 4 2 3 2 2" xfId="45289"/>
    <cellStyle name="检查单元格 7 2" xfId="45290"/>
    <cellStyle name="20% - 着色 2 2 2 4 3" xfId="45291"/>
    <cellStyle name="常规 3 2 2 2 4 2 3 2 2" xfId="45292"/>
    <cellStyle name="60% - 着色 3 2 5 3 2" xfId="45293"/>
    <cellStyle name="60% - 着色 2 2 4 5 3 4" xfId="45294"/>
    <cellStyle name="常规 8 4 3 2 2 2" xfId="45295"/>
    <cellStyle name="60% - 着色 3 4 4 2 3" xfId="45296"/>
    <cellStyle name="着色 6 2 10 2 3" xfId="45297"/>
    <cellStyle name="60% - 着色 2 4 5 5" xfId="45298"/>
    <cellStyle name="常规 7 5 4 4" xfId="45299"/>
    <cellStyle name="解释性文本 2 3 3" xfId="45300"/>
    <cellStyle name="40% - 着色 6 5 3 2 5" xfId="45301"/>
    <cellStyle name="60% - 着色 2 2 3 3 5" xfId="45302"/>
    <cellStyle name="40% - 着色 6 2 2 4 2 3 2" xfId="45303"/>
    <cellStyle name="常规 4 5 5 4 2 3 2" xfId="45304"/>
    <cellStyle name="强调文字颜色 4 2 4 4" xfId="45305"/>
    <cellStyle name="着色 5 2 3 2 5" xfId="45306"/>
    <cellStyle name="着色 3 2 4 3 2 3 4" xfId="45307"/>
    <cellStyle name="常规 5 4 4 4 2 2" xfId="45308"/>
    <cellStyle name="检查单元格 2 7" xfId="45309"/>
    <cellStyle name="60% - 强调文字颜色 2 12 2 4" xfId="45310"/>
    <cellStyle name="常规 2 3 5 2 2" xfId="45311"/>
    <cellStyle name="40% - 着色 1 2 5 4 2 3 3" xfId="45312"/>
    <cellStyle name="60% - 着色 2 2 6" xfId="45313"/>
    <cellStyle name="解释性文本 19 2" xfId="45314"/>
    <cellStyle name="着色 1 2 4 2 3" xfId="45315"/>
    <cellStyle name="60% - 强调文字颜色 2 14 2 5" xfId="45316"/>
    <cellStyle name="常规 2 3 7 2 3" xfId="45317"/>
    <cellStyle name="40% - 着色 3 2 2 3 2 5" xfId="45318"/>
    <cellStyle name="常规 3 4 4 4 5" xfId="45319"/>
    <cellStyle name="20% - 着色 1 2 5 3 2 3 2 3" xfId="45320"/>
    <cellStyle name="常规 4 2 3 5 4 3" xfId="45321"/>
    <cellStyle name="60% - 强调文字颜色 3 2 4 2" xfId="45322"/>
    <cellStyle name="常规 3 9 2 2 6" xfId="45323"/>
    <cellStyle name="着色 4 2 3 5 2 2 2" xfId="45324"/>
    <cellStyle name="40% - 着色 4 2 10 2 2" xfId="45325"/>
    <cellStyle name="常规 3 4 5 3 2 3 4" xfId="45326"/>
    <cellStyle name="着色 3 4 4 3 4" xfId="45327"/>
    <cellStyle name="60% - 着色 3 5 5 3 4" xfId="45328"/>
    <cellStyle name="20% - 着色 5 6 3 2" xfId="45329"/>
    <cellStyle name="40% - 着色 2 9 5" xfId="45330"/>
    <cellStyle name="40% - 着色 6 3 5 2 2 2" xfId="45331"/>
    <cellStyle name="20% - 着色 5 6 3 4" xfId="45332"/>
    <cellStyle name="常规 12 7 4" xfId="45333"/>
    <cellStyle name="着色 6 3 5 2 2 3" xfId="45334"/>
    <cellStyle name="40% - 着色 3 2 5 4 2 3 3" xfId="45335"/>
    <cellStyle name="20% - 强调文字颜色 6 12 2 2 3" xfId="45336"/>
    <cellStyle name="40% - 着色 5 5 2 3 2 2" xfId="45337"/>
    <cellStyle name="好 2 7" xfId="45338"/>
    <cellStyle name="60% - 着色 6 5 3 2 3" xfId="45339"/>
    <cellStyle name="40% - 强调文字颜色 5 13 3" xfId="45340"/>
    <cellStyle name="60% - 着色 1 2 2 2 3" xfId="45341"/>
    <cellStyle name="常规 6 4 2 2 2 2" xfId="45342"/>
    <cellStyle name="40% - 强调文字颜色 5 14 4" xfId="45343"/>
    <cellStyle name="40% - 着色 5 5 2 2" xfId="45344"/>
    <cellStyle name="60% - 着色 6 5 3 3 4" xfId="45345"/>
    <cellStyle name="60% - 着色 6 2 7 2" xfId="45346"/>
    <cellStyle name="标题 1 7 5" xfId="45347"/>
    <cellStyle name="40% - 着色 3 2 5 5 2 3" xfId="45348"/>
    <cellStyle name="常规 12 4 4 2 2 2" xfId="45349"/>
    <cellStyle name="计算 8 3 3" xfId="45350"/>
    <cellStyle name="常规 12 12" xfId="45351"/>
    <cellStyle name="常规 2 2 2 3 3 4 2 4" xfId="45352"/>
    <cellStyle name="60% - 着色 6 2 2 4 2" xfId="45353"/>
    <cellStyle name="60% - 着色 4 2 5 5 3 2 4" xfId="45354"/>
    <cellStyle name="常规 4 3 2 2 4 2" xfId="45355"/>
    <cellStyle name="常规 5 3 5 4 2 3 2 2" xfId="45356"/>
    <cellStyle name="常规 8 4 4 2" xfId="45357"/>
    <cellStyle name="60% - 着色 6 2 3 3 3 2 3" xfId="45358"/>
    <cellStyle name="常规 4 2 3 6 2 2 2" xfId="45359"/>
    <cellStyle name="60% - 着色 2 2 2 4 3 4" xfId="45360"/>
    <cellStyle name="常规 3 14" xfId="45361"/>
    <cellStyle name="60% - 着色 3 2 4 2 4" xfId="45362"/>
    <cellStyle name="常规 8 2 4 3 2" xfId="45363"/>
    <cellStyle name="常规 5 4 3 5 2 6" xfId="45364"/>
    <cellStyle name="常规 2 5 3 2 2 5" xfId="45365"/>
    <cellStyle name="常规 2 3 5 4 2 4" xfId="45366"/>
    <cellStyle name="60% - 着色 1 2 3 3 3" xfId="45367"/>
    <cellStyle name="20% - 着色 3 9 3 4" xfId="45368"/>
    <cellStyle name="常规 2 2 2 3 4 4 3" xfId="45369"/>
    <cellStyle name="60% - 强调文字颜色 6 15 2" xfId="45370"/>
    <cellStyle name="常规 3 2 4 4 2 4 2" xfId="45371"/>
    <cellStyle name="常规 12 4 2 2 2" xfId="45372"/>
    <cellStyle name="20% - 着色 1 2 8 2" xfId="45373"/>
    <cellStyle name="60% - 着色 6 2 2 5 3 3" xfId="45374"/>
    <cellStyle name="60% - 强调文字颜色 4 16 3" xfId="45375"/>
    <cellStyle name="着色 5 2 2 3 3 2 3" xfId="45376"/>
    <cellStyle name="20% - 着色 2 2 2 5 3" xfId="45377"/>
    <cellStyle name="常规 5 4 8 3 2 2" xfId="45378"/>
    <cellStyle name="60% - 着色 2 5 4 2 3 2 3" xfId="45379"/>
    <cellStyle name="20% - 着色 2 2 9 2 2" xfId="45380"/>
    <cellStyle name="60% - 强调文字颜色 5 10 2 2 4" xfId="45381"/>
    <cellStyle name="着色 4 2 6 3 4" xfId="45382"/>
    <cellStyle name="60% - 强调文字颜色 3 13" xfId="45383"/>
    <cellStyle name="60% - 着色 2 2 2 6 3" xfId="45384"/>
    <cellStyle name="着色 5 2 3 4 2 2 3" xfId="45385"/>
    <cellStyle name="20% - 着色 3 2 4 2 3 4" xfId="45386"/>
    <cellStyle name="着色 2 4 5 3 2 2" xfId="45387"/>
    <cellStyle name="输入 19 4" xfId="45388"/>
    <cellStyle name="常规 4 2 2 3 3 4 2 2 2" xfId="45389"/>
    <cellStyle name="40% - 着色 2 5 3 3 2 3" xfId="45390"/>
    <cellStyle name="常规 5 4 3 4 3 3" xfId="45391"/>
    <cellStyle name="60% - 着色 5 2 3" xfId="45392"/>
    <cellStyle name="常规 4 2 2 3" xfId="45393"/>
    <cellStyle name="着色 1 5 5 3 2 2" xfId="45394"/>
    <cellStyle name="60% - 着色 5 2 4 4 2 3 2 4" xfId="45395"/>
    <cellStyle name="常规 7 3 2 5 3 2 2" xfId="45396"/>
    <cellStyle name="20% - 强调文字颜色 2 19 4" xfId="45397"/>
    <cellStyle name="40% - 着色 1 2 4 5 2 5" xfId="45398"/>
    <cellStyle name="60% - 强调文字颜色 2 2 2 2 3" xfId="45399"/>
    <cellStyle name="常规 5 2 4 5 2 4 2" xfId="45400"/>
    <cellStyle name="60% - 强调文字颜色 4 13 2 5" xfId="45401"/>
    <cellStyle name="40% - 着色 6 2 3 2 2 3" xfId="45402"/>
    <cellStyle name="着色 4 2 3 5 4" xfId="45403"/>
    <cellStyle name="40% - 着色 4 2 12" xfId="45404"/>
    <cellStyle name="常规 3 2 3 7 2 5" xfId="45405"/>
    <cellStyle name="40% - 着色 2 2 5 3 2 3 2" xfId="45406"/>
    <cellStyle name="40% - 着色 1 3 5 2 3 2 2" xfId="45407"/>
    <cellStyle name="常规 4 2 2 3 6 2 4" xfId="45408"/>
    <cellStyle name="60% - 着色 5 2 3 6 2 4" xfId="45409"/>
    <cellStyle name="40% - 着色 5 2 5 6 4" xfId="45410"/>
    <cellStyle name="60% - 强调文字颜色 4 19 5" xfId="45411"/>
    <cellStyle name="60% - 强调文字颜色 2 8 5" xfId="45412"/>
    <cellStyle name="60% - 强调文字颜色 2 9 2 2 2" xfId="45413"/>
    <cellStyle name="60% - 着色 2 2 4 8" xfId="45414"/>
    <cellStyle name="常规 3 2 4 5 4 2 4 2" xfId="45415"/>
    <cellStyle name="常规 3 12 3 2 2 2" xfId="45416"/>
    <cellStyle name="着色 4 2 3 8" xfId="45417"/>
    <cellStyle name="60% - 着色 4 9 2 3 4" xfId="45418"/>
    <cellStyle name="40% - 着色 1 3 4 3 3" xfId="45419"/>
    <cellStyle name="60% - 着色 5 4 4 4" xfId="45420"/>
    <cellStyle name="常规 4 2 4 4 4" xfId="45421"/>
    <cellStyle name="40% - 着色 5 2 2 6 2 3" xfId="45422"/>
    <cellStyle name="常规 4 5 9 2" xfId="45423"/>
    <cellStyle name="60% - 着色 5 2 3 3 2 2 3" xfId="45424"/>
    <cellStyle name="60% - 着色 2 2 3 2" xfId="45425"/>
    <cellStyle name="60% - 着色 5 2 3 3 2" xfId="45426"/>
    <cellStyle name="40% - 着色 5 2 2 6" xfId="45427"/>
    <cellStyle name="20% - 强调文字颜色 6 2 6 3" xfId="45428"/>
    <cellStyle name="常规 3 6 2 3 2 3" xfId="45429"/>
    <cellStyle name="常规 7 3 3 6 2" xfId="45430"/>
    <cellStyle name="40% - 着色 4 2 5 4 2 3 4" xfId="45431"/>
    <cellStyle name="常规 3 10 3 2" xfId="45432"/>
    <cellStyle name="60% - 着色 6 9 3 2" xfId="45433"/>
    <cellStyle name="着色 5 4 3 2 3 2 3" xfId="45434"/>
    <cellStyle name="常规 4 3 9 3 2" xfId="45435"/>
    <cellStyle name="常规 5 3 2 4 3 5" xfId="45436"/>
    <cellStyle name="常规 5 4 4 5 2" xfId="45437"/>
    <cellStyle name="40% - 强调文字颜色 6 10 3 2" xfId="45438"/>
    <cellStyle name="40% - 着色 3 2 3 5 2 2 3" xfId="45439"/>
    <cellStyle name="常规 2 2 2 3 2 2 3 3" xfId="45440"/>
    <cellStyle name="60% - 强调文字颜色 6 15 2 3" xfId="45441"/>
    <cellStyle name="常规 2 2 2 3 4 4 3 3" xfId="45442"/>
    <cellStyle name="40% - 强调文字颜色 6 2 3 2" xfId="45443"/>
    <cellStyle name="常规 2 6 2 2 2 3" xfId="45444"/>
    <cellStyle name="常规 3 2 2 7 4" xfId="45445"/>
    <cellStyle name="40% - 着色 2 2 4 2 3 2" xfId="45446"/>
    <cellStyle name="标题 2 13 2 2 3" xfId="45447"/>
    <cellStyle name="60% - 着色 5 2 8 2 3 2" xfId="45448"/>
    <cellStyle name="60% - 着色 1 2" xfId="45449"/>
    <cellStyle name="常规 4 2 2 8 2 3 2" xfId="45450"/>
    <cellStyle name="着色 4 2 5 4 3 2" xfId="45451"/>
    <cellStyle name="40% - 着色 2 4 3" xfId="45452"/>
    <cellStyle name="着色 4 3 3 2 2 3" xfId="45453"/>
    <cellStyle name="常规 3 15 4 2" xfId="45454"/>
    <cellStyle name="计算 10 4 3" xfId="45455"/>
    <cellStyle name="常规 11 3 3 2 3 4" xfId="45456"/>
    <cellStyle name="40% - 着色 3 9 2 3 4" xfId="45457"/>
    <cellStyle name="计算 2 9" xfId="45458"/>
    <cellStyle name="60% - 着色 4 2 3 4 2 3 2 3" xfId="45459"/>
    <cellStyle name="常规 3 8 3 2 3" xfId="45460"/>
    <cellStyle name="20% - 着色 3 2 5 2 4" xfId="45461"/>
    <cellStyle name="40% - 着色 2 2 4 3 3 4" xfId="45462"/>
    <cellStyle name="60% - 强调文字颜色 5 3 3 2" xfId="45463"/>
    <cellStyle name="常规 4 3 4 8 2 3 3" xfId="45464"/>
    <cellStyle name="检查单元格 3 2 2 2" xfId="45465"/>
    <cellStyle name="40% - 强调文字颜色 6 2 6 2" xfId="45466"/>
    <cellStyle name="常规 2 3 2 7 4" xfId="45467"/>
    <cellStyle name="常规 2 2 2 7 2 3" xfId="45468"/>
    <cellStyle name="注释 11 2 2 3" xfId="45469"/>
    <cellStyle name="60% - 着色 1 2 3 4 2 3" xfId="45470"/>
    <cellStyle name="常规 8 2 5 4 4 2" xfId="45471"/>
    <cellStyle name="常规 4 2 2 2 7 2 4" xfId="45472"/>
    <cellStyle name="着色 5 4 4 5" xfId="45473"/>
    <cellStyle name="60% - 着色 1 2 7 2 2" xfId="45474"/>
    <cellStyle name="40% - 着色 2 5 5 3" xfId="45475"/>
    <cellStyle name="常规 3 3 4 4 2 3 2 3" xfId="45476"/>
    <cellStyle name="常规 3 5 4 2 2 3" xfId="45477"/>
    <cellStyle name="60% - 强调文字颜色 5 18 2 2" xfId="45478"/>
    <cellStyle name="60% - 着色 3 4 5 2 2 3" xfId="45479"/>
    <cellStyle name="60% - 着色 3 5 5 2 3 3" xfId="45480"/>
    <cellStyle name="60% - 着色 6 2 4 5 3 2 4" xfId="45481"/>
    <cellStyle name="60% - 着色 3 2 4 5 2 5" xfId="45482"/>
    <cellStyle name="常规 5 2 3 3 2 4 2" xfId="45483"/>
    <cellStyle name="60% - 着色 3 2 2 3 3 2 3" xfId="45484"/>
    <cellStyle name="40% - 着色 6 2 9 2 3 2" xfId="45485"/>
    <cellStyle name="常规 6 3 5 4 5" xfId="45486"/>
    <cellStyle name="常规 2 3 4 2 5 4" xfId="45487"/>
    <cellStyle name="常规 2 16 3" xfId="45488"/>
    <cellStyle name="常规 2 21 3" xfId="45489"/>
    <cellStyle name="常规 5 5 5 3" xfId="45490"/>
    <cellStyle name="常规 7 4 9 5" xfId="45491"/>
    <cellStyle name="标题 2 4 3 2 3" xfId="45492"/>
    <cellStyle name="标题 2 7 2 3" xfId="45493"/>
    <cellStyle name="40% - 着色 6 2 2 2" xfId="45494"/>
    <cellStyle name="60% - 着色 6 2 2 4 4" xfId="45495"/>
    <cellStyle name="着色 4 2 5 4 3 2 2" xfId="45496"/>
    <cellStyle name="40% - 着色 2 4 3 2" xfId="45497"/>
    <cellStyle name="输入 5 3 2 3" xfId="45498"/>
    <cellStyle name="60% - 强调文字颜色 4 3 2" xfId="45499"/>
    <cellStyle name="40% - 着色 5 4 5 3 2 2" xfId="45500"/>
    <cellStyle name="40% - 着色 4 2 5 5 2 3 2" xfId="45501"/>
    <cellStyle name="常规 5 3 4 5 2 2 2" xfId="45502"/>
    <cellStyle name="常规 6 2 2 5 2" xfId="45503"/>
    <cellStyle name="40% - 着色 1 2 11" xfId="45504"/>
    <cellStyle name="强调文字颜色 2 6 3 5" xfId="45505"/>
    <cellStyle name="40% - 着色 2 2 2 4 2 2 3" xfId="45506"/>
    <cellStyle name="常规 9 5 3 3" xfId="45507"/>
    <cellStyle name="60% - 强调文字颜色 4 9 2 3" xfId="45508"/>
    <cellStyle name="好 3 5" xfId="45509"/>
    <cellStyle name="60% - 着色 4 2 4 3 2 3 2 4" xfId="45510"/>
    <cellStyle name="常规 385 4 2 2 2" xfId="45511"/>
    <cellStyle name="60% - 强调文字颜色 6 5 4 2" xfId="45512"/>
    <cellStyle name="常规 3 3 5 3 2 3 2 3" xfId="45513"/>
    <cellStyle name="60% - 着色 2 2 4 5 3 2 3" xfId="45514"/>
    <cellStyle name="20% - 着色 5 2 2 5 3 2 3" xfId="45515"/>
    <cellStyle name="40% - 强调文字颜色 3 13" xfId="45516"/>
    <cellStyle name="20% - 强调文字颜色 1 2 6 2" xfId="45517"/>
    <cellStyle name="常规 7 2 3 3" xfId="45518"/>
    <cellStyle name="适中 12 3 3" xfId="45519"/>
    <cellStyle name="20% - 着色 4 4 5 3 3" xfId="45520"/>
    <cellStyle name="40% - 着色 3 5 5 2 3 4" xfId="45521"/>
    <cellStyle name="适中 10 2 4" xfId="45522"/>
    <cellStyle name="标题 4 7 2" xfId="45523"/>
    <cellStyle name="标题 2 6 3 2" xfId="45524"/>
    <cellStyle name="60% - 着色 3 4 5 2 5" xfId="45525"/>
    <cellStyle name="常规 3 8 4 4" xfId="45526"/>
    <cellStyle name="40% - 着色 3 2 6 3 2" xfId="45527"/>
    <cellStyle name="常规 4 2 2 2 3" xfId="45528"/>
    <cellStyle name="着色 4 5 5 2 3 2" xfId="45529"/>
    <cellStyle name="60% - 着色 5 2 2 3" xfId="45530"/>
    <cellStyle name="常规 3 4 6 2 3 2" xfId="45531"/>
    <cellStyle name="常规 5 4 2 8" xfId="45532"/>
    <cellStyle name="常规 3 8 2 2 3 2" xfId="45533"/>
    <cellStyle name="60% - 着色 5 5 3 2 3 2 2" xfId="45534"/>
    <cellStyle name="40% - 着色 4 4 5 4" xfId="45535"/>
    <cellStyle name="常规 13 3 4 2 3" xfId="45536"/>
    <cellStyle name="常规 2 10 2 3" xfId="45537"/>
    <cellStyle name="60% - 着色 1 9 2 3" xfId="45538"/>
    <cellStyle name="常规 3 2 3 2 5 4 2" xfId="45539"/>
    <cellStyle name="常规 3 11 2 3 3" xfId="45540"/>
    <cellStyle name="常规 3 2 4 4 3 3 5" xfId="45541"/>
    <cellStyle name="常规 6 2 2 4 3 2 2" xfId="45542"/>
    <cellStyle name="60% - 着色 2 5 4 3" xfId="45543"/>
    <cellStyle name="60% - 着色 6 2 3 3 3 2 2" xfId="45544"/>
    <cellStyle name="常规 7 2 3 3 3 5" xfId="45545"/>
    <cellStyle name="强调文字颜色 2 19 2 4" xfId="45546"/>
    <cellStyle name="着色 4 7 3 2 3" xfId="45547"/>
    <cellStyle name="着色 3 2 3 3 3 3" xfId="45548"/>
    <cellStyle name="20% - 着色 1 2 6" xfId="45549"/>
    <cellStyle name="60% - 着色 4 2 3 4 3 2 2" xfId="45550"/>
    <cellStyle name="常规 3 2 4 4 4 4 2" xfId="45551"/>
    <cellStyle name="60% - 着色 6 3 3 2 3 3" xfId="45552"/>
    <cellStyle name="常规 6 3 2 5" xfId="45553"/>
    <cellStyle name="标题 1 9 3 3" xfId="45554"/>
    <cellStyle name="着色 3 3 4 3 3" xfId="45555"/>
    <cellStyle name="60% - 着色 1 2 5 6 2 3" xfId="45556"/>
    <cellStyle name="常规 2 5 2 4 3 4" xfId="45557"/>
    <cellStyle name="常规 2 2 4 8 5" xfId="45558"/>
    <cellStyle name="常规 8 2 3 3 5" xfId="45559"/>
    <cellStyle name="输入 7 3" xfId="45560"/>
    <cellStyle name="40% - 着色 4 2 4 2 3 4" xfId="45561"/>
    <cellStyle name="40% - 着色 1 8 2 3 2 3" xfId="45562"/>
    <cellStyle name="常规 2 2 2 3 4 6" xfId="45563"/>
    <cellStyle name="着色 4 7 2 2 2" xfId="45564"/>
    <cellStyle name="常规 10 2 4 3 3" xfId="45565"/>
    <cellStyle name="常规 3 2 4 2 5 2 4 2" xfId="45566"/>
    <cellStyle name="常规 4 5 4 4 2 3" xfId="45567"/>
    <cellStyle name="40% - 着色 1 9 2 2" xfId="45568"/>
    <cellStyle name="常规 12 2 2 2 3 4" xfId="45569"/>
    <cellStyle name="计算 9 3 4" xfId="45570"/>
    <cellStyle name="40% - 着色 2 5 6 2" xfId="45571"/>
    <cellStyle name="60% - 着色 2 6 4" xfId="45572"/>
    <cellStyle name="常规 3 2 2 4 2 3 5" xfId="45573"/>
    <cellStyle name="60% - 着色 4 2 4 4 2 3 3" xfId="45574"/>
    <cellStyle name="常规 12 2 4 3 2 2 3" xfId="45575"/>
    <cellStyle name="60% - 着色 6 2 3 4 3" xfId="45576"/>
    <cellStyle name="常规 4 3 2 3 4 3" xfId="45577"/>
    <cellStyle name="着色 4 2 2 7" xfId="45578"/>
    <cellStyle name="60% - 着色 2 7 2 3 2" xfId="45579"/>
    <cellStyle name="检查单元格 15 2 2" xfId="45580"/>
    <cellStyle name="20% - 强调文字颜色 5 15 2" xfId="45581"/>
    <cellStyle name="常规 2 2 2 4 5 2" xfId="45582"/>
    <cellStyle name="强调文字颜色 6 13 2 2 3" xfId="45583"/>
    <cellStyle name="常规 4 2 2 2 4 2" xfId="45584"/>
    <cellStyle name="60% - 着色 4 2 4 5 3 2 4" xfId="45585"/>
    <cellStyle name="60% - 着色 6 2 3 5 3 3" xfId="45586"/>
    <cellStyle name="40% - 强调文字颜色 5 3 2 3" xfId="45587"/>
    <cellStyle name="常规 5 2 2 5 2 5" xfId="45588"/>
    <cellStyle name="常规 12 2 4 3 3 4" xfId="45589"/>
    <cellStyle name="常规 7 4 4 5 2 2 2" xfId="45590"/>
    <cellStyle name="标题 4 2 2 3" xfId="45591"/>
    <cellStyle name="40% - 着色 6 2 3 5 3 4" xfId="45592"/>
    <cellStyle name="着色 3 2 2 3 2 2" xfId="45593"/>
    <cellStyle name="60% - 着色 1 2 4 4 2 2 2" xfId="45594"/>
    <cellStyle name="20% - 着色 4 2 10 2 2" xfId="45595"/>
    <cellStyle name="常规 4 7 3 5" xfId="45596"/>
    <cellStyle name="40% - 着色 3 3 5 2 3" xfId="45597"/>
    <cellStyle name="常规 3 2 2 3 4 3 4" xfId="45598"/>
    <cellStyle name="常规 5 3 5 4 2 3 5" xfId="45599"/>
    <cellStyle name="强调文字颜色 5 5 4 2" xfId="45600"/>
    <cellStyle name="常规 8 3 3 4 2 2 2" xfId="45601"/>
    <cellStyle name="强调文字颜色 2 5 2" xfId="45602"/>
    <cellStyle name="常规 4 3 5 7" xfId="45603"/>
    <cellStyle name="60% - 着色 5 9 2 3 2 3" xfId="45604"/>
    <cellStyle name="常规 4 4 7 2 2 2" xfId="45605"/>
    <cellStyle name="常规 4 3 9 3" xfId="45606"/>
    <cellStyle name="40% - 着色 5 2 2 4 2 4" xfId="45607"/>
    <cellStyle name="60% - 强调文字颜色 5 9 4" xfId="45608"/>
    <cellStyle name="60% - 强调文字颜色 3 19 2" xfId="45609"/>
    <cellStyle name="60% - 着色 6 2 3 6 2 2" xfId="45610"/>
    <cellStyle name="常规 8 4 4 4 4" xfId="45611"/>
    <cellStyle name="着色 6 2 2 5 4" xfId="45612"/>
    <cellStyle name="20% - 着色 6 3 5 4" xfId="45613"/>
    <cellStyle name="常规 5 4 5 4 6" xfId="45614"/>
    <cellStyle name="60% - 强调文字颜色 5 5 2 2 3" xfId="45615"/>
    <cellStyle name="着色 6 5 4 2 3 2" xfId="45616"/>
    <cellStyle name="20% - 强调文字颜色 6 10 3 2 2" xfId="45617"/>
    <cellStyle name="注释 7 2 2" xfId="45618"/>
    <cellStyle name="20% - 着色 1 2 7 2 4" xfId="45619"/>
    <cellStyle name="40% - 着色 3 2 3 4 2 5" xfId="45620"/>
    <cellStyle name="60% - 着色 3 2 2 3 3 2 4" xfId="45621"/>
    <cellStyle name="40% - 着色 2 7 2 2 2" xfId="45622"/>
    <cellStyle name="输出 5 3 4" xfId="45623"/>
    <cellStyle name="常规 2 5 5 2 4" xfId="45624"/>
    <cellStyle name="常规 7 2 3 5 3" xfId="45625"/>
    <cellStyle name="着色 5 2 3 3 2 3 4" xfId="45626"/>
    <cellStyle name="40% - 强调文字颜色 5 5 3" xfId="45627"/>
    <cellStyle name="40% - 着色 1 2 3 4 2 3 3" xfId="45628"/>
    <cellStyle name="40% - 着色 2 2 5 5 2 2" xfId="45629"/>
    <cellStyle name="40% - 着色 2 10 2 2" xfId="45630"/>
    <cellStyle name="着色 1 5 4 2 3 2" xfId="45631"/>
    <cellStyle name="40% - 着色 3 9 2 3 2 3" xfId="45632"/>
    <cellStyle name="20% - 着色 6 3 5 2 2" xfId="45633"/>
    <cellStyle name="着色 6 2 2 5 2 2" xfId="45634"/>
    <cellStyle name="常规 8 6 3 4 3" xfId="45635"/>
    <cellStyle name="常规 3 14 2 4 3" xfId="45636"/>
    <cellStyle name="40% - 着色 2 2 6 3 4" xfId="45637"/>
    <cellStyle name="着色 1 5 2 3 2" xfId="45638"/>
    <cellStyle name="60% - 着色 2 2 3 5 5" xfId="45639"/>
    <cellStyle name="着色 2 2 2 4 2 2" xfId="45640"/>
    <cellStyle name="常规 8 2 5 3 4 4" xfId="45641"/>
    <cellStyle name="60% - 强调文字颜色 6 6 2 5" xfId="45642"/>
    <cellStyle name="常规 3 2 2 3 5 2 3 3" xfId="45643"/>
    <cellStyle name="20% - 着色 3 3 3 2 3 2 2" xfId="45644"/>
    <cellStyle name="40% - 着色 4 2 5 3 2 2" xfId="45645"/>
    <cellStyle name="60% - 着色 4 2 3 5 3 2 4" xfId="45646"/>
    <cellStyle name="常规 3 12 3 4 2" xfId="45647"/>
    <cellStyle name="20% - 着色 2 3 7" xfId="45648"/>
    <cellStyle name="着色 2 5 6 2 2" xfId="45649"/>
    <cellStyle name="着色 5 2 5 3 2 2" xfId="45650"/>
    <cellStyle name="60% - 强调文字颜色 4 5 3 2 4" xfId="45651"/>
    <cellStyle name="60% - 着色 1 4 6 2 3" xfId="45652"/>
    <cellStyle name="常规 4 3 2 3 3 2 3" xfId="45653"/>
    <cellStyle name="60% - 强调文字颜色 6 9 2 2 2" xfId="45654"/>
    <cellStyle name="60% - 强调文字颜色 2 8 4 4" xfId="45655"/>
    <cellStyle name="常规 3 2 3 9 2 2" xfId="45656"/>
    <cellStyle name="常规 4 5 2 4 3 3" xfId="45657"/>
    <cellStyle name="20% - 着色 2 2 4 2 2 3" xfId="45658"/>
    <cellStyle name="60% - 着色 6 4 4 2 5" xfId="45659"/>
    <cellStyle name="60% - 着色 6 2 3 5 3 2 2" xfId="45660"/>
    <cellStyle name="常规 5 4 4 2 2 2 3" xfId="45661"/>
    <cellStyle name="汇总 4" xfId="45662"/>
    <cellStyle name="40% - 强调文字颜色 5 8 3 2 2" xfId="45663"/>
    <cellStyle name="40% - 着色 3 2 5 8" xfId="45664"/>
    <cellStyle name="常规 10 7 3 2" xfId="45665"/>
    <cellStyle name="40% - 着色 1 5 3 2 4" xfId="45666"/>
    <cellStyle name="40% - 着色 3 4 5 2" xfId="45667"/>
    <cellStyle name="着色 2 8 2 3 4" xfId="45668"/>
    <cellStyle name="60% - 着色 3 2 4 5 2 3 3" xfId="45669"/>
    <cellStyle name="60% - 着色 6" xfId="45670"/>
    <cellStyle name="常规 4 4 2 5 5" xfId="45671"/>
    <cellStyle name="常规 4 3 3 6 2 3 2" xfId="45672"/>
    <cellStyle name="着色 4 10" xfId="45673"/>
    <cellStyle name="常规 10 3 2 2 5" xfId="45674"/>
    <cellStyle name="常规 3 6 2 2 3 2" xfId="45675"/>
    <cellStyle name="着色 2 2 4 4 2 2 3" xfId="45676"/>
    <cellStyle name="常规 5 2 4 4 2 3" xfId="45677"/>
    <cellStyle name="常规 4 3 4 4 4 2 3 4" xfId="45678"/>
    <cellStyle name="40% - 着色 2 5 3 3 2" xfId="45679"/>
    <cellStyle name="常规 5 4 3 4 3" xfId="45680"/>
    <cellStyle name="着色 2 2 6 3 2 3" xfId="45681"/>
    <cellStyle name="20% - 着色 5 10 2 2" xfId="45682"/>
    <cellStyle name="常规 3 3 4 3 2 3 3" xfId="45683"/>
    <cellStyle name="40% - 强调文字颜色 6 14 5" xfId="45684"/>
    <cellStyle name="60% - 着色 4 4 6 3" xfId="45685"/>
    <cellStyle name="强调文字颜色 5 3 2 2 4" xfId="45686"/>
    <cellStyle name="常规 4 2 2 6 3 2 2 3" xfId="45687"/>
    <cellStyle name="常规 4 2 4 4 2 2 2" xfId="45688"/>
    <cellStyle name="20% - 着色 4 2 3 4 3 3" xfId="45689"/>
    <cellStyle name="60% - 着色 2 2 4 4 3" xfId="45690"/>
    <cellStyle name="60% - 着色 6 2 11" xfId="45691"/>
    <cellStyle name="常规 2 5 8 4 2" xfId="45692"/>
    <cellStyle name="链接单元格 2" xfId="45693"/>
    <cellStyle name="60% - 着色 1 2 3 5 2 2" xfId="45694"/>
    <cellStyle name="链接单元格 6" xfId="45695"/>
    <cellStyle name="常规 13 3 2 3" xfId="45696"/>
    <cellStyle name="常规 2 2 3 2 2 5" xfId="45697"/>
    <cellStyle name="60% - 强调文字颜色 3 7 6" xfId="45698"/>
    <cellStyle name="常规 8 2 3 5" xfId="45699"/>
    <cellStyle name="40% - 强调文字颜色 1 12 3" xfId="45700"/>
    <cellStyle name="标题 3 8 4 3" xfId="45701"/>
    <cellStyle name="60% - 着色 6 2 4 4 2 3" xfId="45702"/>
    <cellStyle name="常规 3 2 4 4 6" xfId="45703"/>
    <cellStyle name="常规 4 3 2 4 4 2 3" xfId="45704"/>
    <cellStyle name="40% - 着色 4 9 2 2 2" xfId="45705"/>
    <cellStyle name="60% - 着色 3 2 4 5 3 2 4" xfId="45706"/>
    <cellStyle name="20% - 着色 4 2 5 3 3 3" xfId="45707"/>
    <cellStyle name="常规 2 2 8 2 3 2 3" xfId="45708"/>
    <cellStyle name="20% - 着色 6 2 5 5 4" xfId="45709"/>
    <cellStyle name="强调文字颜色 1 8 2 2 2" xfId="45710"/>
    <cellStyle name="20% - 着色 5 4 4 2 3 2 2" xfId="45711"/>
    <cellStyle name="常规 5 4 2 5 3 2" xfId="45712"/>
    <cellStyle name="常规 3 14 2 2 2" xfId="45713"/>
    <cellStyle name="常规 11 5 5" xfId="45714"/>
    <cellStyle name="40% - 强调文字颜色 5 12 2 2" xfId="45715"/>
    <cellStyle name="40% - 着色 5 8 2" xfId="45716"/>
    <cellStyle name="20% - 强调文字颜色 4 5 2 4" xfId="45717"/>
    <cellStyle name="常规 2 4 2 3 3 2" xfId="45718"/>
    <cellStyle name="好 2 5 3" xfId="45719"/>
    <cellStyle name="40% - 着色 4 2 5 3 2 3 3" xfId="45720"/>
    <cellStyle name="40% - 着色 5 4 3 3 2 3" xfId="45721"/>
    <cellStyle name="常规 384 3 4" xfId="45722"/>
    <cellStyle name="标题 3 5 4 2" xfId="45723"/>
    <cellStyle name="60% - 着色 6 2 4 4 3 3" xfId="45724"/>
    <cellStyle name="标题 2 10 3 2" xfId="45725"/>
    <cellStyle name="20% - 强调文字颜色 5 11" xfId="45726"/>
    <cellStyle name="60% - 着色 4 2 5 3 2 2 4" xfId="45727"/>
    <cellStyle name="着色 2 2 5 4 4" xfId="45728"/>
    <cellStyle name="常规 7 2 7 2 3 5" xfId="45729"/>
    <cellStyle name="60% - 着色 4 2 5 4 2 3 4" xfId="45730"/>
    <cellStyle name="40% - 强调文字颜色 4 5 3 2 3" xfId="45731"/>
    <cellStyle name="常规 6 5 3 2 3 2" xfId="45732"/>
    <cellStyle name="60% - 着色 6 2 4 5 2 2" xfId="45733"/>
    <cellStyle name="常规 7 3 2 3 3 4" xfId="45734"/>
    <cellStyle name="常规 2 6 5 4" xfId="45735"/>
    <cellStyle name="常规 8 2 5 3 2 4 4" xfId="45736"/>
    <cellStyle name="20% - 着色 5" xfId="45737"/>
    <cellStyle name="40% - 着色 5 2 5 3 2 3 2 2" xfId="45738"/>
    <cellStyle name="60% - 着色 2 5 5 2 3 3" xfId="45739"/>
    <cellStyle name="60% - 着色 1 4 2 2 2" xfId="45740"/>
    <cellStyle name="20% - 着色 3 2 2 6" xfId="45741"/>
    <cellStyle name="60% - 着色 5 2 4 4 3 4" xfId="45742"/>
    <cellStyle name="解释性文本 16 4" xfId="45743"/>
    <cellStyle name="着色 1 4 5 2 2 2" xfId="45744"/>
    <cellStyle name="60% - 着色 3 5 3 3 3" xfId="45745"/>
    <cellStyle name="输出 4 2 2 2" xfId="45746"/>
    <cellStyle name="20% - 强调文字颜色 3 7 2 3" xfId="45747"/>
    <cellStyle name="20% - 强调文字颜色 1 3 3 4" xfId="45748"/>
    <cellStyle name="40% - 着色 5 5 4 2 3 2 2" xfId="45749"/>
    <cellStyle name="20% - 着色 4 2 2 2 3 3" xfId="45750"/>
    <cellStyle name="常规 4 2 2 2 5 3 2 3 3" xfId="45751"/>
    <cellStyle name="强调文字颜色 2 11 2 5" xfId="45752"/>
    <cellStyle name="常规 5 2 3 3 2 2 4" xfId="45753"/>
    <cellStyle name="60% - 着色 1 2 5 4 2 2 2" xfId="45754"/>
    <cellStyle name="60% - 着色 6 2 4 5 2 3" xfId="45755"/>
    <cellStyle name="常规 3 3 4 2 2 3" xfId="45756"/>
    <cellStyle name="常规 4 2 2 3 7 2 3 3" xfId="45757"/>
    <cellStyle name="常规 4 3 2 3 3 5" xfId="45758"/>
    <cellStyle name="40% - 着色 2 5 2 3" xfId="45759"/>
    <cellStyle name="60% - 着色 6 2 3 3 5" xfId="45760"/>
    <cellStyle name="常规 6 5 3 2 4" xfId="45761"/>
    <cellStyle name="60% - 着色 5 2 4 4 2 4" xfId="45762"/>
    <cellStyle name="着色 1 2 2 4 3 2 2" xfId="45763"/>
    <cellStyle name="常规 8 6 3 2 2 2" xfId="45764"/>
    <cellStyle name="60% - 着色 2 2 7 2 3 3" xfId="45765"/>
    <cellStyle name="常规 9 2 3" xfId="45766"/>
    <cellStyle name="常规 2 2 4 4 2 4" xfId="45767"/>
    <cellStyle name="40% - 着色 4 7 2 3 2 3" xfId="45768"/>
    <cellStyle name="60% - 强调文字颜色 3 9 3 3" xfId="45769"/>
    <cellStyle name="常规 385 3 2 3 2" xfId="45770"/>
    <cellStyle name="60% - 着色 6 2 5 4 2 2 4" xfId="45771"/>
    <cellStyle name="常规 4 10 2" xfId="45772"/>
    <cellStyle name="常规 3 5 7" xfId="45773"/>
    <cellStyle name="60% - 着色 3 2 9 2 3 2 3" xfId="45774"/>
    <cellStyle name="着色 1 8 3" xfId="45775"/>
    <cellStyle name="常规 5 3 3 3 4 3" xfId="45776"/>
    <cellStyle name="常规 5 4 2 3" xfId="45777"/>
    <cellStyle name="20% - 着色 5 2 4 5 2 2 3" xfId="45778"/>
    <cellStyle name="货币" xfId="45779" builtinId="4"/>
    <cellStyle name="常规 9 29" xfId="45780"/>
    <cellStyle name="60% - 着色 6 2 2 5 2 3 2 2" xfId="45781"/>
    <cellStyle name="40% - 强调文字颜色 6 4 2 2 2" xfId="45782"/>
    <cellStyle name="常规 2 2 3 4 7" xfId="45783"/>
    <cellStyle name="60% - 着色 4 2 2 3 3 2 4" xfId="45784"/>
    <cellStyle name="20% - 着色 6 2 2 2 4" xfId="45785"/>
    <cellStyle name="60% - 着色 2 8 2 5" xfId="45786"/>
    <cellStyle name="60% - 着色 5 2 4 6 2" xfId="45787"/>
    <cellStyle name="标题 1 18 2 3" xfId="45788"/>
    <cellStyle name="适中 4 4 3" xfId="45789"/>
    <cellStyle name="常规 13 4 3 2 5" xfId="45790"/>
    <cellStyle name="常规 12 8 3" xfId="45791"/>
    <cellStyle name="着色 6 3 5 2 3 2" xfId="45792"/>
    <cellStyle name="常规 19 2 3 2 2" xfId="45793"/>
    <cellStyle name="60% - 强调文字颜色 3 4 3 3" xfId="45794"/>
    <cellStyle name="常规 3 12 3 4 3" xfId="45795"/>
    <cellStyle name="40% - 着色 5 4 3 3 2" xfId="45796"/>
    <cellStyle name="40% - 着色 4 2 5 3 2 3" xfId="45797"/>
    <cellStyle name="常规 5 4 4 5 2 2 2 2" xfId="45798"/>
    <cellStyle name="20% - 着色 6 2 10" xfId="45799"/>
    <cellStyle name="20% - 着色 4 2 7 3 2 3" xfId="45800"/>
    <cellStyle name="常规 4 4 3 3 2 5" xfId="45801"/>
    <cellStyle name="常规 5 4 2 4" xfId="45802"/>
    <cellStyle name="着色 1 8 4" xfId="45803"/>
    <cellStyle name="60% - 强调文字颜色 5 6 3 4" xfId="45804"/>
    <cellStyle name="常规 12 5 4 2 3 4" xfId="45805"/>
    <cellStyle name="40% - 着色 4 2 3 3 2 2 2" xfId="45806"/>
    <cellStyle name="60% - 着色 3 3 2 3 2 4" xfId="45807"/>
    <cellStyle name="常规 11 3 2 2 2 3" xfId="45808"/>
    <cellStyle name="60% - 着色 1 5 5 2 3 2 4" xfId="45809"/>
    <cellStyle name="60% - 着色 6 2 3 5 2 2 4" xfId="45810"/>
    <cellStyle name="标题 2 14 3" xfId="45811"/>
    <cellStyle name="常规 7 3 5 5 2 3" xfId="45812"/>
    <cellStyle name="常规 3 5 3 4 2" xfId="45813"/>
    <cellStyle name="40% - 着色 3 2 3 2 2 2" xfId="45814"/>
    <cellStyle name="60% - 着色 5 2 2 3 2 3 2 2" xfId="45815"/>
    <cellStyle name="常规 4 2 3 4 3 3 2" xfId="45816"/>
    <cellStyle name="60% - 着色 1 2 2 5 3 2 3" xfId="45817"/>
    <cellStyle name="标题 8" xfId="45818"/>
    <cellStyle name="60% - 强调文字颜色 4 4 2 2" xfId="45819"/>
    <cellStyle name="常规 2 2 4 2 3 3" xfId="45820"/>
    <cellStyle name="适中 13 2" xfId="45821"/>
    <cellStyle name="常规 7 3 2" xfId="45822"/>
    <cellStyle name="常规 5 3 5 2 4" xfId="45823"/>
    <cellStyle name="20% - 着色 1 2 5 3 2 3 2 2" xfId="45824"/>
    <cellStyle name="常规 3 4 4 4 4" xfId="45825"/>
    <cellStyle name="40% - 着色 3 2 2 3 2 4" xfId="45826"/>
    <cellStyle name="常规 2 5 5 4 2 4" xfId="45827"/>
    <cellStyle name="常规 2 3 5 3 3" xfId="45828"/>
    <cellStyle name="60% - 强调文字颜色 3 3 3 2" xfId="45829"/>
    <cellStyle name="着色 1 2 5 4 2 2 3" xfId="45830"/>
    <cellStyle name="60% - 着色 3 4 5 2 3" xfId="45831"/>
    <cellStyle name="20% - 强调文字颜色 2 2 2 2 2" xfId="45832"/>
    <cellStyle name="40% - 强调文字颜色 1 8 2 2 3" xfId="45833"/>
    <cellStyle name="20% - 着色 2 5 5 2 5" xfId="45834"/>
    <cellStyle name="着色 6 4 5 3 3" xfId="45835"/>
    <cellStyle name="常规 4 3 7 5" xfId="45836"/>
    <cellStyle name="解释性文本 4 2 2 2" xfId="45837"/>
    <cellStyle name="标题 7 3 2" xfId="45838"/>
    <cellStyle name="强调文字颜色 1 7 3 3" xfId="45839"/>
    <cellStyle name="常规 11 3 2 5" xfId="45840"/>
    <cellStyle name="常规 4 7 2 2 5" xfId="45841"/>
    <cellStyle name="40% - 着色 3 8 3 3" xfId="45842"/>
    <cellStyle name="汇总 5 4 2" xfId="45843"/>
    <cellStyle name="20% - 着色 2 5 3" xfId="45844"/>
    <cellStyle name="60% - 着色 6 2 5 5 3 2" xfId="45845"/>
    <cellStyle name="常规 14 2" xfId="45846"/>
    <cellStyle name="常规 3 5 3 6" xfId="45847"/>
    <cellStyle name="40% - 着色 3 2 3 2 4" xfId="45848"/>
    <cellStyle name="常规 4 3 3 5 3 2 3 4" xfId="45849"/>
    <cellStyle name="60% - 着色 2 2 2 2 3" xfId="45850"/>
    <cellStyle name="常规 5 2 3 4 2 3 2 3" xfId="45851"/>
    <cellStyle name="常规 5 2 5 6" xfId="45852"/>
    <cellStyle name="着色 2 2 4 5 4" xfId="45853"/>
    <cellStyle name="检查单元格 7 3" xfId="45854"/>
    <cellStyle name="常规 7 2 3 4 2 5" xfId="45855"/>
    <cellStyle name="常规 2 3 2 4 4" xfId="45856"/>
    <cellStyle name="60% - 着色 3 7 2 2" xfId="45857"/>
    <cellStyle name="40% - 着色 6 3 3" xfId="45858"/>
    <cellStyle name="60% - 着色 1 2 2 4 3 2 4" xfId="45859"/>
    <cellStyle name="常规 3 2 2 3 5 3 3" xfId="45860"/>
    <cellStyle name="着色 4 6 3 2" xfId="45861"/>
    <cellStyle name="40% - 着色 4 10" xfId="45862"/>
    <cellStyle name="40% - 着色 1 5 7" xfId="45863"/>
    <cellStyle name="60% - 着色 5 2 2 4 3 2" xfId="45864"/>
    <cellStyle name="常规 4 2 3 4 4 4" xfId="45865"/>
    <cellStyle name="常规 3 11 4 2 5" xfId="45866"/>
    <cellStyle name="60% - 着色 3 2 3 3 2 3 2 2" xfId="45867"/>
    <cellStyle name="常规 8 3 4 2 2" xfId="45868"/>
    <cellStyle name="40% - 着色 3 2 3 3 2 2 2" xfId="45869"/>
    <cellStyle name="常规 4 2 5 3 2 3 4" xfId="45870"/>
    <cellStyle name="着色 4 3 5" xfId="45871"/>
    <cellStyle name="汇总" xfId="45872" builtinId="25"/>
    <cellStyle name="标题 3 15 2 3" xfId="45873"/>
    <cellStyle name="常规 4 2 2 2 3 2 2 2 3" xfId="45874"/>
    <cellStyle name="60% - 着色 5 5 5 2 4" xfId="45875"/>
    <cellStyle name="60% - 强调文字颜色 6 13 5" xfId="45876"/>
    <cellStyle name="60% - 强调文字颜色 6 3 2 5" xfId="45877"/>
    <cellStyle name="常规 2 2 2 3 4 2 2 3 4" xfId="45878"/>
    <cellStyle name="常规 3 7 4 2 3 2" xfId="45879"/>
    <cellStyle name="40% - 着色 3 2 5 2" xfId="45880"/>
    <cellStyle name="常规 3 3 8 2 3 2" xfId="45881"/>
    <cellStyle name="常规 3 4 4 4 3 3" xfId="45882"/>
    <cellStyle name="60% - 着色 3 4 2 4" xfId="45883"/>
    <cellStyle name="40% - 着色 3 2 2 3 2 3 3" xfId="45884"/>
    <cellStyle name="常规 4 2 2 3 10" xfId="45885"/>
    <cellStyle name="20% - 强调文字颜色 6 6" xfId="45886"/>
    <cellStyle name="常规 4 4 2 3 2 2 2" xfId="45887"/>
    <cellStyle name="60% - 着色 1 2 5 2 3 2 4" xfId="45888"/>
    <cellStyle name="常规 3 8 5 3" xfId="45889"/>
    <cellStyle name="着色 3 3 4 2 3 2 2" xfId="45890"/>
    <cellStyle name="常规 8 5 3 2 4 4" xfId="45891"/>
    <cellStyle name="常规 4 11 2 4" xfId="45892"/>
    <cellStyle name="60% - 着色 5 3 4 3 2 2" xfId="45893"/>
    <cellStyle name="常规 4 3 5 3 3 4" xfId="45894"/>
    <cellStyle name="好 11 5" xfId="45895"/>
    <cellStyle name="常规 3 6 3 2 3 2 2" xfId="45896"/>
    <cellStyle name="链接单元格 6 3" xfId="45897"/>
    <cellStyle name="常规 10 2 2 2 2 8 3 5" xfId="45898"/>
    <cellStyle name="60% - 强调文字颜色 5 8 3" xfId="45899"/>
    <cellStyle name="着色 4 2 4 5 3 2" xfId="45900"/>
    <cellStyle name="常规 5 4 9 2 2 3" xfId="45901"/>
    <cellStyle name="40% - 着色 5 2 3 5 2 3 2 3" xfId="45902"/>
    <cellStyle name="常规 3 10 4 3 4" xfId="45903"/>
    <cellStyle name="常规 3 2 7 6 3" xfId="45904"/>
    <cellStyle name="20% - 着色 2 2 9 2 3 2" xfId="45905"/>
    <cellStyle name="着色 3 4 3 2 2 3" xfId="45906"/>
    <cellStyle name="60% - 着色 4 3 4" xfId="45907"/>
    <cellStyle name="着色 4 12" xfId="45908"/>
    <cellStyle name="60% - 着色 6 2 3 2 3 3" xfId="45909"/>
    <cellStyle name="常规 4 3 2 3 2 3 3" xfId="45910"/>
    <cellStyle name="常规 6 7 2 2 2" xfId="45911"/>
    <cellStyle name="40% - 着色 6 10 3" xfId="45912"/>
    <cellStyle name="40% - 着色 2 2 4 5 3 2 2" xfId="45913"/>
    <cellStyle name="20% - 着色 3 2 7 2 2 2" xfId="45914"/>
    <cellStyle name="常规 5 4 2 6 3" xfId="45915"/>
    <cellStyle name="常规 3 4 3 2 2 4" xfId="45916"/>
    <cellStyle name="常规 5 3 5 4 3 2" xfId="45917"/>
    <cellStyle name="常规 2 2 4 2 5 2 2" xfId="45918"/>
    <cellStyle name="强调文字颜色 6 14 2" xfId="45919"/>
    <cellStyle name="常规 3 3 5 2 4 2" xfId="45920"/>
    <cellStyle name="常规 12 2 4 4 5" xfId="45921"/>
    <cellStyle name="着色 6 7 2 3 4" xfId="45922"/>
    <cellStyle name="常规 6 8 2 2 2" xfId="45923"/>
    <cellStyle name="着色 3 2 5 4 3" xfId="45924"/>
    <cellStyle name="60% - 强调文字颜色 3 9 4" xfId="45925"/>
    <cellStyle name="40% - 着色 4 7 2 3 3" xfId="45926"/>
    <cellStyle name="40% - 着色 5 2 2 5 2 2 3" xfId="45927"/>
    <cellStyle name="常规 3 4 8 5" xfId="45928"/>
    <cellStyle name="40% - 着色 4 2 5 4" xfId="45929"/>
    <cellStyle name="常规 13 3 2 2 3" xfId="45930"/>
    <cellStyle name="标题 3 19 3" xfId="45931"/>
    <cellStyle name="40% - 着色 3 5 6 2 3" xfId="45932"/>
    <cellStyle name="常规 6 3 4 2 5" xfId="45933"/>
    <cellStyle name="40% - 强调文字颜色 4 13 5" xfId="45934"/>
    <cellStyle name="常规 5 10 4 2" xfId="45935"/>
    <cellStyle name="60% - 着色 1 2 5 4 3 2" xfId="45936"/>
    <cellStyle name="强调文字颜色 2 11 2 3" xfId="45937"/>
    <cellStyle name="常规 5 2 3 3 2 2 2" xfId="45938"/>
    <cellStyle name="警告文本 6 2 2 3" xfId="45939"/>
    <cellStyle name="60% - 着色 3 2 5 5 2 3 3" xfId="45940"/>
    <cellStyle name="常规 2 2 2 3 3 2 2 2 2" xfId="45941"/>
    <cellStyle name="注释 5 2 3" xfId="45942"/>
    <cellStyle name="常规 2 18" xfId="45943"/>
    <cellStyle name="常规 2 23" xfId="45944"/>
    <cellStyle name="40% - 着色 6 8" xfId="45945"/>
    <cellStyle name="40% - 着色 3 5 2 2 3" xfId="45946"/>
    <cellStyle name="常规 6 4 3 5" xfId="45947"/>
    <cellStyle name="好 6 2 2 3" xfId="45948"/>
    <cellStyle name="警告文本 8 2" xfId="45949"/>
    <cellStyle name="40% - 着色 6 4 2 2 2" xfId="45950"/>
    <cellStyle name="常规 9 3 2 3 3" xfId="45951"/>
    <cellStyle name="着色 3 2 3 4 3" xfId="45952"/>
    <cellStyle name="60% - 着色 1 2 4 5 3 3" xfId="45953"/>
    <cellStyle name="常规 2 2 4 4 3 2 3 2" xfId="45954"/>
    <cellStyle name="适中 11 5" xfId="45955"/>
    <cellStyle name="常规 4 2 2 7 2 3 2" xfId="45956"/>
    <cellStyle name="40% - 着色 5 4 3 2 4" xfId="45957"/>
    <cellStyle name="常规 8 3 3 3 5" xfId="45958"/>
    <cellStyle name="强调文字颜色 6 7" xfId="45959"/>
    <cellStyle name="20% - 强调文字颜色 2 19 2" xfId="45960"/>
    <cellStyle name="着色 2 3 5 2 3 2 2" xfId="45961"/>
    <cellStyle name="常规 10 4 3 2 2 2" xfId="45962"/>
    <cellStyle name="40% - 着色 1 2 4 5 2 3" xfId="45963"/>
    <cellStyle name="常规 2 2 2 3 7 5" xfId="45964"/>
    <cellStyle name="常规 6 3 4 7" xfId="45965"/>
    <cellStyle name="60% - 着色 6 2 9 2 5" xfId="45966"/>
    <cellStyle name="60% - 着色 3 2 4 4 3 4" xfId="45967"/>
    <cellStyle name="常规 2 4 4 3 2 2 2" xfId="45968"/>
    <cellStyle name="注释 8 3 2" xfId="45969"/>
    <cellStyle name="常规 3 4 2 4 4" xfId="45970"/>
    <cellStyle name="40% - 着色 2 4 4 2 3 2 3" xfId="45971"/>
    <cellStyle name="60% - 强调文字颜色 3 2 3" xfId="45972"/>
    <cellStyle name="好 18 2 3" xfId="45973"/>
    <cellStyle name="强调文字颜色 4 9 3 2 2" xfId="45974"/>
    <cellStyle name="常规 2 2 2 4 2 4" xfId="45975"/>
    <cellStyle name="20% - 强调文字颜色 5 12 4" xfId="45976"/>
    <cellStyle name="常规 6 5 3 2 2 2" xfId="45977"/>
    <cellStyle name="常规 4 3 10 2 5" xfId="45978"/>
    <cellStyle name="常规 4 4 5 3 2 5" xfId="45979"/>
    <cellStyle name="60% - 着色 1 2 9 2 5" xfId="45980"/>
    <cellStyle name="40% - 着色 2 3 3 2 2 3" xfId="45981"/>
    <cellStyle name="常规 5 2 3 3 3 3" xfId="45982"/>
    <cellStyle name="着色 2 3 4 3 2" xfId="45983"/>
    <cellStyle name="常规 2 6 3 2 5" xfId="45984"/>
    <cellStyle name="标题 1 18" xfId="45985"/>
    <cellStyle name="常规 3 8 2 4" xfId="45986"/>
    <cellStyle name="常规 7 4 3 3 3 3" xfId="45987"/>
    <cellStyle name="40% - 强调文字颜色 4 5 2 2" xfId="45988"/>
    <cellStyle name="40% - 着色 4 5 3 2 2 3" xfId="45989"/>
    <cellStyle name="20% - 着色 2 2 4 5 5" xfId="45990"/>
    <cellStyle name="40% - 强调文字颜色 4 11 2 2 2" xfId="45991"/>
    <cellStyle name="标题 8 2 3" xfId="45992"/>
    <cellStyle name="常规 2 2 3 5 4 2 2 3" xfId="45993"/>
    <cellStyle name="检查单元格 2 2 4" xfId="45994"/>
    <cellStyle name="常规 13 7 3 2" xfId="45995"/>
    <cellStyle name="40% - 着色 6 2 5 8" xfId="45996"/>
    <cellStyle name="常规 4 2 8 2" xfId="45997"/>
    <cellStyle name="差 11 2 4" xfId="45998"/>
    <cellStyle name="40% - 强调文字颜色 4 2 8" xfId="45999"/>
    <cellStyle name="60% - 强调文字颜色 3 9 3 2" xfId="46000"/>
    <cellStyle name="40% - 着色 4 7 2 3 2 2" xfId="46001"/>
    <cellStyle name="常规 3 4 8 4 2" xfId="46002"/>
    <cellStyle name="60% - 着色 2 5 4 2 4" xfId="46003"/>
    <cellStyle name="20% - 强调文字颜色 1 17 2" xfId="46004"/>
    <cellStyle name="40% - 着色 6 5 3 3 2 2" xfId="46005"/>
    <cellStyle name="计算 18 2" xfId="46006"/>
    <cellStyle name="60% - 着色 6 8 3 2 2" xfId="46007"/>
    <cellStyle name="40% - 着色 6 2 2 4 2 4" xfId="46008"/>
    <cellStyle name="20% - 着色 3 2 4 4 3 2 3" xfId="46009"/>
    <cellStyle name="常规 2 2 2 6 3 5" xfId="46010"/>
    <cellStyle name="60% - 强调文字颜色 1 10 5" xfId="46011"/>
    <cellStyle name="20% - 着色 2 2 3 5 2" xfId="46012"/>
    <cellStyle name="标题 4 11 2 2 2" xfId="46013"/>
    <cellStyle name="强调文字颜色 1 2 9" xfId="46014"/>
    <cellStyle name="常规 4 2 3 6 5" xfId="46015"/>
    <cellStyle name="60% - 着色 3 2 2 5 2 3 2 3" xfId="46016"/>
    <cellStyle name="20% - 着色 3 7 2 2 2" xfId="46017"/>
    <cellStyle name="40% - 着色 4 5 3 2 5" xfId="46018"/>
    <cellStyle name="常规 8 4 2 2 4 3" xfId="46019"/>
    <cellStyle name="20% - 强调文字颜色 6 6 3 2" xfId="46020"/>
    <cellStyle name="常规 4 4 4 2 2 3 4" xfId="46021"/>
    <cellStyle name="着色 5 2 2 4 2 2 2" xfId="46022"/>
    <cellStyle name="60% - 着色 6 2 3 4 2 3" xfId="46023"/>
    <cellStyle name="常规 5 2 4 4 3 5" xfId="46024"/>
    <cellStyle name="40% - 强调文字颜色 5 18 3" xfId="46025"/>
    <cellStyle name="常规 4 2 3 4 2 2 2" xfId="46026"/>
    <cellStyle name="常规 7 4 2 5 2 3 2 2" xfId="46027"/>
    <cellStyle name="常规 4 3 5 2 3 4" xfId="46028"/>
    <cellStyle name="60% - 着色 5 3 4 2 2 2" xfId="46029"/>
    <cellStyle name="40% - 着色 3 4 5 3 2" xfId="46030"/>
    <cellStyle name="常规 13 2 4 2 2 2" xfId="46031"/>
    <cellStyle name="常规 5 7 4 4" xfId="46032"/>
    <cellStyle name="60% - 强调文字颜色 2 3 2 2 4" xfId="46033"/>
    <cellStyle name="常规 4 2 4 2 3 2 2 2" xfId="46034"/>
    <cellStyle name="20% - 着色 2 2 3 5 2 3" xfId="46035"/>
    <cellStyle name="60% - 着色 2 2 5 4 3 3" xfId="46036"/>
    <cellStyle name="常规 5 2 4" xfId="46037"/>
    <cellStyle name="常规 9 4 3 3 2 2" xfId="46038"/>
    <cellStyle name="常规 4 2 2 2 3 5 2" xfId="46039"/>
    <cellStyle name="60% - 着色 3 3 2" xfId="46040"/>
    <cellStyle name="常规 2 2 2 9 2 5" xfId="46041"/>
    <cellStyle name="20% - 强调文字颜色 6 12 5" xfId="46042"/>
    <cellStyle name="常规 2 5 7 2 3 3" xfId="46043"/>
    <cellStyle name="40% - 着色 4 2 3 5 5" xfId="46044"/>
    <cellStyle name="40% - 强调文字颜色 5 4 4 2" xfId="46045"/>
    <cellStyle name="输入 20" xfId="46046"/>
    <cellStyle name="输入 15" xfId="46047"/>
    <cellStyle name="强调文字颜色 5 8 2" xfId="46048"/>
    <cellStyle name="20% - 着色 6" xfId="46049"/>
    <cellStyle name="着色 4 3 7" xfId="46050"/>
    <cellStyle name="40% - 强调文字颜色 2 13 2 2" xfId="46051"/>
    <cellStyle name="20% - 着色 6 7 2 3 4" xfId="46052"/>
    <cellStyle name="常规 4 3 9 2" xfId="46053"/>
    <cellStyle name="40% - 着色 5 2 2 4 2 3" xfId="46054"/>
    <cellStyle name="40% - 着色 6 2 4 3 2" xfId="46055"/>
    <cellStyle name="常规 3 3 5 2 2 2 2 3" xfId="46056"/>
    <cellStyle name="强调文字颜色 1 8 3 2 3" xfId="46057"/>
    <cellStyle name="60% - 着色 6 3 5 3 3" xfId="46058"/>
    <cellStyle name="常规 4 3 3 5 3 3" xfId="46059"/>
    <cellStyle name="着色 6 2 5 5 2 3 2 3" xfId="46060"/>
    <cellStyle name="常规 4 2 2 2 4 4 3 3" xfId="46061"/>
    <cellStyle name="链接单元格" xfId="46062" builtinId="24"/>
    <cellStyle name="常规 2 2 4 7 2 3 2" xfId="46063"/>
    <cellStyle name="常规 2 3 11 2" xfId="46064"/>
    <cellStyle name="20% - 着色 3 2 3 5 2 2" xfId="46065"/>
    <cellStyle name="常规 4 3 11 3" xfId="46066"/>
    <cellStyle name="强调文字颜色 2 10 3" xfId="46067"/>
    <cellStyle name="常规 8 5 4 3 3" xfId="46068"/>
    <cellStyle name="40% - 着色 2 2 2 5 3 4" xfId="46069"/>
    <cellStyle name="链接单元格 12 2 2" xfId="46070"/>
    <cellStyle name="常规 4 4 6 2 3 4" xfId="46071"/>
    <cellStyle name="60% - 着色 5 4 5 2 2 2" xfId="46072"/>
    <cellStyle name="常规 9 2 2 2 6" xfId="46073"/>
    <cellStyle name="常规 7 3 4 5 2 4" xfId="46074"/>
    <cellStyle name="60% - 着色 5 2 2 5 2 3 2 2" xfId="46075"/>
    <cellStyle name="标题 13 2 2" xfId="46076"/>
    <cellStyle name="常规 3 2 3 2 2 2 4" xfId="46077"/>
    <cellStyle name="60% - 着色 6 2 2 3 2 3" xfId="46078"/>
    <cellStyle name="常规 5 2 3 3 3 5" xfId="46079"/>
    <cellStyle name="常规 3 4 8 3 2" xfId="46080"/>
    <cellStyle name="常规 4 3 3 7 2 4" xfId="46081"/>
    <cellStyle name="60% - 强调文字颜色 5 10 4 2" xfId="46082"/>
    <cellStyle name="强调文字颜色 2 3 2 2 4" xfId="46083"/>
    <cellStyle name="着色 4 2 8 3" xfId="46084"/>
    <cellStyle name="常规 4 2 4 5 2 2 4" xfId="46085"/>
    <cellStyle name="链接单元格 12 2 4" xfId="46086"/>
    <cellStyle name="60% - 着色 5 4 5 2 2 4" xfId="46087"/>
    <cellStyle name="40% - 着色 4 2 9 2 3 2" xfId="46088"/>
    <cellStyle name="常规 3 14 2 3" xfId="46089"/>
    <cellStyle name="强调文字颜色 1 8 2 3" xfId="46090"/>
    <cellStyle name="20% - 着色 5 4 4 2 3 3" xfId="46091"/>
    <cellStyle name="常规 5 4 2 5 4" xfId="46092"/>
    <cellStyle name="40% - 着色 1 2 5 5 4" xfId="46093"/>
    <cellStyle name="常规 4 2 4 4 4 2 3 3" xfId="46094"/>
    <cellStyle name="常规 2 2 7 4 3 2" xfId="46095"/>
    <cellStyle name="60% - 强调文字颜色 5 13 3 3" xfId="46096"/>
    <cellStyle name="常规 9 2 4 3 4" xfId="46097"/>
    <cellStyle name="20% - 着色 4 6 4" xfId="46098"/>
    <cellStyle name="40% - 着色 6 3 4 2 3" xfId="46099"/>
    <cellStyle name="20% - 着色 5 2 4 4 3 2 3" xfId="46100"/>
    <cellStyle name="常规 5 3 2 4 4 3" xfId="46101"/>
    <cellStyle name="常规 4 5 2 3" xfId="46102"/>
    <cellStyle name="着色 5 8 3 3" xfId="46103"/>
    <cellStyle name="20% - 着色 4 2 7 2 3 2 2" xfId="46104"/>
    <cellStyle name="60% - 强调文字颜色 3 12 4" xfId="46105"/>
    <cellStyle name="60% - 强调文字颜色 5 2 6" xfId="46106"/>
    <cellStyle name="60% - 着色 5 2 7 2 3 3" xfId="46107"/>
    <cellStyle name="60% - 着色 3 4 4 2 3 4" xfId="46108"/>
    <cellStyle name="常规 3 2 4 4 4 2 3 2 3" xfId="46109"/>
    <cellStyle name="60% - 着色 1 7 5" xfId="46110"/>
    <cellStyle name="常规 3 9 3 2 2 2" xfId="46111"/>
    <cellStyle name="常规 13 3 2 5" xfId="46112"/>
    <cellStyle name="60% - 强调文字颜色 4 11" xfId="46113"/>
    <cellStyle name="常规 8 4 3 3 2 3" xfId="46114"/>
    <cellStyle name="40% - 着色 5 4 5 2 2 3" xfId="46115"/>
    <cellStyle name="60% - 强调文字颜色 3 3 3" xfId="46116"/>
    <cellStyle name="20% - 强调文字颜色 6 9 2" xfId="46117"/>
    <cellStyle name="20% - 着色 5 2 5 5 2 3 3" xfId="46118"/>
    <cellStyle name="40% - 着色 2 2 4 4 2 4" xfId="46119"/>
    <cellStyle name="40% - 着色 4 4 2 3" xfId="46120"/>
    <cellStyle name="20% - 强调文字颜色 2 13 2 4" xfId="46121"/>
    <cellStyle name="40% - 着色 6 2 3 5 3 2 3" xfId="46122"/>
    <cellStyle name="检查单元格 10 3 4" xfId="46123"/>
    <cellStyle name="60% - 着色 4 4 2 2 2" xfId="46124"/>
    <cellStyle name="常规 3 7 2 3 3" xfId="46125"/>
    <cellStyle name="计算 4 2 3" xfId="46126"/>
    <cellStyle name="常规 4 2 4 4 2 2 2 3" xfId="46127"/>
    <cellStyle name="常规 2 2 5 4 2 2" xfId="46128"/>
    <cellStyle name="常规 8 2 3 2 2 5" xfId="46129"/>
    <cellStyle name="常规 386 6" xfId="46130"/>
    <cellStyle name="常规 5 4 3 2 2 2 3" xfId="46131"/>
    <cellStyle name="常规 3 2 3 4 3 2 3 2" xfId="46132"/>
    <cellStyle name="常规 2 2 3 5 3 3 4" xfId="46133"/>
    <cellStyle name="60% - 着色 6 2 7 2 3 2" xfId="46134"/>
    <cellStyle name="60% - 着色 6 3 6 3" xfId="46135"/>
    <cellStyle name="标题 2 6 6" xfId="46136"/>
    <cellStyle name="常规 7 2 4 4 2 5" xfId="46137"/>
    <cellStyle name="常规 7 4 2 2 3 2 2" xfId="46138"/>
    <cellStyle name="60% - 着色 1 4 3 2 3 3" xfId="46139"/>
    <cellStyle name="60% - 着色 5 2 4 5 4" xfId="46140"/>
    <cellStyle name="60% - 强调文字颜色 1 9 4" xfId="46141"/>
    <cellStyle name="40% - 着色 1 2 5 5 2 2 2" xfId="46142"/>
    <cellStyle name="汇总 5 2" xfId="46143"/>
    <cellStyle name="20% - 强调文字颜色 2 8 2" xfId="46144"/>
    <cellStyle name="60% - 着色 5 2 4 6 2 3" xfId="46145"/>
    <cellStyle name="常规 4 4 7 2 3 3" xfId="46146"/>
    <cellStyle name="常规 4 2 2 2 3 4 2 5" xfId="46147"/>
    <cellStyle name="常规 4 4 2 4 3 3" xfId="46148"/>
    <cellStyle name="常规 6 9 3 4" xfId="46149"/>
    <cellStyle name="60% - 着色 5 2 5 2 5" xfId="46150"/>
    <cellStyle name="常规 4 2 2 5 2 5" xfId="46151"/>
    <cellStyle name="60% - 着色 5 3 5 3 2 3" xfId="46152"/>
    <cellStyle name="常规 4 2 3 5 3 2 3" xfId="46153"/>
    <cellStyle name="常规 2 9 3 4" xfId="46154"/>
    <cellStyle name="常规 6 2 5 4 2 3 4" xfId="46155"/>
    <cellStyle name="60% - 着色 5 2 4 2 3 2 4" xfId="46156"/>
    <cellStyle name="60% - 着色 1 2 3 2 5" xfId="46157"/>
    <cellStyle name="常规 3 4 7 3 2 2" xfId="46158"/>
    <cellStyle name="60% - 着色 4 2 9 2 2" xfId="46159"/>
    <cellStyle name="常规 3 9 3 3 4" xfId="46160"/>
    <cellStyle name="常规 6 3 2 3 2 2 3" xfId="46161"/>
    <cellStyle name="常规 4 3 4 2 3" xfId="46162"/>
    <cellStyle name="强调文字颜色 2 14 2" xfId="46163"/>
    <cellStyle name="计算 2 2 4" xfId="46164"/>
    <cellStyle name="着色 6 3 5 3 2" xfId="46165"/>
    <cellStyle name="常规 4 2 2 3 7 2 3 2" xfId="46166"/>
    <cellStyle name="40% - 着色 2 4 4 3 2" xfId="46167"/>
    <cellStyle name="着色 2 2 5 4 2 3" xfId="46168"/>
    <cellStyle name="常规 5 3 4 4 3" xfId="46169"/>
    <cellStyle name="常规 4 5 8 2 2 3" xfId="46170"/>
    <cellStyle name="着色 2 2 3 5 3 2" xfId="46171"/>
    <cellStyle name="常规 2 2 6 5 4" xfId="46172"/>
    <cellStyle name="40% - 着色 4 2 2 2 5" xfId="46173"/>
    <cellStyle name="60% - 强调文字颜色 2 4 3 2 3" xfId="46174"/>
    <cellStyle name="常规 6 8 4 3" xfId="46175"/>
    <cellStyle name="60% - 强调文字颜色 1 18 5" xfId="46176"/>
    <cellStyle name="输入 12 2 2 2" xfId="46177"/>
    <cellStyle name="60% - 着色 5 3 8" xfId="46178"/>
    <cellStyle name="40% - 强调文字颜色 3 7 5" xfId="46179"/>
    <cellStyle name="常规 6 2 5 2 3 2" xfId="46180"/>
    <cellStyle name="常规 2 3 3 2 3 2 2" xfId="46181"/>
    <cellStyle name="60% - 强调文字颜色 1 16" xfId="46182"/>
    <cellStyle name="60% - 强调文字颜色 1 2 2 2 2" xfId="46183"/>
    <cellStyle name="60% - 强调文字颜色 4 10 3 3" xfId="46184"/>
    <cellStyle name="常规 3 2 4 2 4 2 2" xfId="46185"/>
    <cellStyle name="40% - 强调文字颜色 5 13 5" xfId="46186"/>
    <cellStyle name="好 2 9" xfId="46187"/>
    <cellStyle name="60% - 着色 6 5 3 2 5" xfId="46188"/>
    <cellStyle name="20% - 着色 2 9 4" xfId="46189"/>
    <cellStyle name="好 10 6" xfId="46190"/>
    <cellStyle name="常规 4 3 5 3 2 5" xfId="46191"/>
    <cellStyle name="常规 3 5 3 2 2 2 2" xfId="46192"/>
    <cellStyle name="40% - 着色 5 2 4 4 3 2" xfId="46193"/>
    <cellStyle name="40% - 着色 6 6 3 3" xfId="46194"/>
    <cellStyle name="40% - 着色 1 5 5 2 2" xfId="46195"/>
    <cellStyle name="60% - 着色 1 2 9 3" xfId="46196"/>
    <cellStyle name="常规 4 4 5 3 3" xfId="46197"/>
    <cellStyle name="60% - 着色 5 10" xfId="46198"/>
    <cellStyle name="20% - 强调文字颜色 2 13 3 2" xfId="46199"/>
    <cellStyle name="常规 2 2 2 3 5 4 2 5" xfId="46200"/>
    <cellStyle name="60% - 着色 4 7 2 3 2 2" xfId="46201"/>
    <cellStyle name="常规 3 2 4 3 7" xfId="46202"/>
    <cellStyle name="着色 5 4 4 2" xfId="46203"/>
    <cellStyle name="60% - 强调文字颜色 1 3 5" xfId="46204"/>
    <cellStyle name="20% - 着色 1 7 2 3" xfId="46205"/>
    <cellStyle name="常规 5 2 2 4 2 3 2 2" xfId="46206"/>
    <cellStyle name="40% - 着色 1 2 3 4 3 2" xfId="46207"/>
    <cellStyle name="40% - 强调文字颜色 6 4" xfId="46208"/>
    <cellStyle name="常规 4 2 2 2 3 4 2 3" xfId="46209"/>
    <cellStyle name="常规 4 2 2 3 2 2 5" xfId="46210"/>
    <cellStyle name="常规 16 2 5" xfId="46211"/>
    <cellStyle name="常规 21 2 5" xfId="46212"/>
    <cellStyle name="40% - 着色 6 2 5 4 2 2 2" xfId="46213"/>
    <cellStyle name="60% - 强调文字颜色 3 7 3 2 4" xfId="46214"/>
    <cellStyle name="常规 5 3 4 2 3" xfId="46215"/>
    <cellStyle name="60% - 着色 6 2 4 4 2 2 4" xfId="46216"/>
    <cellStyle name="常规 4 2 2 3 6 2 2 3" xfId="46217"/>
    <cellStyle name="着色 4 2 4 5 4" xfId="46218"/>
    <cellStyle name="着色 6 5 2" xfId="46219"/>
    <cellStyle name="60% - 强调文字颜色 3 14 5" xfId="46220"/>
    <cellStyle name="60% - 着色 1 3 3 3 2" xfId="46221"/>
    <cellStyle name="60% - 强调文字颜色 5 4 7" xfId="46222"/>
    <cellStyle name="常规 4 2 2 4 2 2 2" xfId="46223"/>
    <cellStyle name="常规 4 2 5 2 3 4" xfId="46224"/>
    <cellStyle name="60% - 着色 5 2 4 2 2 2" xfId="46225"/>
    <cellStyle name="60% - 着色 2 4 5" xfId="46226"/>
    <cellStyle name="40% - 着色 5 2 4 4 3 2 3" xfId="46227"/>
    <cellStyle name="常规 2 3 4 7 2 2" xfId="46228"/>
    <cellStyle name="着色 1 2 4 4 2" xfId="46229"/>
    <cellStyle name="60% - 着色 2 2 5 6 2" xfId="46230"/>
    <cellStyle name="常规 10 4 4 2 5" xfId="46231"/>
    <cellStyle name="20% - 着色 2 5 3 2 2 3" xfId="46232"/>
    <cellStyle name="强调文字颜色 1 6 4 2" xfId="46233"/>
    <cellStyle name="常规 3 9 2 2 2 2 3" xfId="46234"/>
    <cellStyle name="60% - 着色 5 2 2 4 2 2 2" xfId="46235"/>
    <cellStyle name="常规 4 2 2 2 4 2 2 2" xfId="46236"/>
    <cellStyle name="60% - 着色 6 2 3 3 4" xfId="46237"/>
    <cellStyle name="40% - 着色 2 5 2 2" xfId="46238"/>
    <cellStyle name="常规 8 2 2 3 2 3 2 3" xfId="46239"/>
    <cellStyle name="常规 3 8 2 2 3 2 2" xfId="46240"/>
    <cellStyle name="常规 8 3 3 2 3 2 2" xfId="46241"/>
    <cellStyle name="强调文字颜色 3 6 4 2" xfId="46242"/>
    <cellStyle name="标题 14 4" xfId="46243"/>
    <cellStyle name="40% - 强调文字颜色 6 4 3 2 3" xfId="46244"/>
    <cellStyle name="40% - 着色 3 2 5 2 3" xfId="46245"/>
    <cellStyle name="常规 3 7 3 5" xfId="46246"/>
    <cellStyle name="计算 5 4" xfId="46247"/>
    <cellStyle name="常规 3 3 8 2 3 2 3" xfId="46248"/>
    <cellStyle name="常规 4 3 4 6 2 5" xfId="46249"/>
    <cellStyle name="40% - 着色 6 2 5 5 3" xfId="46250"/>
    <cellStyle name="60% - 着色 2 2 3 2 3 3" xfId="46251"/>
    <cellStyle name="常规 3 2 2 3 4 2 3" xfId="46252"/>
    <cellStyle name="常规 5 3 5 4 2 2 4" xfId="46253"/>
    <cellStyle name="40% - 着色 5 2 9 3 2" xfId="46254"/>
    <cellStyle name="40% - 着色 5 2 8 2 3 4" xfId="46255"/>
    <cellStyle name="常规 6 2 5 2 3" xfId="46256"/>
    <cellStyle name="常规 2 3 3 2 3 2" xfId="46257"/>
    <cellStyle name="60% - 着色 6 2 3 5 2" xfId="46258"/>
    <cellStyle name="常规 4 3 2 3 5 2" xfId="46259"/>
    <cellStyle name="60% - 强调文字颜色 5 10" xfId="46260"/>
    <cellStyle name="20% - 着色 1 2 2 7" xfId="46261"/>
    <cellStyle name="60% - 强调文字颜色 5 2 3 3" xfId="46262"/>
    <cellStyle name="着色 2 2 12" xfId="46263"/>
    <cellStyle name="强调文字颜色 6 6 2 4" xfId="46264"/>
    <cellStyle name="40% - 着色 1 5 5 3 2 2" xfId="46265"/>
    <cellStyle name="20% - 着色 5 2 8 3" xfId="46266"/>
    <cellStyle name="常规 12 8 2 2 3" xfId="46267"/>
    <cellStyle name="60% - 着色 2 4 3 2 3 2 4" xfId="46268"/>
    <cellStyle name="常规 4 2 2 3 8 2 2" xfId="46269"/>
    <cellStyle name="40% - 着色 5 2 8 4" xfId="46270"/>
    <cellStyle name="常规 4 3 4 5 6" xfId="46271"/>
    <cellStyle name="常规 4 3 3 5 4 3 3" xfId="46272"/>
    <cellStyle name="20% - 强调文字颜色 1 8 3 4" xfId="46273"/>
    <cellStyle name="常规 386 5 4" xfId="46274"/>
    <cellStyle name="着色 2 4 4 3 2" xfId="46275"/>
    <cellStyle name="适中 2 3 2 2" xfId="46276"/>
    <cellStyle name="常规 4 2 3 5 2 4" xfId="46277"/>
    <cellStyle name="20% - 着色 4 2 2 2 3 2 2" xfId="46278"/>
    <cellStyle name="常规 4 5 8" xfId="46279"/>
    <cellStyle name="40% - 着色 6 4 2 3 2 2" xfId="46280"/>
    <cellStyle name="常规 5 2 7 2 3 2 3" xfId="46281"/>
    <cellStyle name="常规 2 2 3 4 3 2 2 3" xfId="46282"/>
    <cellStyle name="60% - 着色 6 3 5 5" xfId="46283"/>
    <cellStyle name="60% - 强调文字颜色 5 8 2 5" xfId="46284"/>
    <cellStyle name="60% - 着色 5 2 5 4 3 2 2" xfId="46285"/>
    <cellStyle name="60% - 着色 2 4 3 2 3" xfId="46286"/>
    <cellStyle name="强调文字颜色 5 13 2" xfId="46287"/>
    <cellStyle name="常规 7 3 4 4 2 3 5" xfId="46288"/>
    <cellStyle name="标题 2 2 3 4" xfId="46289"/>
    <cellStyle name="着色 4 2 2 3 2 2 2" xfId="46290"/>
    <cellStyle name="常规 3 4 8 2" xfId="46291"/>
    <cellStyle name="常规 4 2 4 2 2 3 3" xfId="46292"/>
    <cellStyle name="着色 6 2 5 3 2 4" xfId="46293"/>
    <cellStyle name="60% - 着色 6 9 2 5" xfId="46294"/>
    <cellStyle name="40% - 着色 4 2 3 2 3" xfId="46295"/>
    <cellStyle name="常规 4 3 9 2 5" xfId="46296"/>
    <cellStyle name="常规 8 4 2 4" xfId="46297"/>
    <cellStyle name="常规 2 2 4 3 4 3 4" xfId="46298"/>
    <cellStyle name="60% - 着色 3 2 4 2" xfId="46299"/>
    <cellStyle name="着色 6 10 2 2" xfId="46300"/>
    <cellStyle name="计算 3 3 4" xfId="46301"/>
    <cellStyle name="20% - 着色 1 4 3 2 3" xfId="46302"/>
    <cellStyle name="常规 2 2 2 6 4 2 2 2" xfId="46303"/>
    <cellStyle name="常规 5 3 4 4 2 3 2" xfId="46304"/>
    <cellStyle name="常规 5 3 2 5 5" xfId="46305"/>
    <cellStyle name="常规 4 6 3" xfId="46306"/>
    <cellStyle name="常规 4 3 4 5 2 3 2" xfId="46307"/>
    <cellStyle name="40% - 着色 6 2 10" xfId="46308"/>
    <cellStyle name="强调文字颜色 4 7 3 5" xfId="46309"/>
    <cellStyle name="60% - 着色 3 2 4 4 2 3" xfId="46310"/>
    <cellStyle name="60% - 着色 3 2 4 5 3 4" xfId="46311"/>
    <cellStyle name="60% - 着色 1 2 3 2 3 2 4" xfId="46312"/>
    <cellStyle name="强调文字颜色 6 13 3" xfId="46313"/>
    <cellStyle name="60% - 着色 1 2 8 2 3 2 2" xfId="46314"/>
    <cellStyle name="常规 3 2 3 4 4 3 2 3" xfId="46315"/>
    <cellStyle name="60% - 着色 2 2 4 6 3" xfId="46316"/>
    <cellStyle name="60% - 着色 2 2 5 5 2 3" xfId="46317"/>
    <cellStyle name="常规 2 2 7 4 2 3 4" xfId="46318"/>
    <cellStyle name="40% - 着色 5 2 7 2" xfId="46319"/>
    <cellStyle name="常规 3 3 3 3 4 3" xfId="46320"/>
    <cellStyle name="强调文字颜色 3 3 3 2" xfId="46321"/>
    <cellStyle name="适中 6 3" xfId="46322"/>
    <cellStyle name="常规 8 6" xfId="46323"/>
    <cellStyle name="常规 13 2 7" xfId="46324"/>
    <cellStyle name="20% - 着色 5 2 5 3 2 3 4" xfId="46325"/>
    <cellStyle name="40% - 着色 4 2 2 2 2" xfId="46326"/>
    <cellStyle name="着色 4 2 7 3 4" xfId="46327"/>
    <cellStyle name="60% - 强调文字颜色 5 10 3 2 4" xfId="46328"/>
    <cellStyle name="着色 5 4 2 2" xfId="46329"/>
    <cellStyle name="标题 4 5 3 2 3" xfId="46330"/>
    <cellStyle name="40% - 着色 5 2 2 6 2" xfId="46331"/>
    <cellStyle name="60% - 着色 5 2 3 3 2 2" xfId="46332"/>
    <cellStyle name="常规 4 2 4 3 3 4" xfId="46333"/>
    <cellStyle name="60% - 着色 5 4 3 3 4" xfId="46334"/>
    <cellStyle name="60% - 着色 1 2 3" xfId="46335"/>
    <cellStyle name="60% - 着色 6 4 4 2 3 2 4" xfId="46336"/>
    <cellStyle name="60% - 着色 2 4 4 2 2 3" xfId="46337"/>
    <cellStyle name="60% - 着色 2 2 6 3 2" xfId="46338"/>
    <cellStyle name="20% - 着色 5 2 2 3 2 3 2 2" xfId="46339"/>
    <cellStyle name="60% - 强调文字颜色 4 5 5" xfId="46340"/>
    <cellStyle name="常规 7 2 4 4 3 2 3" xfId="46341"/>
    <cellStyle name="40% - 强调文字颜色 1 3 4 3" xfId="46342"/>
    <cellStyle name="着色 3 2 5 5 3 3" xfId="46343"/>
    <cellStyle name="60% - 着色 6 8 2 2 4" xfId="46344"/>
    <cellStyle name="40% - 着色 3 3 2" xfId="46345"/>
    <cellStyle name="20% - 着色 3 3 4 3 2" xfId="46346"/>
    <cellStyle name="60% - 着色 1 3 2 2 3" xfId="46347"/>
    <cellStyle name="着色 5 4 3" xfId="46348"/>
    <cellStyle name="60% - 着色 5 2 4 3 2 2 2" xfId="46349"/>
    <cellStyle name="40% - 着色 1 2 7 2 3 3" xfId="46350"/>
    <cellStyle name="40% - 强调文字颜色 4 11 2" xfId="46351"/>
    <cellStyle name="常规 6 2 4 2 2 4" xfId="46352"/>
    <cellStyle name="常规 4 2 2 4 3 2 2 2" xfId="46353"/>
    <cellStyle name="40% - 着色 3 3 3 3 2 3" xfId="46354"/>
    <cellStyle name="20% - 着色 2 2 6 2 2" xfId="46355"/>
    <cellStyle name="常规 4 5 4 4 3" xfId="46356"/>
    <cellStyle name="60% - 着色 1 5 5 3" xfId="46357"/>
    <cellStyle name="20% - 着色 4 2 9 2 2 2" xfId="46358"/>
    <cellStyle name="常规 4 4 5 2 2 4" xfId="46359"/>
    <cellStyle name="60% - 着色 1 2 8 2 4" xfId="46360"/>
    <cellStyle name="40% - 强调文字颜色 3 2 6" xfId="46361"/>
    <cellStyle name="20% - 强调文字颜色 4 13 3 3" xfId="46362"/>
    <cellStyle name="40% - 着色 4 9 2 3" xfId="46363"/>
    <cellStyle name="常规 3 2 2 3 5 2 2 2 2" xfId="46364"/>
    <cellStyle name="常规 6 5 5 3" xfId="46365"/>
    <cellStyle name="常规 25 2 3" xfId="46366"/>
    <cellStyle name="常规 30 2 3" xfId="46367"/>
    <cellStyle name="常规 5 7 2 2 2 2" xfId="46368"/>
    <cellStyle name="常规 10 3 4 3 3" xfId="46369"/>
    <cellStyle name="着色 4 8 2 2 2" xfId="46370"/>
    <cellStyle name="标题 3 7 2 3" xfId="46371"/>
    <cellStyle name="标题 2 5 3 2 3" xfId="46372"/>
    <cellStyle name="60% - 着色 3 4 4 2 4" xfId="46373"/>
    <cellStyle name="好 9 3 2" xfId="46374"/>
    <cellStyle name="标题 16 2 2 3" xfId="46375"/>
    <cellStyle name="常规 3 2 3 2 5 2 4 3" xfId="46376"/>
    <cellStyle name="20% - 强调文字颜色 5 6 4 2" xfId="46377"/>
    <cellStyle name="40% - 着色 2 2 2" xfId="46378"/>
    <cellStyle name="常规 385 2 2 3 2" xfId="46379"/>
    <cellStyle name="60% - 强调文字颜色 1 11 3 4" xfId="46380"/>
    <cellStyle name="40% - 着色 6 2 6 2" xfId="46381"/>
    <cellStyle name="常规 10 4 3 3 3" xfId="46382"/>
    <cellStyle name="常规 3 2 2 2 6" xfId="46383"/>
    <cellStyle name="60% - 强调文字颜色 5 17 2" xfId="46384"/>
    <cellStyle name="20% - 着色 3 4 5 4" xfId="46385"/>
    <cellStyle name="常规 4 5 3 2 2 4" xfId="46386"/>
    <cellStyle name="常规 5 2 3 4 2 5" xfId="46387"/>
    <cellStyle name="常规 2 2 2 3 3 4 2 3 3" xfId="46388"/>
    <cellStyle name="常规 8 2 2 4 2 3 2 3" xfId="46389"/>
    <cellStyle name="标题 4 2 4 2" xfId="46390"/>
    <cellStyle name="常规 3 2 3 5 5 2 2 2 3" xfId="46391"/>
    <cellStyle name="40% - 着色 3 2 3 5 2 3 2 2" xfId="46392"/>
    <cellStyle name="着色 6 3 5 3 3" xfId="46393"/>
    <cellStyle name="20% - 强调文字颜色 6 8 4 2" xfId="46394"/>
    <cellStyle name="40% - 着色 6 9" xfId="46395"/>
    <cellStyle name="60% - 强调文字颜色 1 7 3 2 2" xfId="46396"/>
    <cellStyle name="60% - 强调文字颜色 5 11 3 3" xfId="46397"/>
    <cellStyle name="20% - 着色 1 2 4 5 3 2" xfId="46398"/>
    <cellStyle name="40% - 着色 5 2 6 3 4" xfId="46399"/>
    <cellStyle name="着色 4 5 2 3 2" xfId="46400"/>
    <cellStyle name="常规 7 2 6 2 5" xfId="46401"/>
    <cellStyle name="常规 2 4 3 3 3 4" xfId="46402"/>
    <cellStyle name="60% - 着色 3 4 2 3 2 2" xfId="46403"/>
    <cellStyle name="常规 2 3 3 7 3" xfId="46404"/>
    <cellStyle name="常规 2 5 3 3 2 2" xfId="46405"/>
    <cellStyle name="60% - 着色 4 2 3" xfId="46406"/>
    <cellStyle name="40% - 着色 6 9 2 3 3" xfId="46407"/>
    <cellStyle name="常规 9 8 2 4 4" xfId="46408"/>
    <cellStyle name="20% - 着色 5 2 2 3 2 4" xfId="46409"/>
    <cellStyle name="常规 4 3 2 4 3 2 2" xfId="46410"/>
    <cellStyle name="常规 3 2 3 4 5" xfId="46411"/>
    <cellStyle name="常规 4 2 2 7 2 5" xfId="46412"/>
    <cellStyle name="60% - 着色 5 2 7 2 5" xfId="46413"/>
    <cellStyle name="常规 2 2 2 2 2 3 3 4" xfId="46414"/>
    <cellStyle name="60% - 强调文字颜色 5 14 6" xfId="46415"/>
    <cellStyle name="常规 7 4 7 2 3 5" xfId="46416"/>
    <cellStyle name="标题 4 16" xfId="46417"/>
    <cellStyle name="常规 5 6 3 2 4" xfId="46418"/>
    <cellStyle name="着色 3 9 2 4" xfId="46419"/>
    <cellStyle name="常规 4 2 2 4 4 5" xfId="46420"/>
    <cellStyle name="常规 12 2 9 5" xfId="46421"/>
    <cellStyle name="常规 9 4 4 2 3" xfId="46422"/>
    <cellStyle name="常规 4 2 2 3 2 6" xfId="46423"/>
    <cellStyle name="60% - 着色 4 6 3" xfId="46424"/>
    <cellStyle name="20% - 着色 3 2 3 4 2 3 2 3" xfId="46425"/>
    <cellStyle name="常规 9 5 3 2" xfId="46426"/>
    <cellStyle name="40% - 着色 6 5 4 2 3" xfId="46427"/>
    <cellStyle name="常规 11 3 2 3 2" xfId="46428"/>
    <cellStyle name="常规 4 7 2 2 3 2" xfId="46429"/>
    <cellStyle name="60% - 着色 5 2 5 3 2 2 4" xfId="46430"/>
    <cellStyle name="差 12 2 3" xfId="46431"/>
    <cellStyle name="60% - 着色 4 3 2 5" xfId="46432"/>
    <cellStyle name="60% - 着色 4 4 4 3 2 2" xfId="46433"/>
    <cellStyle name="常规 3 4 5 3 3 4" xfId="46434"/>
    <cellStyle name="常规 2 2 2 2 4 4 2 3 3" xfId="46435"/>
    <cellStyle name="常规 4 3 3 4 2 5" xfId="46436"/>
    <cellStyle name="20% - 着色 2 2 3 2 2 3" xfId="46437"/>
    <cellStyle name="着色 6 2 8 2 3 4" xfId="46438"/>
    <cellStyle name="40% - 着色 5 2 4 4 2 3" xfId="46439"/>
    <cellStyle name="20% - 着色 6 9 2 3 4" xfId="46440"/>
    <cellStyle name="常规 6 3 9 2" xfId="46441"/>
    <cellStyle name="输出 14 2 2" xfId="46442"/>
    <cellStyle name="60% - 强调文字颜色 4 14 2" xfId="46443"/>
    <cellStyle name="60% - 着色 4 4 2 2" xfId="46444"/>
    <cellStyle name="常规 9 4 3 2 3 4" xfId="46445"/>
    <cellStyle name="60% - 着色 1 9 2 2" xfId="46446"/>
    <cellStyle name="常规 2 10 2 2" xfId="46447"/>
    <cellStyle name="20% - 着色 2 8 2 3 2 2" xfId="46448"/>
    <cellStyle name="常规 2 2 2 2 3 3 2 2 2" xfId="46449"/>
    <cellStyle name="着色 3 2 2 5 2 3 4" xfId="46450"/>
    <cellStyle name="着色 3 4 3 2 5" xfId="46451"/>
    <cellStyle name="40% - 着色 4 2 7 2 2 3" xfId="46452"/>
    <cellStyle name="着色 2 10 2 2" xfId="46453"/>
    <cellStyle name="常规 3 5 2 4 2" xfId="46454"/>
    <cellStyle name="常规 7 3 5 4 2 3" xfId="46455"/>
    <cellStyle name="40% - 着色 2 9 2 3 2 3" xfId="46456"/>
    <cellStyle name="强调文字颜色 2 3 3 5" xfId="46457"/>
    <cellStyle name="常规 4 3 3 8 5" xfId="46458"/>
    <cellStyle name="20% - 着色 1 2 2 3 2 3 3" xfId="46459"/>
    <cellStyle name="60% - 着色 4 3 8" xfId="46460"/>
    <cellStyle name="常规 4 2 7 4 2 2 2" xfId="46461"/>
    <cellStyle name="常规 2 3 3 2 2 2 2" xfId="46462"/>
    <cellStyle name="40% - 强调文字颜色 2 7 5" xfId="46463"/>
    <cellStyle name="60% - 强调文字颜色 1 19 5" xfId="46464"/>
    <cellStyle name="常规 6 3 4 4 3 2 2" xfId="46465"/>
    <cellStyle name="常规 3 2 2 7 2 3 2 3" xfId="46466"/>
    <cellStyle name="常规 8 3 4 3 2 4 3" xfId="46467"/>
    <cellStyle name="常规 2 4 7 2 6" xfId="46468"/>
    <cellStyle name="强调文字颜色 6 14 5" xfId="46469"/>
    <cellStyle name="常规 5 2 4 2 3 4" xfId="46470"/>
    <cellStyle name="60% - 着色 6 2 3 2 2 2" xfId="46471"/>
    <cellStyle name="40% - 强调文字颜色 6 16 2 3" xfId="46472"/>
    <cellStyle name="着色 3 5 3 3 3" xfId="46473"/>
    <cellStyle name="常规 4 3 2 3 2 2 2" xfId="46474"/>
    <cellStyle name="常规 6 3 2 5 3" xfId="46475"/>
    <cellStyle name="40% - 着色 6 2 12" xfId="46476"/>
    <cellStyle name="20% - 着色 5 5 3 2 3 2" xfId="46477"/>
    <cellStyle name="20% - 着色 6 2 3 5 2 3 3" xfId="46478"/>
    <cellStyle name="强调文字颜色 6 9 2 2 2" xfId="46479"/>
    <cellStyle name="着色 6 5 5 2 4" xfId="46480"/>
    <cellStyle name="20% - 强调文字颜色 6 11 3 3" xfId="46481"/>
    <cellStyle name="20% - 着色 2 2 2 2 3 2 2" xfId="46482"/>
    <cellStyle name="常规 4 3 3 4 4 2 3 3" xfId="46483"/>
    <cellStyle name="60% - 着色 2 2 2 3 5" xfId="46484"/>
    <cellStyle name="常规 8 2 5 5 2 2" xfId="46485"/>
    <cellStyle name="40% - 着色 6 2 7 3 2 2" xfId="46486"/>
    <cellStyle name="常规 7 2 3 2 3 2" xfId="46487"/>
    <cellStyle name="着色 5 4 2 2 3" xfId="46488"/>
    <cellStyle name="着色 4 2 5 6" xfId="46489"/>
    <cellStyle name="60% - 着色 4 2 7 3 2 4" xfId="46490"/>
    <cellStyle name="常规 12 2 3 2 5" xfId="46491"/>
    <cellStyle name="常规 3 2 2 4 2 3 3" xfId="46492"/>
    <cellStyle name="着色 2 2 2 5 2 2 3" xfId="46493"/>
    <cellStyle name="常规 7 3 8 2 3 2 3" xfId="46494"/>
    <cellStyle name="20% - 着色 1 2 5 4 2 4" xfId="46495"/>
    <cellStyle name="强调文字颜色 5 8 7" xfId="46496"/>
    <cellStyle name="着色 2 2 8 2 5" xfId="46497"/>
    <cellStyle name="40% - 着色 2 2 2 3 3 2" xfId="46498"/>
    <cellStyle name="常规 9 8 4" xfId="46499"/>
    <cellStyle name="标题 2 7 3 2 2" xfId="46500"/>
    <cellStyle name="60% - 着色 4 2 3 2 3 2 4" xfId="46501"/>
    <cellStyle name="常规 4 2 2 3 5 3 2 2 2" xfId="46502"/>
    <cellStyle name="常规 2 2 2 2 3 3 3 3" xfId="46503"/>
    <cellStyle name="常规 4 2 2 3 3 2 2 3" xfId="46504"/>
    <cellStyle name="40% - 强调文字颜色 5 7 4 3" xfId="46505"/>
    <cellStyle name="60% - 着色 1 4 3 3 3" xfId="46506"/>
    <cellStyle name="常规 3 5 4 2 3 4" xfId="46507"/>
    <cellStyle name="20% - 着色 4 2 4 5 2" xfId="46508"/>
    <cellStyle name="60% - 着色 4 5 3 2 2 2" xfId="46509"/>
    <cellStyle name="40% - 强调文字颜色 3 13 3 3" xfId="46510"/>
    <cellStyle name="常规 4 2 4 2 4 2 5" xfId="46511"/>
    <cellStyle name="常规 2 5 5 2 2 3 3" xfId="46512"/>
    <cellStyle name="40% - 着色 3 2 4 6 2" xfId="46513"/>
    <cellStyle name="40% - 强调文字颜色 1 4 2 2 3" xfId="46514"/>
    <cellStyle name="60% - 着色 5 3 4 2 3 2 3" xfId="46515"/>
    <cellStyle name="20% - 着色 3 4 5 2 4" xfId="46516"/>
    <cellStyle name="40% - 着色 1 5 2 2 2" xfId="46517"/>
    <cellStyle name="60% - 着色 6 2 5 5 3" xfId="46518"/>
    <cellStyle name="20% - 强调文字颜色 1 9 2 2 2" xfId="46519"/>
    <cellStyle name="常规 4 2 2 2 3 2 2 3 4" xfId="46520"/>
    <cellStyle name="常规 6 3 2 4 2 3" xfId="46521"/>
    <cellStyle name="60% - 着色 5 4 3 3 2 2" xfId="46522"/>
    <cellStyle name="常规 4 4 4 3 3 4" xfId="46523"/>
    <cellStyle name="常规 2 3 3 2 6" xfId="46524"/>
    <cellStyle name="60% - 强调文字颜色 1 10 3 2 2" xfId="46525"/>
    <cellStyle name="好 10 4" xfId="46526"/>
    <cellStyle name="常规 4 3 5 3 2 3" xfId="46527"/>
    <cellStyle name="20% - 着色 2 9 2" xfId="46528"/>
    <cellStyle name="常规 4 3 9 2 3 2" xfId="46529"/>
    <cellStyle name="60% - 强调文字颜色 1 4 3 2 3" xfId="46530"/>
    <cellStyle name="40% - 着色 3 2 2 2 5" xfId="46531"/>
    <cellStyle name="常规 3 4 3 7" xfId="46532"/>
    <cellStyle name="20% - 着色 6 5 2 3 2" xfId="46533"/>
    <cellStyle name="60% - 着色 5 8 3 3" xfId="46534"/>
    <cellStyle name="着色 6 2 4 2 3 2" xfId="46535"/>
    <cellStyle name="40% - 着色 6 5 3 3 3" xfId="46536"/>
    <cellStyle name="20% - 强调文字颜色 1 18" xfId="46537"/>
    <cellStyle name="常规 4 2 2 2 4 7" xfId="46538"/>
    <cellStyle name="常规 9 4 3 4 4" xfId="46539"/>
    <cellStyle name="计算 19" xfId="46540"/>
    <cellStyle name="60% - 着色 6 2 5 3 2 3 4" xfId="46541"/>
    <cellStyle name="40% - 着色 5 2 4 3 3 2 3" xfId="46542"/>
    <cellStyle name="常规 2 3 3 7 2 2" xfId="46543"/>
    <cellStyle name="40% - 着色 2 5 5 2" xfId="46544"/>
    <cellStyle name="60% - 着色 6 2 3 6 4" xfId="46545"/>
    <cellStyle name="60% - 着色 5 2 9 2 3 2 3" xfId="46546"/>
    <cellStyle name="60% - 着色 6 2 3 2 4" xfId="46547"/>
    <cellStyle name="常规 4 8 3 2 5" xfId="46548"/>
    <cellStyle name="40% - 着色 6 11" xfId="46549"/>
    <cellStyle name="常规 4 3 2 3 2 4" xfId="46550"/>
    <cellStyle name="40% - 强调文字颜色 6 4 6" xfId="46551"/>
    <cellStyle name="常规 2 3 7 2 3 4" xfId="46552"/>
    <cellStyle name="40% - 着色 6 4 3 2 4" xfId="46553"/>
    <cellStyle name="20% - 强调文字颜色 1 10 2 2 3" xfId="46554"/>
    <cellStyle name="常规 5 4 4 3 2 2 3" xfId="46555"/>
    <cellStyle name="常规 3 2 3 5 4 2 3 2" xfId="46556"/>
    <cellStyle name="常规 8 3 4 2 2 5" xfId="46557"/>
    <cellStyle name="常规 2 3 6 4 2 2" xfId="46558"/>
    <cellStyle name="常规 4 2 4 5 3 2 2 3" xfId="46559"/>
    <cellStyle name="20% - 着色 4 2 4 4 2 2 3" xfId="46560"/>
    <cellStyle name="强调文字颜色 2 4 7" xfId="46561"/>
    <cellStyle name="标题 1 10 3 2 2" xfId="46562"/>
    <cellStyle name="常规 3 2 3 4 2 3 2 3" xfId="46563"/>
    <cellStyle name="常规 2 5 3 3 2 3 4" xfId="46564"/>
    <cellStyle name="适中 5 2 4" xfId="46565"/>
    <cellStyle name="60% - 着色 5 2 5 4 3" xfId="46566"/>
    <cellStyle name="60% - 着色 1 4 3 3 2 2" xfId="46567"/>
    <cellStyle name="常规 6 5 2 5" xfId="46568"/>
    <cellStyle name="40% - 着色 6 2 4 2 2 3" xfId="46569"/>
    <cellStyle name="常规 9 4 4 3 2" xfId="46570"/>
    <cellStyle name="常规 4 2 10 4" xfId="46571"/>
    <cellStyle name="常规 4 2 2 3 3 5" xfId="46572"/>
    <cellStyle name="60% - 着色 5 2 3 3 5" xfId="46573"/>
    <cellStyle name="60% - 着色 5 5 6" xfId="46574"/>
    <cellStyle name="常规 4 2 5 6" xfId="46575"/>
    <cellStyle name="60% - 着色 4 3 2 3" xfId="46576"/>
    <cellStyle name="常规 3 4 5 3 3 2" xfId="46577"/>
    <cellStyle name="着色 2 2 3 2 2" xfId="46578"/>
    <cellStyle name="20% - 着色 2 2 4 5 3 2 3" xfId="46579"/>
    <cellStyle name="常规 5 2 9 5" xfId="46580"/>
    <cellStyle name="常规 3 3 5 3" xfId="46581"/>
    <cellStyle name="常规 2 2 2 5 4 2 2 3" xfId="46582"/>
    <cellStyle name="40% - 着色 4 2 2 4 2 3 2" xfId="46583"/>
    <cellStyle name="常规 5 4 3 4 2 3 2 3" xfId="46584"/>
    <cellStyle name="常规 5 2 4 5 2 2 4" xfId="46585"/>
    <cellStyle name="60% - 强调文字颜色 6 17 5" xfId="46586"/>
    <cellStyle name="常规 3 2 4 2 3 2 3" xfId="46587"/>
    <cellStyle name="60% - 着色 2 2 4 4 2 2 3" xfId="46588"/>
    <cellStyle name="60% - 着色 3 5 7" xfId="46589"/>
    <cellStyle name="常规 4 2 4 3 4 3 2" xfId="46590"/>
    <cellStyle name="40% - 着色 1 2 4 6 2 3" xfId="46591"/>
    <cellStyle name="20% - 着色 5 2 6 3" xfId="46592"/>
    <cellStyle name="警告文本 2" xfId="46593"/>
    <cellStyle name="60% - 着色 1 2 4 4 2 3 2" xfId="46594"/>
    <cellStyle name="40% - 着色 1 2 2 3 2 5" xfId="46595"/>
    <cellStyle name="20% - 着色 1 2 3 3 2 3 2 3" xfId="46596"/>
    <cellStyle name="常规 5 9 2 3" xfId="46597"/>
    <cellStyle name="着色 6 8 3" xfId="46598"/>
    <cellStyle name="20% - 着色 4 5 3 3" xfId="46599"/>
    <cellStyle name="20% - 强调文字颜色 5 10 4 2" xfId="46600"/>
    <cellStyle name="常规 8 3 3 3 2 2 3" xfId="46601"/>
    <cellStyle name="强调文字颜色 4 5 4 3" xfId="46602"/>
    <cellStyle name="60% - 着色 6 2 8 2" xfId="46603"/>
    <cellStyle name="标题 1 8 5" xfId="46604"/>
    <cellStyle name="常规 3 3 2 2 2 2 5" xfId="46605"/>
    <cellStyle name="着色 5 2 5 8" xfId="46606"/>
    <cellStyle name="40% - 着色 5 5 5 2 5" xfId="46607"/>
    <cellStyle name="常规 10 3 3 3 4" xfId="46608"/>
    <cellStyle name="常规 24 2 4" xfId="46609"/>
    <cellStyle name="常规 19 2 4" xfId="46610"/>
    <cellStyle name="常规 6 9 2 5" xfId="46611"/>
    <cellStyle name="常规 20 2 2" xfId="46612"/>
    <cellStyle name="常规 15 2 2" xfId="46613"/>
    <cellStyle name="着色 5 5 5 2 3 4" xfId="46614"/>
    <cellStyle name="60% - 强调文字颜色 3 6 3 3" xfId="46615"/>
    <cellStyle name="20% - 着色 2 2 8 3 3" xfId="46616"/>
    <cellStyle name="常规 12 5 2 2 3 3" xfId="46617"/>
    <cellStyle name="常规 3 2 2 7 2 2 2 3" xfId="46618"/>
    <cellStyle name="40% - 着色 2 6 3 2 3" xfId="46619"/>
    <cellStyle name="60% - 着色 1 5 3 3 2" xfId="46620"/>
    <cellStyle name="强调文字颜色 6 2 10" xfId="46621"/>
    <cellStyle name="60% - 着色 3 2 5 5 2 3 2" xfId="46622"/>
    <cellStyle name="常规 4 2 3 8 3 4" xfId="46623"/>
    <cellStyle name="60% - 着色 1 2 4 8" xfId="46624"/>
    <cellStyle name="标题 3 12 3" xfId="46625"/>
    <cellStyle name="60% - 着色 6 2 2 6 3" xfId="46626"/>
    <cellStyle name="60% - 着色 1 5 4 3 4" xfId="46627"/>
    <cellStyle name="40% - 着色 4 4 3 2 3 2 3" xfId="46628"/>
    <cellStyle name="常规 11 13 3" xfId="46629"/>
    <cellStyle name="着色 2 9 2 2 2" xfId="46630"/>
    <cellStyle name="常规 5 5 3 2 2 2" xfId="46631"/>
    <cellStyle name="60% - 强调文字颜色 5 4 4" xfId="46632"/>
    <cellStyle name="60% - 强调文字颜色 3 14 2" xfId="46633"/>
    <cellStyle name="着色 3 3 3" xfId="46634"/>
    <cellStyle name="60% - 强调文字颜色 2 2 8" xfId="46635"/>
    <cellStyle name="40% - 着色 4 2 4 2 3 2 2" xfId="46636"/>
    <cellStyle name="常规 7 3 5 5 2 3 2 3" xfId="46637"/>
    <cellStyle name="40% - 着色 4 2 3 2 4" xfId="46638"/>
    <cellStyle name="60% - 强调文字颜色 6 10 3 4" xfId="46639"/>
    <cellStyle name="着色 1 2 4 3 3 4" xfId="46640"/>
    <cellStyle name="常规 4 3 2 2 3" xfId="46641"/>
    <cellStyle name="常规 2 3 3 3 3 2 3 2" xfId="46642"/>
    <cellStyle name="60% - 着色 2 2 5 2 3 4" xfId="46643"/>
    <cellStyle name="60% - 强调文字颜色 5 6 3 2 3" xfId="46644"/>
    <cellStyle name="强调文字颜色 3 7 2 5" xfId="46645"/>
    <cellStyle name="常规 2 2 6 4 5" xfId="46646"/>
    <cellStyle name="20% - 着色 3 2 9 2" xfId="46647"/>
    <cellStyle name="常规 12 6 2 3 2" xfId="46648"/>
    <cellStyle name="40% - 着色 5 3 3 3 4" xfId="46649"/>
    <cellStyle name="40% - 着色 4 2 4 3 2 5" xfId="46650"/>
    <cellStyle name="解释性文本 8 4 2" xfId="46651"/>
    <cellStyle name="60% - 着色 2 2 4 6 2 4" xfId="46652"/>
    <cellStyle name="60% - 强调文字颜色 5 4 3 3" xfId="46653"/>
    <cellStyle name="常规 3 2 4 5 5 2 2 2 3" xfId="46654"/>
    <cellStyle name="60% - 着色 5 2 3 2" xfId="46655"/>
    <cellStyle name="60% - 着色 6 2 4 5 2 3 2 4" xfId="46656"/>
    <cellStyle name="常规 6 2 2 3 2" xfId="46657"/>
    <cellStyle name="常规 5 2 3 3 2 6" xfId="46658"/>
    <cellStyle name="常规 3 4 8 2 3" xfId="46659"/>
    <cellStyle name="20% - 着色 6 2 10 3" xfId="46660"/>
    <cellStyle name="60% - 着色 3 5 5 2 3 2" xfId="46661"/>
    <cellStyle name="常规 3 10 4 2 4 3" xfId="46662"/>
    <cellStyle name="40% - 着色 6 2 2 3 2 3 4" xfId="46663"/>
    <cellStyle name="着色 1 2 10 2" xfId="46664"/>
    <cellStyle name="60% - 着色 3 2 6 3 3" xfId="46665"/>
    <cellStyle name="常规 3 2 2 2 4 3 2 3" xfId="46666"/>
    <cellStyle name="60% - 着色 2 5 4 2 2 4" xfId="46667"/>
    <cellStyle name="40% - 着色 4 2 2 4 2 2 2" xfId="46668"/>
    <cellStyle name="着色 2 2 5 3 4" xfId="46669"/>
    <cellStyle name="警告文本 12 3 3" xfId="46670"/>
    <cellStyle name="着色 3 2 4 3" xfId="46671"/>
    <cellStyle name="20% - 着色 4 2 4 2 3 2 3" xfId="46672"/>
    <cellStyle name="60% - 着色 1 2 4 6 2" xfId="46673"/>
    <cellStyle name="常规 2 4 5 4 2 2 2 3" xfId="46674"/>
    <cellStyle name="60% - 着色 6 2 7 2 3 2 4" xfId="46675"/>
    <cellStyle name="常规 2 3 3 3 2 3 4" xfId="46676"/>
    <cellStyle name="常规 8 2 7 2 3 2 2" xfId="46677"/>
    <cellStyle name="常规 3 5 3 2 2 2 3" xfId="46678"/>
    <cellStyle name="20% - 强调文字颜色 1 11 2 4" xfId="46679"/>
    <cellStyle name="常规 4 5 2 4 2" xfId="46680"/>
    <cellStyle name="常规 2 2 29 2" xfId="46681"/>
    <cellStyle name="40% - 着色 4 3 4 2 2" xfId="46682"/>
    <cellStyle name="20% - 着色 2 7" xfId="46683"/>
    <cellStyle name="40% - 着色 6 2 2 5 2 3 2" xfId="46684"/>
    <cellStyle name="常规 11 12" xfId="46685"/>
    <cellStyle name="标题 1 2 2 2" xfId="46686"/>
    <cellStyle name="常规 4 3 2 2 2 2 2 3" xfId="46687"/>
    <cellStyle name="60% - 着色 4 2 4 2" xfId="46688"/>
    <cellStyle name="60% - 强调文字颜色 6 13 2 2 3" xfId="46689"/>
    <cellStyle name="40% - 着色 6 2 2 5 2 3 2 2" xfId="46690"/>
    <cellStyle name="60% - 着色 2 2 4 4 2 2 2" xfId="46691"/>
    <cellStyle name="常规 2 2 2 3 4 3 5" xfId="46692"/>
    <cellStyle name="60% - 强调文字颜色 6 14 4" xfId="46693"/>
    <cellStyle name="常规 3 2 4 4 2 3 4" xfId="46694"/>
    <cellStyle name="20% - 着色 2 5 5 2 2 3" xfId="46695"/>
    <cellStyle name="常规 6 3 3 2 2 3 2 3" xfId="46696"/>
    <cellStyle name="60% - 着色 4 2 4 4 2 3 4" xfId="46697"/>
    <cellStyle name="60% - 着色 2 6 5" xfId="46698"/>
    <cellStyle name="常规 3 3 2 4 2 3 4" xfId="46699"/>
    <cellStyle name="40% - 着色 6 2 5 5 2" xfId="46700"/>
    <cellStyle name="常规 4 3 4 6 2 4" xfId="46701"/>
    <cellStyle name="60% - 着色 6 4 6 2 4" xfId="46702"/>
    <cellStyle name="常规 2 4 5 4 4 2" xfId="46703"/>
    <cellStyle name="常规 7 4 7 3 3" xfId="46704"/>
    <cellStyle name="着色 3 3 3 2 3 2 3" xfId="46705"/>
    <cellStyle name="常规 13 2 3 5" xfId="46706"/>
    <cellStyle name="标题 4 2 2 2" xfId="46707"/>
    <cellStyle name="40% - 着色 6 2 3 5 3 3" xfId="46708"/>
    <cellStyle name="常规 2 5 2 3 2 3 4" xfId="46709"/>
    <cellStyle name="20% - 着色 3 7 2 5" xfId="46710"/>
    <cellStyle name="常规 2 2 2 3 2 3 4" xfId="46711"/>
    <cellStyle name="40% - 着色 4 2 2 6" xfId="46712"/>
    <cellStyle name="常规 4 3 2 2 3 3" xfId="46713"/>
    <cellStyle name="60% - 强调文字颜色 5 9 2 4" xfId="46714"/>
    <cellStyle name="60% - 着色 2 7 4" xfId="46715"/>
    <cellStyle name="20% - 着色 2 2 2 4 2 2 2" xfId="46716"/>
    <cellStyle name="常规 3 3 3 2 2 3 2 3" xfId="46717"/>
    <cellStyle name="常规 4 2 4 4 4 3" xfId="46718"/>
    <cellStyle name="常规 9 18" xfId="46719"/>
    <cellStyle name="常规 9 23" xfId="46720"/>
    <cellStyle name="60% - 着色 1 4 3 3 2" xfId="46721"/>
    <cellStyle name="常规 2 4 4 2 2 3 2" xfId="46722"/>
    <cellStyle name="强调文字颜色 1 9 5" xfId="46723"/>
    <cellStyle name="60% - 着色 4 3 4 2 2 2" xfId="46724"/>
    <cellStyle name="强调文字颜色 5 2 2 3" xfId="46725"/>
    <cellStyle name="常规 3 3 5 2 3 4" xfId="46726"/>
    <cellStyle name="60% - 强调文字颜色 4 14 2 5" xfId="46727"/>
    <cellStyle name="40% - 着色 6 2 3 3 2 3" xfId="46728"/>
    <cellStyle name="40% - 着色 5 2 3 7" xfId="46729"/>
    <cellStyle name="适中 3 2 4" xfId="46730"/>
    <cellStyle name="60% - 着色 5 2 3 4 3" xfId="46731"/>
    <cellStyle name="40% - 着色 4 2 8 3 2 2" xfId="46732"/>
    <cellStyle name="常规 5 2 4 2 3 2" xfId="46733"/>
    <cellStyle name="强调文字颜色 5 7 3 2 4" xfId="46734"/>
    <cellStyle name="着色 1 7 2 4" xfId="46735"/>
    <cellStyle name="60% - 着色 2 2 3 2 3" xfId="46736"/>
    <cellStyle name="60% - 着色 5 2 5 2 3 2 2" xfId="46737"/>
    <cellStyle name="常规 2 3 2 2 4 3" xfId="46738"/>
    <cellStyle name="着色 3 2 4 2 5" xfId="46739"/>
    <cellStyle name="60% - 着色 4 2 5 2 5" xfId="46740"/>
    <cellStyle name="60% - 强调文字颜色 3 14 3 4" xfId="46741"/>
    <cellStyle name="常规 4 5 4 2 4" xfId="46742"/>
    <cellStyle name="着色 2 2 3 5 2 3 2 2" xfId="46743"/>
    <cellStyle name="强调文字颜色 2 10 4 4" xfId="46744"/>
    <cellStyle name="常规 8 2 3 3 2 3 3" xfId="46745"/>
    <cellStyle name="常规 3 2 4 2 4 2 6" xfId="46746"/>
    <cellStyle name="常规 2 3 3 4 2 3 2" xfId="46747"/>
    <cellStyle name="60% - 着色 1 2 4 2 2" xfId="46748"/>
    <cellStyle name="标题 1 2 4 2" xfId="46749"/>
    <cellStyle name="40% - 着色 4 3 4 3 2" xfId="46750"/>
    <cellStyle name="20% - 着色 3 7" xfId="46751"/>
    <cellStyle name="60% - 着色 1 2 3 3 2 3 2 4" xfId="46752"/>
    <cellStyle name="40% - 着色 5 8 3 2 2" xfId="46753"/>
    <cellStyle name="常规 11 8 2 3 3" xfId="46754"/>
    <cellStyle name="常规 2 3 7 3 3" xfId="46755"/>
    <cellStyle name="常规 3 2 4 4 2 3 2" xfId="46756"/>
    <cellStyle name="常规 2 2 2 3 2" xfId="46757"/>
    <cellStyle name="标题 2 10 2 3" xfId="46758"/>
    <cellStyle name="60% - 着色 3 2 3 3 2 5" xfId="46759"/>
    <cellStyle name="常规 8 3 6" xfId="46760"/>
    <cellStyle name="60% - 强调文字颜色 2 2 5 2" xfId="46761"/>
    <cellStyle name="40% - 着色 6 2 7 2 4" xfId="46762"/>
    <cellStyle name="着色 5 3 5 5" xfId="46763"/>
    <cellStyle name="着色 5 5 3 2 2" xfId="46764"/>
    <cellStyle name="常规 14 5" xfId="46765"/>
    <cellStyle name="常规 9 9 2 2" xfId="46766"/>
    <cellStyle name="常规 3 3 4 4" xfId="46767"/>
    <cellStyle name="常规 2 2 2 2 3 4 2 3 4" xfId="46768"/>
    <cellStyle name="常规 9 5 5 2 3" xfId="46769"/>
    <cellStyle name="常规 5 2 8 6" xfId="46770"/>
    <cellStyle name="20% - 着色 5 5 4 2 2" xfId="46771"/>
    <cellStyle name="40% - 着色 3 2 4 4 3" xfId="46772"/>
    <cellStyle name="强调文字颜色 6 3 4 2" xfId="46773"/>
    <cellStyle name="常规 3 4 2 4 2 2 2 3" xfId="46774"/>
    <cellStyle name="常规 2 3 7 4 2 2 4" xfId="46775"/>
    <cellStyle name="常规 8 5 3 2" xfId="46776"/>
    <cellStyle name="着色 4 5 3 2 4" xfId="46777"/>
    <cellStyle name="常规 8 3 6 2 3 2 2" xfId="46778"/>
    <cellStyle name="常规 2 4 2 3 2 3 4" xfId="46779"/>
    <cellStyle name="40% - 着色 5 7 3 4" xfId="46780"/>
    <cellStyle name="40% - 着色 5 2 3 5 3 3" xfId="46781"/>
    <cellStyle name="60% - 强调文字颜色 1 17 4" xfId="46782"/>
    <cellStyle name="60% - 着色 5 8 3 2 3" xfId="46783"/>
    <cellStyle name="20% - 强调文字颜色 1 18 2" xfId="46784"/>
    <cellStyle name="计算 19 2" xfId="46785"/>
    <cellStyle name="60% - 着色 4 9 2 3 2 2" xfId="46786"/>
    <cellStyle name="60% - 强调文字颜色 5 2 3 4" xfId="46787"/>
    <cellStyle name="20% - 着色 1 2 2 8" xfId="46788"/>
    <cellStyle name="60% - 着色 6 5 3 2 4" xfId="46789"/>
    <cellStyle name="好 2 8" xfId="46790"/>
    <cellStyle name="40% - 强调文字颜色 5 13 4" xfId="46791"/>
    <cellStyle name="常规 4 3 3 3 4 2 2 2" xfId="46792"/>
    <cellStyle name="60% - 着色 1 2 2 2 4" xfId="46793"/>
    <cellStyle name="常规 8 2 2 2 4" xfId="46794"/>
    <cellStyle name="常规 3 2 4 5 4 2 3 2 3" xfId="46795"/>
    <cellStyle name="20% - 着色 2 2 7 2 3 2 2" xfId="46796"/>
    <cellStyle name="常规 6 2 2 3 3 2 2" xfId="46797"/>
    <cellStyle name="常规 3 10 2 3 3" xfId="46798"/>
    <cellStyle name="常规 3 2 4 3 3 3 5" xfId="46799"/>
    <cellStyle name="输入 2 8" xfId="46800"/>
    <cellStyle name="60% - 着色 2 3 4" xfId="46801"/>
    <cellStyle name="常规 8 2 3 4 3 3" xfId="46802"/>
    <cellStyle name="20% - 强调文字颜色 3 9 2" xfId="46803"/>
    <cellStyle name="常规 12 10 2 2" xfId="46804"/>
    <cellStyle name="60% - 着色 3 2 5 4 2 5" xfId="46805"/>
    <cellStyle name="着色 5 2 3 3 2 5" xfId="46806"/>
    <cellStyle name="常规 2 2 4 9" xfId="46807"/>
    <cellStyle name="注释 13 4" xfId="46808"/>
    <cellStyle name="输出 5 5" xfId="46809"/>
    <cellStyle name="常规 2 5 5 4" xfId="46810"/>
    <cellStyle name="40% - 强调文字颜色 3 12 3 3" xfId="46811"/>
    <cellStyle name="常规 2 4 2 4 2 5" xfId="46812"/>
    <cellStyle name="40% - 着色 6 7 5" xfId="46813"/>
    <cellStyle name="20% - 着色 2 2 2 4 2 3 2 2" xfId="46814"/>
    <cellStyle name="常规 2 5 4 2 2" xfId="46815"/>
    <cellStyle name="输出 4 3 2" xfId="46816"/>
    <cellStyle name="常规 13 2 4 3" xfId="46817"/>
    <cellStyle name="常规 15 3 2 4" xfId="46818"/>
    <cellStyle name="标题 3 3 4" xfId="46819"/>
    <cellStyle name="常规 4 2 3 8 5" xfId="46820"/>
    <cellStyle name="强调文字颜色 1 3 3 5" xfId="46821"/>
    <cellStyle name="常规 11 3 4 2 4" xfId="46822"/>
    <cellStyle name="20% - 着色 4 2 9 3 2 3" xfId="46823"/>
    <cellStyle name="常规 3 11 2 2 2 3" xfId="46824"/>
    <cellStyle name="常规 3 2 4 4 3 2 4 3" xfId="46825"/>
    <cellStyle name="标题 3 4 2 2 2" xfId="46826"/>
    <cellStyle name="常规 4 4 3 4 5" xfId="46827"/>
    <cellStyle name="标题 3 12 2" xfId="46828"/>
    <cellStyle name="着色 5 9 2 2 3" xfId="46829"/>
    <cellStyle name="常规 11 4 4 3 4" xfId="46830"/>
    <cellStyle name="常规 7 3 4 4 2 3 2 2" xfId="46831"/>
    <cellStyle name="输入 12 2 4" xfId="46832"/>
    <cellStyle name="60% - 着色 5 2 8 3 2 2" xfId="46833"/>
    <cellStyle name="着色 3 5 4 2 3 3" xfId="46834"/>
    <cellStyle name="常规 8 2 4 2" xfId="46835"/>
    <cellStyle name="60% - 着色 1 5 3 3 3" xfId="46836"/>
    <cellStyle name="20% - 强调文字颜色 1 9 2 2" xfId="46837"/>
    <cellStyle name="60% - 着色 3 5 3 2 2" xfId="46838"/>
    <cellStyle name="60% - 着色 3 2 3 3 3 2 3" xfId="46839"/>
    <cellStyle name="常规 8 4 3 3" xfId="46840"/>
    <cellStyle name="常规 5 4 4 7" xfId="46841"/>
    <cellStyle name="40% - 强调文字颜色 6 3 3" xfId="46842"/>
    <cellStyle name="60% - 着色 3 8 2 3 2 2" xfId="46843"/>
    <cellStyle name="警告文本 8 5" xfId="46844"/>
    <cellStyle name="常规 6 2 8 2 3 4" xfId="46845"/>
    <cellStyle name="常规 2 3 3 5 3 2 4" xfId="46846"/>
    <cellStyle name="40% - 着色 1 5 2 4" xfId="46847"/>
    <cellStyle name="20% - 着色 5 3 4 2 3" xfId="46848"/>
    <cellStyle name="40% - 着色 2 4 5 2 3 3" xfId="46849"/>
    <cellStyle name="适中 14 2 3" xfId="46850"/>
    <cellStyle name="常规 7 4 2 3" xfId="46851"/>
    <cellStyle name="常规 5 3 5 3 4 3" xfId="46852"/>
    <cellStyle name="常规 2 2 4 2 4 3 3" xfId="46853"/>
    <cellStyle name="常规 4 3 7 3 2 3 4" xfId="46854"/>
    <cellStyle name="着色 1 5" xfId="46855"/>
    <cellStyle name="常规 3 2 4 8 2 6" xfId="46856"/>
    <cellStyle name="解释性文本 7 6" xfId="46857"/>
    <cellStyle name="着色 5 2 5 5 2" xfId="46858"/>
    <cellStyle name="常规 6 2 7 3 2 3" xfId="46859"/>
    <cellStyle name="着色 2 2 5 4 2 5" xfId="46860"/>
    <cellStyle name="40% - 着色 2 4 4 3 4" xfId="46861"/>
    <cellStyle name="20% - 着色 5 2 5 3" xfId="46862"/>
    <cellStyle name="常规 7 3 2 2 3 5" xfId="46863"/>
    <cellStyle name="20% - 着色 3 2 5 3 2" xfId="46864"/>
    <cellStyle name="40% - 着色 3 4 3 2 3 3" xfId="46865"/>
    <cellStyle name="常规 5 2 3 3 3 4" xfId="46866"/>
    <cellStyle name="60% - 着色 6 2 2 3 2 2" xfId="46867"/>
    <cellStyle name="着色 3 4 4 3 3" xfId="46868"/>
    <cellStyle name="常规 4 3 2 2 3 2 2" xfId="46869"/>
    <cellStyle name="标题 3 10 4 2" xfId="46870"/>
    <cellStyle name="常规 8 2 6 3 2 2" xfId="46871"/>
    <cellStyle name="60% - 着色 3 2 3 4 2" xfId="46872"/>
    <cellStyle name="常规 4 4 2 2 2 2 3" xfId="46873"/>
    <cellStyle name="好 8" xfId="46874"/>
    <cellStyle name="60% - 强调文字颜色 5 8 3 2" xfId="46875"/>
    <cellStyle name="着色 4 2 4 5 3 2 2" xfId="46876"/>
    <cellStyle name="标题 9 2 2 3" xfId="46877"/>
    <cellStyle name="60% - 着色 2 4 5 2 2 2" xfId="46878"/>
    <cellStyle name="40% - 着色 5 2 4 5 2 3" xfId="46879"/>
    <cellStyle name="输出 15 2 2" xfId="46880"/>
    <cellStyle name="常规 2 4 7 2 3" xfId="46881"/>
    <cellStyle name="常规 3 12 4 3" xfId="46882"/>
    <cellStyle name="常规 386" xfId="46883"/>
    <cellStyle name="40% - 着色 2 2 3 2 3" xfId="46884"/>
    <cellStyle name="常规 2 3 4 2 3 3 3" xfId="46885"/>
    <cellStyle name="常规 2 3 9 2 5" xfId="46886"/>
    <cellStyle name="常规 4 3 3 4 3 2 3 3" xfId="46887"/>
    <cellStyle name="常规 7 3 5 3 2 3 2 2" xfId="46888"/>
    <cellStyle name="常规 5 4 3 5 3 2 3" xfId="46889"/>
    <cellStyle name="强调文字颜色 2 18 5" xfId="46890"/>
    <cellStyle name="常规 3 15 2 2 2 3" xfId="46891"/>
    <cellStyle name="标题 1 11" xfId="46892"/>
    <cellStyle name="常规 2 3 4 2 4 2 2 3" xfId="46893"/>
    <cellStyle name="常规 6 3 5 3 3 2 3" xfId="46894"/>
    <cellStyle name="常规 4 2 2 2 5 2 2" xfId="46895"/>
    <cellStyle name="40% - 着色 6 2 4 3 5" xfId="46896"/>
    <cellStyle name="常规 3 13 4 2" xfId="46897"/>
    <cellStyle name="着色 1 5 5 2 3 2 2" xfId="46898"/>
    <cellStyle name="60% - 着色 6 4 3 3" xfId="46899"/>
    <cellStyle name="标题 3 3 6" xfId="46900"/>
    <cellStyle name="常规 3 2 2 8 2 2 2 3" xfId="46901"/>
    <cellStyle name="解释性文本 2 2 4" xfId="46902"/>
    <cellStyle name="40% - 着色 3 6 3 2 3" xfId="46903"/>
    <cellStyle name="常规 6 5 3 3 4" xfId="46904"/>
    <cellStyle name="常规 5 4 2 5 2 2 2 2" xfId="46905"/>
    <cellStyle name="20% - 着色 2 2 7 3 2 3" xfId="46906"/>
    <cellStyle name="60% - 着色 3 2 5 3 3 2 3" xfId="46907"/>
    <cellStyle name="常规 3 11 5" xfId="46908"/>
    <cellStyle name="40% - 着色 2 2 9 2 3 3" xfId="46909"/>
    <cellStyle name="常规 3 7 5" xfId="46910"/>
    <cellStyle name="40% - 着色 6 2 4 4 2 4" xfId="46911"/>
    <cellStyle name="60% - 着色 6 2 4 5 2 3 4" xfId="46912"/>
    <cellStyle name="常规 4 5 5 2 2 2 3" xfId="46913"/>
    <cellStyle name="60% - 着色 2 2 8 2 2 3" xfId="46914"/>
    <cellStyle name="40% - 着色 3 2 3 4 2 2 3" xfId="46915"/>
    <cellStyle name="常规 5 2 2 4 2 2 3" xfId="46916"/>
    <cellStyle name="常规 4 2 2 2 4 4 2 3 2" xfId="46917"/>
    <cellStyle name="60% - 强调文字颜色 1 2 4 2" xfId="46918"/>
    <cellStyle name="常规 3 7 2 2 6" xfId="46919"/>
    <cellStyle name="链接单元格 15 4" xfId="46920"/>
    <cellStyle name="40% - 着色 2 2 3 3 2 3" xfId="46921"/>
    <cellStyle name="着色 2 2 3 3 2 3 3" xfId="46922"/>
    <cellStyle name="输出 5 4 3" xfId="46923"/>
    <cellStyle name="常规 2 5 5 3 3" xfId="46924"/>
    <cellStyle name="60% - 着色 6 2 5 4 2 3 3" xfId="46925"/>
    <cellStyle name="40% - 着色 3 5 2 3 4" xfId="46926"/>
    <cellStyle name="20% - 强调文字颜色 3 2 3" xfId="46927"/>
    <cellStyle name="着色 2 3 2 3 2 3" xfId="46928"/>
    <cellStyle name="常规 12 2 2 2 2 2 2" xfId="46929"/>
    <cellStyle name="常规 5 3 2 2 3" xfId="46930"/>
    <cellStyle name="警告文本 19" xfId="46931"/>
    <cellStyle name="常规 2 3 8 2 5" xfId="46932"/>
    <cellStyle name="常规 2 3 4 2 2 3 3" xfId="46933"/>
    <cellStyle name="常规 3 3 5 4 5" xfId="46934"/>
    <cellStyle name="常规 9 10 2 2" xfId="46935"/>
    <cellStyle name="40% - 着色 2 2 5 5 3 2 3" xfId="46936"/>
    <cellStyle name="常规 6 6 4 2 2 2" xfId="46937"/>
    <cellStyle name="40% - 着色 2 2 2 5 3 2" xfId="46938"/>
    <cellStyle name="着色 4 2 3" xfId="46939"/>
    <cellStyle name="常规 4 2 5 3 2 2 2" xfId="46940"/>
    <cellStyle name="40% - 着色 2 3 3 2" xfId="46941"/>
    <cellStyle name="着色 4 2 5 4 2 2 2" xfId="46942"/>
    <cellStyle name="常规 8 6 2" xfId="46943"/>
    <cellStyle name="标题 13 2 3" xfId="46944"/>
    <cellStyle name="40% - 着色 4 4 5 2 3 3" xfId="46945"/>
    <cellStyle name="常规 8 2 2 3 3" xfId="46946"/>
    <cellStyle name="40% - 着色 5 3 2 2 2" xfId="46947"/>
    <cellStyle name="20% - 着色 6 6 3 2" xfId="46948"/>
    <cellStyle name="着色 6 2 5 3 2" xfId="46949"/>
    <cellStyle name="20% - 强调文字颜色 2 8 4 3" xfId="46950"/>
    <cellStyle name="60% - 着色 5 9 2" xfId="46951"/>
    <cellStyle name="40% - 着色 5 2 2 3 2 3" xfId="46952"/>
    <cellStyle name="常规 4 2 9 2" xfId="46953"/>
    <cellStyle name="40% - 着色 3 2 4 3 2 4" xfId="46954"/>
    <cellStyle name="40% - 着色 3 2 9 2 3 2 3" xfId="46955"/>
    <cellStyle name="20% - 着色 1 3 6 2 3" xfId="46956"/>
    <cellStyle name="60% - 着色 1 2 5 5 2 5" xfId="46957"/>
    <cellStyle name="常规 2 2 2 2 3 2 2 3 2" xfId="46958"/>
    <cellStyle name="40% - 着色 5 7 2 2 2" xfId="46959"/>
    <cellStyle name="60% - 着色 3 2 5 3 3 2 4" xfId="46960"/>
    <cellStyle name="着色 3 9 3 2 3" xfId="46961"/>
    <cellStyle name="60% - 着色 6 3 4 3" xfId="46962"/>
    <cellStyle name="标题 2 4 6" xfId="46963"/>
    <cellStyle name="60% - 着色 1 4 3 2 3 2 3" xfId="46964"/>
    <cellStyle name="20% - 强调文字颜色 1 9 2" xfId="46965"/>
    <cellStyle name="60% - 着色 5 2 4 5 3 3" xfId="46966"/>
    <cellStyle name="常规 8 12 4" xfId="46967"/>
    <cellStyle name="60% - 着色 2 2 2 5 3 2 4" xfId="46968"/>
    <cellStyle name="40% - 强调文字颜色 4 4" xfId="46969"/>
    <cellStyle name="着色 2 2 7 2 2 3" xfId="46970"/>
    <cellStyle name="常规 3 2 2 2 4 3 3" xfId="46971"/>
    <cellStyle name="常规 5 3 5 3 2 3 4" xfId="46972"/>
    <cellStyle name="20% - 着色 5 4 5 2 2 2" xfId="46973"/>
    <cellStyle name="60% - 着色 1 2 5 5 3 2" xfId="46974"/>
    <cellStyle name="40% - 着色 6 2 4 5 2" xfId="46975"/>
    <cellStyle name="常规 4 3 4 5 2 4" xfId="46976"/>
    <cellStyle name="常规 2 5 8 2 2 2 3" xfId="46977"/>
    <cellStyle name="20% - 着色 4 2 5 2 2" xfId="46978"/>
    <cellStyle name="40% - 着色 3 5 3 2 2 3" xfId="46979"/>
    <cellStyle name="40% - 着色 2 5 6 3" xfId="46980"/>
    <cellStyle name="常规 2 10 2 2 3" xfId="46981"/>
    <cellStyle name="常规 7 4 4 3 2 4" xfId="46982"/>
    <cellStyle name="常规 2 2 4 2 4 2 2 2" xfId="46983"/>
    <cellStyle name="常规 5 3 5 3 3 2 2" xfId="46984"/>
    <cellStyle name="60% - 着色 6 2 2 2 2" xfId="46985"/>
    <cellStyle name="标题 1 2 5 2" xfId="46986"/>
    <cellStyle name="常规 2 5 8 2 3" xfId="46987"/>
    <cellStyle name="输出 8 3 3" xfId="46988"/>
    <cellStyle name="常规 6 4 3 2 3 3" xfId="46989"/>
    <cellStyle name="40% - 着色 6 5 3 3" xfId="46990"/>
    <cellStyle name="60% - 着色 5 2 6 2 2" xfId="46991"/>
    <cellStyle name="常规 2 2 2 2 2 2 2" xfId="46992"/>
    <cellStyle name="强调文字颜色 4 8 2 2 4" xfId="46993"/>
    <cellStyle name="40% - 强调文字颜色 3 6 3 2 2" xfId="46994"/>
    <cellStyle name="常规 4 2 2 6 2 2" xfId="46995"/>
    <cellStyle name="60% - 着色 6 2 2 4 3 2 4" xfId="46996"/>
    <cellStyle name="40% - 强调文字颜色 2 10 3 2 2" xfId="46997"/>
    <cellStyle name="60% - 着色 4 9 3 2 2" xfId="46998"/>
    <cellStyle name="常规 3 2 2 2 5 2 2 2 2" xfId="46999"/>
    <cellStyle name="60% - 强调文字颜色 3 4 2 4" xfId="47000"/>
    <cellStyle name="强调文字颜色 3 2 2 2 3" xfId="47001"/>
    <cellStyle name="常规 3 3 4 2 3 2 2" xfId="47002"/>
    <cellStyle name="着色 3 3 4 3 4" xfId="47003"/>
    <cellStyle name="60% - 着色 1 2 5 6 2 4" xfId="47004"/>
    <cellStyle name="标题 14 2 2 2" xfId="47005"/>
    <cellStyle name="常规 3 2 3 2 3 2 4 2" xfId="47006"/>
    <cellStyle name="常规 8 3 4 4 6" xfId="47007"/>
    <cellStyle name="60% - 强调文字颜色 3 15 4" xfId="47008"/>
    <cellStyle name="60% - 强调文字颜色 5 5 6" xfId="47009"/>
    <cellStyle name="60% - 着色 6 2 7 3" xfId="47010"/>
    <cellStyle name="标题 1 7 6" xfId="47011"/>
    <cellStyle name="40% - 着色 3 5 4 3 3" xfId="47012"/>
    <cellStyle name="常规 6 6 4 5" xfId="47013"/>
    <cellStyle name="常规 3 9 4 3 2" xfId="47014"/>
    <cellStyle name="标题 2 6 2 2" xfId="47015"/>
    <cellStyle name="标题 2 4 2 2 2" xfId="47016"/>
    <cellStyle name="标题 4 6 2" xfId="47017"/>
    <cellStyle name="60% - 强调文字颜色 1 12 2 3" xfId="47018"/>
    <cellStyle name="20% - 着色 4 2 2 5 2 2 2" xfId="47019"/>
    <cellStyle name="60% - 着色 2 3 6 2" xfId="47020"/>
    <cellStyle name="差 7" xfId="47021"/>
    <cellStyle name="60% - 强调文字颜色 6 12 4" xfId="47022"/>
    <cellStyle name="40% - 强调文字颜色 5 10 5" xfId="47023"/>
    <cellStyle name="常规 6 2 3 2 2 4" xfId="47024"/>
    <cellStyle name="常规 4 2 2 4 2 2 2 2" xfId="47025"/>
    <cellStyle name="40% - 着色 5 5 4 2 3 3" xfId="47026"/>
    <cellStyle name="常规 23 2 2 3" xfId="47027"/>
    <cellStyle name="常规 18 2 2 3" xfId="47028"/>
    <cellStyle name="常规 8 2 5 4 2 6" xfId="47029"/>
    <cellStyle name="60% - 着色 6 2 6 3 4" xfId="47030"/>
    <cellStyle name="40% - 着色 2 8 2 2" xfId="47031"/>
    <cellStyle name="40% - 着色 6 2 2 4 2 3 2 3" xfId="47032"/>
    <cellStyle name="20% - 强调文字颜色 2 6 2 2 2" xfId="47033"/>
    <cellStyle name="40% - 着色 1 5 5 2 4" xfId="47034"/>
    <cellStyle name="常规 4 3 4 4 2 5" xfId="47035"/>
    <cellStyle name="40% - 着色 6 2 3 5 3" xfId="47036"/>
    <cellStyle name="20% - 强调文字颜色 4" xfId="47037" builtinId="42"/>
    <cellStyle name="常规 2 4 5 5 2" xfId="47038"/>
    <cellStyle name="着色 2 3 2 4" xfId="47039"/>
    <cellStyle name="常规 2 2 2 3 8 2 3" xfId="47040"/>
    <cellStyle name="60% - 着色 5 2 2 4 3 2 3" xfId="47041"/>
    <cellStyle name="常规 4 2 2 2 4 3 2 3" xfId="47042"/>
    <cellStyle name="60% - 强调文字颜色 4 8 3 2 2" xfId="47043"/>
    <cellStyle name="常规 12 2 2 3 3 2" xfId="47044"/>
    <cellStyle name="60% - 着色 4 2 7 2 3 2 2" xfId="47045"/>
    <cellStyle name="常规 2 11 2 2 2" xfId="47046"/>
    <cellStyle name="常规 7 4 5 3 2 3" xfId="47047"/>
    <cellStyle name="20% - 着色 4 2 4 3 3 2 2" xfId="47048"/>
    <cellStyle name="常规 2 32" xfId="47049"/>
    <cellStyle name="常规 2 27" xfId="47050"/>
    <cellStyle name="着色 4 2 4 2" xfId="47051"/>
    <cellStyle name="好 4 2 2 3" xfId="47052"/>
    <cellStyle name="常规 5 2 3 5 3 2" xfId="47053"/>
    <cellStyle name="40% - 着色 6 2 7 3 2" xfId="47054"/>
    <cellStyle name="着色 5 3 6 3" xfId="47055"/>
    <cellStyle name="40% - 强调文字颜色 5 11 2 2" xfId="47056"/>
    <cellStyle name="标题 4 3 3 2 2" xfId="47057"/>
    <cellStyle name="常规 3 2 3 5 8" xfId="47058"/>
    <cellStyle name="着色 3 4 6 3" xfId="47059"/>
    <cellStyle name="60% - 着色 6 2 2 4 2 3 2 3" xfId="47060"/>
    <cellStyle name="适中 9 2" xfId="47061"/>
    <cellStyle name="40% - 着色 2 3 3 2 3 2" xfId="47062"/>
    <cellStyle name="常规 4 5 4 3 2 2 3" xfId="47063"/>
    <cellStyle name="RowLevel_0" xfId="47064"/>
    <cellStyle name="40% - 着色 3 2 4 5 2 3" xfId="47065"/>
    <cellStyle name="着色 2 5 5 2 3 2 2" xfId="47066"/>
    <cellStyle name="常规 12 4 3 2 2 2" xfId="47067"/>
    <cellStyle name="40% - 着色 5 4 3 2" xfId="47068"/>
    <cellStyle name="40% - 强调文字颜色 2 8 2 3" xfId="47069"/>
    <cellStyle name="40% - 着色 1 2 4 4 2" xfId="47070"/>
    <cellStyle name="60% - 着色 4 4 5 3" xfId="47071"/>
    <cellStyle name="常规 2 2 3 2 3 3 4" xfId="47072"/>
    <cellStyle name="60% - 着色 6 2 4 2 3 2" xfId="47073"/>
    <cellStyle name="常规 3 2 2 5 5" xfId="47074"/>
    <cellStyle name="常规 4 3 2 4 2 3 2" xfId="47075"/>
    <cellStyle name="强调文字颜色 6 16 2 3" xfId="47076"/>
    <cellStyle name="40% - 着色 4 2 5 2 3 3" xfId="47077"/>
    <cellStyle name="着色 4 2 5 3 2" xfId="47078"/>
    <cellStyle name="标题 4 10" xfId="47079"/>
    <cellStyle name="常规 6 2 3 4 2 3 2" xfId="47080"/>
    <cellStyle name="常规 4 6 2 3" xfId="47081"/>
    <cellStyle name="常规 4 12 4" xfId="47082"/>
    <cellStyle name="常规 5 3 2 5 4 3" xfId="47083"/>
    <cellStyle name="强调文字颜色 3 15 3" xfId="47084"/>
    <cellStyle name="40% - 着色 3 2 5 4 2 5" xfId="47085"/>
    <cellStyle name="40% - 着色 2 2 5 4 2 3 2 3" xfId="47086"/>
    <cellStyle name="常规 2 2 4 2 2 2 3" xfId="47087"/>
    <cellStyle name="20% - 强调文字颜色 1 2 4 2" xfId="47088"/>
    <cellStyle name="常规 2 3 7 5" xfId="47089"/>
    <cellStyle name="解释性文本 2 2 2 2" xfId="47090"/>
    <cellStyle name="60% - 着色 2 4 3 2 4" xfId="47091"/>
    <cellStyle name="60% - 着色 5 2 5 4 3 2 3" xfId="47092"/>
    <cellStyle name="常规 6 3 5 3 5" xfId="47093"/>
    <cellStyle name="60% - 着色 3 3 3 2 3 2" xfId="47094"/>
    <cellStyle name="常规 2 3 4 2 4 4" xfId="47095"/>
    <cellStyle name="常规 9 8 4 3" xfId="47096"/>
    <cellStyle name="60% - 强调文字颜色 2 7 3 2 3" xfId="47097"/>
    <cellStyle name="40% - 强调文字颜色 2 12 4" xfId="47098"/>
    <cellStyle name="常规 8 2 5 4 3 2" xfId="47099"/>
    <cellStyle name="60% - 强调文字颜色 3 14 3 3" xfId="47100"/>
    <cellStyle name="60% - 着色 4 2 5 2 4" xfId="47101"/>
    <cellStyle name="40% - 强调文字颜色 6 15 3" xfId="47102"/>
    <cellStyle name="常规 10 3 4 2 3 3" xfId="47103"/>
    <cellStyle name="着色 3 5 2 4" xfId="47104"/>
    <cellStyle name="常规 2 2 2 3 6 3 4" xfId="47105"/>
    <cellStyle name="常规 2 28 2 2" xfId="47106"/>
    <cellStyle name="强调文字颜色 1 13 3 3" xfId="47107"/>
    <cellStyle name="40% - 着色 6 2 3 4 2 3" xfId="47108"/>
    <cellStyle name="常规 2 5 3 4 3" xfId="47109"/>
    <cellStyle name="60% - 着色 5 2 12" xfId="47110"/>
    <cellStyle name="60% - 着色 3 2 5 4 2 2 4" xfId="47111"/>
    <cellStyle name="常规 4 2 2 12" xfId="47112"/>
    <cellStyle name="20% - 着色 3 2 4 5 3 2 2" xfId="47113"/>
    <cellStyle name="常规 2 2 3 6 3 4" xfId="47114"/>
    <cellStyle name="60% - 着色 3 2 2 6 2 2" xfId="47115"/>
    <cellStyle name="60% - 强调文字颜色 6 10 4" xfId="47116"/>
    <cellStyle name="常规 3 12 2 2 2 3" xfId="47117"/>
    <cellStyle name="常规 3 2 4 5 3 2 4 3" xfId="47118"/>
    <cellStyle name="常规 12 3 4 2 4" xfId="47119"/>
    <cellStyle name="60% - 着色 3 5 3 2 3" xfId="47120"/>
    <cellStyle name="40% - 着色 2 2 3 3 2 3 2 2" xfId="47121"/>
    <cellStyle name="常规 8 2 4 2 2 3 4" xfId="47122"/>
    <cellStyle name="40% - 着色 3 2 3 4 3 2 2" xfId="47123"/>
    <cellStyle name="常规 10 3 3 3" xfId="47124"/>
    <cellStyle name="常规 19 2" xfId="47125"/>
    <cellStyle name="常规 24 2" xfId="47126"/>
    <cellStyle name="着色 2 3 4 2 4" xfId="47127"/>
    <cellStyle name="标题 1 8 3 4" xfId="47128"/>
    <cellStyle name="常规 6 2 2 6" xfId="47129"/>
    <cellStyle name="60% - 着色 4 4 3 3 2" xfId="47130"/>
    <cellStyle name="20% - 着色 3 2 5 5" xfId="47131"/>
    <cellStyle name="常规 3 2 3 4 4 2 3 2 3" xfId="47132"/>
    <cellStyle name="60% - 着色 3 2 4 5 4" xfId="47133"/>
    <cellStyle name="60% - 着色 1 2 3 2 3 3" xfId="47134"/>
    <cellStyle name="60% - 着色 2 2 4 2 2 2" xfId="47135"/>
    <cellStyle name="常规 3 4 4 2 2 2 2 2" xfId="47136"/>
    <cellStyle name="常规 2 2 2 3 3 4" xfId="47137"/>
    <cellStyle name="40% - 着色 4 2 4 2 2 2" xfId="47138"/>
    <cellStyle name="60% - 着色 4 2 3 4 2 2 4" xfId="47139"/>
    <cellStyle name="常规 3 11 2 4 2" xfId="47140"/>
    <cellStyle name="着色 6 8 4" xfId="47141"/>
    <cellStyle name="常规 5 9 2 4" xfId="47142"/>
    <cellStyle name="常规 7 3 9 2 2 2" xfId="47143"/>
    <cellStyle name="40% - 着色 5 2 5 4 2 3 2 2" xfId="47144"/>
    <cellStyle name="常规 2 3 3 3 3 2 3 4" xfId="47145"/>
    <cellStyle name="着色 2 2 2 4 3 2" xfId="47146"/>
    <cellStyle name="强调文字颜色 1 4 6" xfId="47147"/>
    <cellStyle name="60% - 着色 1 2 5 5 3 2 2" xfId="47148"/>
    <cellStyle name="标题 3 6 2" xfId="47149"/>
    <cellStyle name="标题 2 5 2 2" xfId="47150"/>
    <cellStyle name="标题 1 4 2 2 2" xfId="47151"/>
    <cellStyle name="注释 4" xfId="47152"/>
    <cellStyle name="60% - 着色 3 2 3 5 3 2 3" xfId="47153"/>
    <cellStyle name="着色 2 2 2 7" xfId="47154"/>
    <cellStyle name="40% - 着色 6 8 2 4" xfId="47155"/>
    <cellStyle name="60% - 着色 5 2 3 5 2 2 3" xfId="47156"/>
    <cellStyle name="输出 16 2 2" xfId="47157"/>
    <cellStyle name="40% - 着色 5 2 4 6 2 3" xfId="47158"/>
    <cellStyle name="标题 2 13 2" xfId="47159"/>
    <cellStyle name="20% - 着色 5 2 9 3" xfId="47160"/>
    <cellStyle name="常规 12 8 2 3 3" xfId="47161"/>
    <cellStyle name="着色 4 2 7 3 2 2" xfId="47162"/>
    <cellStyle name="40% - 着色 2 2 5 4 2 3" xfId="47163"/>
    <cellStyle name="常规 8 3 5 2 2 3 3" xfId="47164"/>
    <cellStyle name="着色 3 2 9 2 3 4" xfId="47165"/>
    <cellStyle name="着色 5 6 3 2 3" xfId="47166"/>
    <cellStyle name="60% - 强调文字颜色 3 2 5 3" xfId="47167"/>
    <cellStyle name="40% - 强调文字颜色 6 2 2 2 2" xfId="47168"/>
    <cellStyle name="60% - 强调文字颜色 5 8 2 2 3" xfId="47169"/>
    <cellStyle name="常规 5 4 2 2 2 2 2" xfId="47170"/>
    <cellStyle name="40% - 着色 4 2 4 4 5" xfId="47171"/>
    <cellStyle name="常规 9 4 3 2 4 2" xfId="47172"/>
    <cellStyle name="常规 2 3 3 9 4" xfId="47173"/>
    <cellStyle name="常规 8 2 6 3 4" xfId="47174"/>
    <cellStyle name="常规 2 5 3 3 4 3" xfId="47175"/>
    <cellStyle name="标题 3 4 2 2" xfId="47176"/>
    <cellStyle name="60% - 着色 3 2 4 5 2 3 2 2" xfId="47177"/>
    <cellStyle name="强调文字颜色 4 6 3 5" xfId="47178"/>
    <cellStyle name="60% - 着色 5 2 3 2 2 3" xfId="47179"/>
    <cellStyle name="常规 4 2 4 2 3 5" xfId="47180"/>
    <cellStyle name="常规 6 6 3 3 2 2" xfId="47181"/>
    <cellStyle name="常规 2 2 2 3 5 3 5" xfId="47182"/>
    <cellStyle name="60% - 着色 5 4 5 3 4" xfId="47183"/>
    <cellStyle name="链接单元格 13 4" xfId="47184"/>
    <cellStyle name="标题 1 14 2" xfId="47185"/>
    <cellStyle name="链接单元格 5 3 2 2" xfId="47186"/>
    <cellStyle name="60% - 着色 4 2 2 8" xfId="47187"/>
    <cellStyle name="标题 8 2 2 2" xfId="47188"/>
    <cellStyle name="40% - 着色 4 5 5 2 3 3" xfId="47189"/>
    <cellStyle name="40% - 强调文字颜色 6 5 3 2" xfId="47190"/>
    <cellStyle name="40% - 强调文字颜色 6 5 6" xfId="47191"/>
    <cellStyle name="好 10 2 2" xfId="47192"/>
    <cellStyle name="常规 3 3 5 3 2 3 4" xfId="47193"/>
    <cellStyle name="60% - 着色 4 3 6 3" xfId="47194"/>
    <cellStyle name="40% - 着色 1 2 3 5 2" xfId="47195"/>
    <cellStyle name="常规 2 2 6 4 2 5" xfId="47196"/>
    <cellStyle name="40% - 强调文字颜色 2 7 3 3" xfId="47197"/>
    <cellStyle name="好 2 3 2" xfId="47198"/>
    <cellStyle name="常规 2 9 3 3" xfId="47199"/>
    <cellStyle name="常规 6 2 5 4 2 3 3" xfId="47200"/>
    <cellStyle name="常规 4 2 2 8 2 2 2" xfId="47201"/>
    <cellStyle name="常规 4 2 9 2 3 4" xfId="47202"/>
    <cellStyle name="60% - 着色 5 2 8 2 2 2" xfId="47203"/>
    <cellStyle name="常规 4 3 10 2 3 2" xfId="47204"/>
    <cellStyle name="常规 2 2 3 7 2 5" xfId="47205"/>
    <cellStyle name="着色 6 9 2 2" xfId="47206"/>
    <cellStyle name="60% - 着色 1 2 6 2 2" xfId="47207"/>
    <cellStyle name="着色 5 3 4 5" xfId="47208"/>
    <cellStyle name="20% - 着色 4 2 2 6 2 3" xfId="47209"/>
    <cellStyle name="60% - 着色 3 3 7" xfId="47210"/>
    <cellStyle name="常规 4 2 2 9 2 3 4" xfId="47211"/>
    <cellStyle name="60% - 着色 1 4 4 2 3 4" xfId="47212"/>
    <cellStyle name="40% - 强调文字颜色 1 7 4" xfId="47213"/>
    <cellStyle name="60% - 着色 5 2 9 2 3 4" xfId="47214"/>
    <cellStyle name="常规 8 3 4 2 2 4" xfId="47215"/>
    <cellStyle name="常规 4 2 4 5 3 2 2 2" xfId="47216"/>
    <cellStyle name="着色 1 2 5 3 4" xfId="47217"/>
    <cellStyle name="常规 6 3 4 4 2 3 2" xfId="47218"/>
    <cellStyle name="60% - 着色 4 2 4 3 2" xfId="47219"/>
    <cellStyle name="20% - 着色 1 3 5 5" xfId="47220"/>
    <cellStyle name="着色 4 4 3 2 5" xfId="47221"/>
    <cellStyle name="着色 3 2 3 5 2 3 4" xfId="47222"/>
    <cellStyle name="40% - 着色 2 2 3 4 5" xfId="47223"/>
    <cellStyle name="常规 2 3 7 2 2 3" xfId="47224"/>
    <cellStyle name="60% - 着色 5 3 4 2 3 3" xfId="47225"/>
    <cellStyle name="40% - 强调文字颜色 1 4 2 3" xfId="47226"/>
    <cellStyle name="强调文字颜色 4 4 2 4" xfId="47227"/>
    <cellStyle name="20% - 着色 1 2 2 5 3 2 2" xfId="47228"/>
    <cellStyle name="常规 5 2 4 3 2 2 2" xfId="47229"/>
    <cellStyle name="标题 1 7 3 2" xfId="47230"/>
    <cellStyle name="注释" xfId="47231" builtinId="10"/>
    <cellStyle name="常规 11 5 3 2 2" xfId="47232"/>
    <cellStyle name="常规 13 2 3 2" xfId="47233"/>
    <cellStyle name="着色 2 6 3 2 3" xfId="47234"/>
    <cellStyle name="常规 5 3 3 4 2 3 2 3" xfId="47235"/>
    <cellStyle name="60% - 着色 3 3 3" xfId="47236"/>
    <cellStyle name="60% - 强调文字颜色 2 13 4" xfId="47237"/>
    <cellStyle name="常规 15 4 2 5" xfId="47238"/>
    <cellStyle name="常规 8 4 2 2 3 2 3" xfId="47239"/>
    <cellStyle name="输入 7 3 2 2" xfId="47240"/>
    <cellStyle name="60% - 着色 2 9 2 3 4" xfId="47241"/>
    <cellStyle name="常规 8 2 9 2 2" xfId="47242"/>
    <cellStyle name="常规 4 6 3 3 3" xfId="47243"/>
    <cellStyle name="20% - 着色 1 2 5 6 2" xfId="47244"/>
    <cellStyle name="60% - 着色 4 2 3 3 3 2" xfId="47245"/>
    <cellStyle name="常规 3 2 4 3 4 4" xfId="47246"/>
    <cellStyle name="常规 4 3 4 4 2 2 5" xfId="47247"/>
    <cellStyle name="60% - 强调文字颜色 1 3 2 4" xfId="47248"/>
    <cellStyle name="常规 7 4 2 5 2 3 5" xfId="47249"/>
    <cellStyle name="60% - 强调文字颜色 4 5 4 2" xfId="47250"/>
    <cellStyle name="常规 13 7 3 4" xfId="47251"/>
    <cellStyle name="20% - 着色 4 2 5 4 2 3 2 2" xfId="47252"/>
    <cellStyle name="60% - 着色 5 2 4 2 3 2 2" xfId="47253"/>
    <cellStyle name="60% - 着色 1 2 3 2 3" xfId="47254"/>
    <cellStyle name="60% - 强调文字颜色 5 3 2 2" xfId="47255"/>
    <cellStyle name="20% - 强调文字颜色 1 8 2" xfId="47256"/>
    <cellStyle name="60% - 着色 5 2 4 5 2 3" xfId="47257"/>
    <cellStyle name="常规 10 9" xfId="47258"/>
    <cellStyle name="20% - 强调文字颜色 4 4 4" xfId="47259"/>
    <cellStyle name="着色 4 6 3 2 3" xfId="47260"/>
    <cellStyle name="40% - 着色 4 10 3" xfId="47261"/>
    <cellStyle name="常规 4 2 7 5 4" xfId="47262"/>
    <cellStyle name="常规 2 5 5 2 2 5" xfId="47263"/>
    <cellStyle name="常规 2 3 3 3 4" xfId="47264"/>
    <cellStyle name="60% - 强调文字颜色 2 18 2 2" xfId="47265"/>
    <cellStyle name="60% - 着色 5 3 3 3 2 4" xfId="47266"/>
    <cellStyle name="40% - 着色 6 2 2 6 4" xfId="47267"/>
    <cellStyle name="着色 1 2 3 3 2 2 2" xfId="47268"/>
    <cellStyle name="着色 1 2 9 4" xfId="47269"/>
    <cellStyle name="常规 6 3 3 3 2 2 3" xfId="47270"/>
    <cellStyle name="60% - 着色 2 4 3 2 3 2" xfId="47271"/>
    <cellStyle name="40% - 强调文字颜色 3 18 3" xfId="47272"/>
    <cellStyle name="20% - 着色 3 3 2 4" xfId="47273"/>
    <cellStyle name="警告文本 5" xfId="47274"/>
    <cellStyle name="着色 2 2 2 3 3 4" xfId="47275"/>
    <cellStyle name="常规 3 2 4 4 5 3 2 2" xfId="47276"/>
    <cellStyle name="着色 3 2 3 4 2 3 2" xfId="47277"/>
    <cellStyle name="着色 4 3 3 2 3" xfId="47278"/>
    <cellStyle name="40% - 着色 6 2 9 5" xfId="47279"/>
    <cellStyle name="40% - 着色 6 4 5 3 4" xfId="47280"/>
    <cellStyle name="常规 7 4 5 6 4" xfId="47281"/>
    <cellStyle name="20% - 着色 6 2 4 4 2 3 2" xfId="47282"/>
    <cellStyle name="常规 7 2 6 2 2" xfId="47283"/>
    <cellStyle name="20% - 强调文字颜色 5 5 2 3" xfId="47284"/>
    <cellStyle name="40% - 着色 5 2 5 4 2 3 2 3" xfId="47285"/>
    <cellStyle name="常规 7 3 9 2 2 3" xfId="47286"/>
    <cellStyle name="着色 4 2 3 3 4" xfId="47287"/>
    <cellStyle name="60% - 着色 2 2 3 5 2 3 2 3" xfId="47288"/>
    <cellStyle name="警告文本 12 3" xfId="47289"/>
    <cellStyle name="强调文字颜色 3 19" xfId="47290"/>
    <cellStyle name="着色 3 2 5 6 2 3" xfId="47291"/>
    <cellStyle name="常规 9 8 2 3" xfId="47292"/>
    <cellStyle name="60% - 着色 4 2 2 3 2 3 2 3" xfId="47293"/>
    <cellStyle name="20% - 强调文字颜色 5 6 4 3" xfId="47294"/>
    <cellStyle name="解释性文本 13 2" xfId="47295"/>
    <cellStyle name="60% - 着色 1 2 4 2 3 2 4" xfId="47296"/>
    <cellStyle name="常规 4 3 3 7 2 3" xfId="47297"/>
    <cellStyle name="着色 4 2 8 2" xfId="47298"/>
    <cellStyle name="强调文字颜色 2 3 2 2 3" xfId="47299"/>
    <cellStyle name="注释 12 2 2 3" xfId="47300"/>
    <cellStyle name="常规 2 2 3 7 2 3" xfId="47301"/>
    <cellStyle name="常规 2 4 5 3 6" xfId="47302"/>
    <cellStyle name="40% - 着色 1 5 5 2 2 2" xfId="47303"/>
    <cellStyle name="40% - 着色 4 4 4 2 4" xfId="47304"/>
    <cellStyle name="汇总 12 2 3" xfId="47305"/>
    <cellStyle name="常规 7 3 4 3 5" xfId="47306"/>
    <cellStyle name="60% - 着色 1 2 3 4 3 4" xfId="47307"/>
    <cellStyle name="40% - 着色 1 2 4 2 5" xfId="47308"/>
    <cellStyle name="强调文字颜色 5 7 4 4" xfId="47309"/>
    <cellStyle name="20% - 强调文字颜色 4 5 5" xfId="47310"/>
    <cellStyle name="强调文字颜色 5 9 2" xfId="47311"/>
    <cellStyle name="标题 2 9 4 2" xfId="47312"/>
    <cellStyle name="常规 7 3 3 4" xfId="47313"/>
    <cellStyle name="着色 2 4 5 3 2" xfId="47314"/>
    <cellStyle name="常规 4 2 3 5 3 2 3 3" xfId="47315"/>
    <cellStyle name="常规 7 3 4 2 3 5" xfId="47316"/>
    <cellStyle name="60% - 着色 6 5 5 3 2 4" xfId="47317"/>
    <cellStyle name="40% - 强调文字颜色 4 2 6 2" xfId="47318"/>
    <cellStyle name="常规 11 8 2 3 2" xfId="47319"/>
    <cellStyle name="60% - 强调文字颜色 2 14 3 4" xfId="47320"/>
    <cellStyle name="常规 2 3 7 3 2" xfId="47321"/>
    <cellStyle name="着色 3 4 5 3 3" xfId="47322"/>
    <cellStyle name="常规 4 3 2 2 4 2 2" xfId="47323"/>
    <cellStyle name="常规 5 2 3 4 3 4" xfId="47324"/>
    <cellStyle name="60% - 着色 6 2 2 4 2 2" xfId="47325"/>
    <cellStyle name="40% - 强调文字颜色 4 14 3 2" xfId="47326"/>
    <cellStyle name="常规 12 2 5 3" xfId="47327"/>
    <cellStyle name="常规 7 2 5 3 2" xfId="47328"/>
    <cellStyle name="20% - 强调文字颜色 5 4 3 3" xfId="47329"/>
    <cellStyle name="40% - 着色 2 2 2 5 2 2 3" xfId="47330"/>
    <cellStyle name="强调文字颜色 3 6 3 5" xfId="47331"/>
    <cellStyle name="40% - 着色 5 7 2 3 2 2" xfId="47332"/>
    <cellStyle name="着色 5 3 4 2 5" xfId="47333"/>
    <cellStyle name="常规 11 4 4 2 2 2" xfId="47334"/>
    <cellStyle name="40% - 着色 2 2 5 5 2 3" xfId="47335"/>
    <cellStyle name="40% - 着色 2 10 2 3" xfId="47336"/>
    <cellStyle name="60% - 强调文字颜色 3 4 5" xfId="47337"/>
    <cellStyle name="20% - 着色 1 9 3 3" xfId="47338"/>
    <cellStyle name="标题 1 2 4 3" xfId="47339"/>
    <cellStyle name="着色 6 2 4 4 2 3 4" xfId="47340"/>
    <cellStyle name="常规 2 3 4 4 2 2 2" xfId="47341"/>
    <cellStyle name="20% - 着色 6 5 4 2 3 4" xfId="47342"/>
    <cellStyle name="输出 8 2 4" xfId="47343"/>
    <cellStyle name="60% - 着色 2 2 4 3 5" xfId="47344"/>
    <cellStyle name="20% - 强调文字颜色 6 7 2 2 2" xfId="47345"/>
    <cellStyle name="60% - 着色 6 2 5 6" xfId="47346"/>
    <cellStyle name="强调文字颜色 5 6 2 2" xfId="47347"/>
    <cellStyle name="60% - 着色 3 3 5 2 2 2" xfId="47348"/>
    <cellStyle name="常规 2 3 6 2 3 4" xfId="47349"/>
    <cellStyle name="着色 3 7 2 3 2" xfId="47350"/>
    <cellStyle name="着色 6 8 3 3" xfId="47351"/>
    <cellStyle name="常规 5 4 5 4 2 3 2 3" xfId="47352"/>
    <cellStyle name="常规 8 6 2 2 3 4" xfId="47353"/>
    <cellStyle name="标题 1 14 2 2 3" xfId="47354"/>
    <cellStyle name="60% - 着色 2 2 4 2 3 3" xfId="47355"/>
    <cellStyle name="常规 8 2 5 4 3 4" xfId="47356"/>
    <cellStyle name="常规 3 2 2 4 5 2 3 4" xfId="47357"/>
    <cellStyle name="20% - 着色 3 3 4 2 3 2 3" xfId="47358"/>
    <cellStyle name="40% - 着色 6 2 9 2" xfId="47359"/>
    <cellStyle name="着色 6 2 7" xfId="47360"/>
    <cellStyle name="20% - 着色 6 8" xfId="47361"/>
    <cellStyle name="60% - 着色 2 5 6 2 3" xfId="47362"/>
    <cellStyle name="40% - 着色 2 3 3 2 5" xfId="47363"/>
    <cellStyle name="20% - 着色 5 2 3 5 2 4" xfId="47364"/>
    <cellStyle name="常规 5 2 3 3 6" xfId="47365"/>
    <cellStyle name="常规 8 2 5 3 2 3 2 3" xfId="47366"/>
    <cellStyle name="常规 5 4 8 2 3" xfId="47367"/>
    <cellStyle name="常规 5 4 3 3 2 6" xfId="47368"/>
    <cellStyle name="常规 8 2 2 3 2" xfId="47369"/>
    <cellStyle name="常规 8 2 3 2" xfId="47370"/>
    <cellStyle name="40% - 着色 6 5 3 3 2 3" xfId="47371"/>
    <cellStyle name="计算 18 3" xfId="47372"/>
    <cellStyle name="常规 2 3 7 3 2 2 4" xfId="47373"/>
    <cellStyle name="60% - 着色 6 2 9 2 3 2" xfId="47374"/>
    <cellStyle name="常规 6 3 4 5 2" xfId="47375"/>
    <cellStyle name="标题 1 12" xfId="47376"/>
    <cellStyle name="40% - 强调文字颜色 1 14 2 3" xfId="47377"/>
    <cellStyle name="常规 8 2 5 4 3" xfId="47378"/>
    <cellStyle name="60% - 着色 3 5 4 3 2" xfId="47379"/>
    <cellStyle name="40% - 着色 3 4 4 2 5" xfId="47380"/>
    <cellStyle name="注释 2 4 3" xfId="47381"/>
    <cellStyle name="60% - 着色 4 2 3 3 2 3 2 4" xfId="47382"/>
    <cellStyle name="常规 2 3 9 4" xfId="47383"/>
    <cellStyle name="常规 2 8 3 2 4" xfId="47384"/>
    <cellStyle name="解释性文本 16 2 2" xfId="47385"/>
    <cellStyle name="常规 3 4 9 3" xfId="47386"/>
    <cellStyle name="注释 10 5" xfId="47387"/>
    <cellStyle name="常规 2 2 10 3 2" xfId="47388"/>
    <cellStyle name="60% - 着色 6 3 2 4" xfId="47389"/>
    <cellStyle name="标题 2 2 7" xfId="47390"/>
    <cellStyle name="60% - 着色 6 2 5 4 2 3 2" xfId="47391"/>
    <cellStyle name="常规 8 3 4 3" xfId="47392"/>
    <cellStyle name="60% - 着色 3 2 3 3 2 3 3" xfId="47393"/>
    <cellStyle name="60% - 着色 5 5 3 4" xfId="47394"/>
    <cellStyle name="40% - 着色 1 3 5 2 3" xfId="47395"/>
    <cellStyle name="常规 5 3 3 4 2 3 5" xfId="47396"/>
    <cellStyle name="常规 4 2 5 3 4" xfId="47397"/>
    <cellStyle name="强调文字颜色 6 8 4 2" xfId="47398"/>
    <cellStyle name="标题 1 4 2 3" xfId="47399"/>
    <cellStyle name="40% - 着色 5 4 2 3 3" xfId="47400"/>
    <cellStyle name="标题 16 2" xfId="47401"/>
    <cellStyle name="标题 21 2" xfId="47402"/>
    <cellStyle name="常规 4 2 2 3 2 4 3 3" xfId="47403"/>
    <cellStyle name="60% - 强调文字颜色 4 18 2" xfId="47404"/>
    <cellStyle name="着色 4 3 2 3 2 3" xfId="47405"/>
    <cellStyle name="常规 5 4 6" xfId="47406"/>
    <cellStyle name="常规 2 2 2 4 4 2 5" xfId="47407"/>
    <cellStyle name="40% - 强调文字颜色 6 8 2 2 2" xfId="47408"/>
    <cellStyle name="常规 10 8 2 3" xfId="47409"/>
    <cellStyle name="着色 4 11" xfId="47410"/>
    <cellStyle name="着色 4 3 4 3 2 3" xfId="47411"/>
    <cellStyle name="常规 4 2 6 3 2" xfId="47412"/>
    <cellStyle name="20% - 着色 2 2 4 4 2 3 4" xfId="47413"/>
    <cellStyle name="20% - 着色 1 9 2 3 3" xfId="47414"/>
    <cellStyle name="60% - 着色 5 5 7" xfId="47415"/>
    <cellStyle name="常规 2 3 6 4 3 2" xfId="47416"/>
    <cellStyle name="常规 4 2 4 5 3 2 3 3" xfId="47417"/>
    <cellStyle name="20% - 着色 3 5 5 2 2 3" xfId="47418"/>
    <cellStyle name="常规 6 3 4 2 2 3 2 3" xfId="47419"/>
    <cellStyle name="60% - 强调文字颜色 6 12 2 5" xfId="47420"/>
    <cellStyle name="60% - 强调文字颜色 4 4 3 2 2" xfId="47421"/>
    <cellStyle name="40% - 着色 6 2 2 2 4" xfId="47422"/>
    <cellStyle name="40% - 着色 1 2 3 5 2 5" xfId="47423"/>
    <cellStyle name="常规 5 2 4 4 2 4 2" xfId="47424"/>
    <cellStyle name="强调文字颜色 1 9 3 2 4" xfId="47425"/>
    <cellStyle name="40% - 强调文字颜色 2 2 3 2" xfId="47426"/>
    <cellStyle name="好 3 3 4" xfId="47427"/>
    <cellStyle name="检查单元格 3 2 2 3" xfId="47428"/>
    <cellStyle name="40% - 强调文字颜色 6 2 6 3" xfId="47429"/>
    <cellStyle name="60% - 强调文字颜色 3 15 2 2" xfId="47430"/>
    <cellStyle name="60% - 强调文字颜色 5 5 4 2" xfId="47431"/>
    <cellStyle name="着色 6 2 2 2" xfId="47432"/>
    <cellStyle name="20% - 着色 6 3 2" xfId="47433"/>
    <cellStyle name="60% - 着色 4 2 2 4 3" xfId="47434"/>
    <cellStyle name="常规 2 2 3 4 6" xfId="47435"/>
    <cellStyle name="60% - 强调文字颜色 5 2 2 2" xfId="47436"/>
    <cellStyle name="40% - 着色 2 7 3 3" xfId="47437"/>
    <cellStyle name="60% - 着色 1 5 3 3 2 4" xfId="47438"/>
    <cellStyle name="60% - 着色 6 2 5 4 5" xfId="47439"/>
    <cellStyle name="常规 3 2 2 7 3 2 3" xfId="47440"/>
    <cellStyle name="60% - 强调文字颜色 6 13 3 3" xfId="47441"/>
    <cellStyle name="60% - 强调文字颜色 4 8 2 5" xfId="47442"/>
    <cellStyle name="标题 2 13 2 2" xfId="47443"/>
    <cellStyle name="60% - 着色 1 4 4 2 3 3" xfId="47444"/>
    <cellStyle name="40% - 强调文字颜色 1 7 3" xfId="47445"/>
    <cellStyle name="60% - 着色 5 2 9 2 3 3" xfId="47446"/>
    <cellStyle name="常规 4 2 2 9 2 3 3" xfId="47447"/>
    <cellStyle name="20% - 着色 1 3 4 2 3 4" xfId="47448"/>
    <cellStyle name="常规 2 4 8" xfId="47449"/>
    <cellStyle name="60% - 着色 2 10" xfId="47450"/>
    <cellStyle name="标题 3 2 4 3" xfId="47451"/>
    <cellStyle name="60% - 着色 3 2 4 2 3" xfId="47452"/>
    <cellStyle name="60% - 着色 2 2 8 2 3 2 2" xfId="47453"/>
    <cellStyle name="常规 2 2 2 3 8 2 2 3" xfId="47454"/>
    <cellStyle name="60% - 着色 3 2 5 5 3 3" xfId="47455"/>
    <cellStyle name="60% - 着色 1 2 3 3 3 2 3" xfId="47456"/>
    <cellStyle name="40% - 着色 6 9 3 2 2" xfId="47457"/>
    <cellStyle name="60% - 着色 1 2 7" xfId="47458"/>
    <cellStyle name="常规 14 3 2 3 3" xfId="47459"/>
    <cellStyle name="着色 4 4 2 3 2 2" xfId="47460"/>
    <cellStyle name="标题 3 7 3" xfId="47461"/>
    <cellStyle name="标题 2 5 3 3" xfId="47462"/>
    <cellStyle name="解释性文本 5 5" xfId="47463"/>
    <cellStyle name="计算 12" xfId="47464"/>
    <cellStyle name="60% - 着色 4 8 3 2" xfId="47465"/>
    <cellStyle name="常规 3 3 4 3 2 3 2 3" xfId="47466"/>
    <cellStyle name="20% - 着色 6 3 2 2" xfId="47467"/>
    <cellStyle name="60% - 着色 4 2 2 4 3 2" xfId="47468"/>
    <cellStyle name="常规 3 2 3 4 4 4" xfId="47469"/>
    <cellStyle name="着色 6 2 2 2 2" xfId="47470"/>
    <cellStyle name="常规 2 5 4 8" xfId="47471"/>
    <cellStyle name="40% - 着色 3 3 5 3 4" xfId="47472"/>
    <cellStyle name="60% - 着色 1 2 10 2" xfId="47473"/>
    <cellStyle name="常规 3 2 4 2 5 2 4" xfId="47474"/>
    <cellStyle name="常规 12 2 2 4 2 3 4" xfId="47475"/>
    <cellStyle name="常规 14 2 2 5" xfId="47476"/>
    <cellStyle name="好 9 4 3" xfId="47477"/>
    <cellStyle name="60% - 着色 6 7 2 3 2 2" xfId="47478"/>
    <cellStyle name="60% - 着色 1 2 2 5 2 2 2" xfId="47479"/>
    <cellStyle name="常规 3 6 3 2 3 3" xfId="47480"/>
    <cellStyle name="20% - 着色 3 2 2 4 2 3 2 2" xfId="47481"/>
    <cellStyle name="常规 13 5 4 2 2 2" xfId="47482"/>
    <cellStyle name="40% - 着色 6 4 5 3 2" xfId="47483"/>
    <cellStyle name="着色 5 2 2 5 2 2 3" xfId="47484"/>
    <cellStyle name="40% - 着色 2 2 5 4 2 2 3" xfId="47485"/>
    <cellStyle name="常规 8 3 5 2 2 3 2 3" xfId="47486"/>
    <cellStyle name="常规 4 2 7 7" xfId="47487"/>
    <cellStyle name="强调文字颜色 1 7 2" xfId="47488"/>
    <cellStyle name="常规 12 2 3" xfId="47489"/>
    <cellStyle name="60% - 着色 3 4 5 2 4" xfId="47490"/>
    <cellStyle name="好 9 4 2" xfId="47491"/>
    <cellStyle name="60% - 着色 3 4 4 3 4" xfId="47492"/>
    <cellStyle name="60% - 着色 3 2 5 3 3 2 2" xfId="47493"/>
    <cellStyle name="60% - 着色 4 4 5 5" xfId="47494"/>
    <cellStyle name="常规 3 2 2 4 2 2 2 3" xfId="47495"/>
    <cellStyle name="常规 9 16 2 3" xfId="47496"/>
    <cellStyle name="常规 9 21 2 3" xfId="47497"/>
    <cellStyle name="40% - 着色 1 2 4 4 4" xfId="47498"/>
    <cellStyle name="常规 2 2 7 3 2 2" xfId="47499"/>
    <cellStyle name="标题 19 3" xfId="47500"/>
    <cellStyle name="40% - 强调文字颜色 2 2 2 2" xfId="47501"/>
    <cellStyle name="好 3 2 4" xfId="47502"/>
    <cellStyle name="常规 2 3 3 8 2" xfId="47503"/>
    <cellStyle name="常规 4 2 2 6 4 2 3" xfId="47504"/>
    <cellStyle name="60% - 着色 1 5 6 2" xfId="47505"/>
    <cellStyle name="60% - 着色 1 2 8 3 3" xfId="47506"/>
    <cellStyle name="常规 4 4 5 2 3 3" xfId="47507"/>
    <cellStyle name="60% - 强调文字颜色 5 3 2 2 3" xfId="47508"/>
    <cellStyle name="20% - 着色 6 2 5 4 2 4" xfId="47509"/>
    <cellStyle name="常规 8 2 6 3" xfId="47510"/>
    <cellStyle name="20% - 强调文字颜色 1 9 4 3" xfId="47511"/>
    <cellStyle name="常规 4 2 4 2 2 3" xfId="47512"/>
    <cellStyle name="常规 2 2 21 3" xfId="47513"/>
    <cellStyle name="常规 2 2 16 3" xfId="47514"/>
    <cellStyle name="60% - 强调文字颜色 6 5 4" xfId="47515"/>
    <cellStyle name="40% - 着色 3 9 3 2 2" xfId="47516"/>
    <cellStyle name="60% - 强调文字颜色 1 16 4" xfId="47517"/>
    <cellStyle name="常规 2 7 3 2 4 2" xfId="47518"/>
    <cellStyle name="20% - 着色 3 2 5 5 2 3 4" xfId="47519"/>
    <cellStyle name="60% - 着色 5 2 2 2 2 2" xfId="47520"/>
    <cellStyle name="常规 4 2 3 2 3 4" xfId="47521"/>
    <cellStyle name="60% - 着色 5 3 2 3 4" xfId="47522"/>
    <cellStyle name="常规 4 3 4 4 2 3 2" xfId="47523"/>
    <cellStyle name="常规 5 2 2 5 5" xfId="47524"/>
    <cellStyle name="着色 5 2 4 4" xfId="47525"/>
    <cellStyle name="常规 3 2 2 3 9" xfId="47526"/>
    <cellStyle name="20% - 着色 1 5 2 5" xfId="47527"/>
    <cellStyle name="60% - 强调文字颜色 1 14 3 4" xfId="47528"/>
    <cellStyle name="着色 5 2 9 3 2 2" xfId="47529"/>
    <cellStyle name="60% - 强调文字颜色 4 9 3 2 4" xfId="47530"/>
    <cellStyle name="40% - 强调文字颜色 5 3 3 2 3" xfId="47531"/>
    <cellStyle name="60% - 着色 5 2 2 4 2 3 4" xfId="47532"/>
    <cellStyle name="常规 4 2 2 2 4 2 3 4" xfId="47533"/>
    <cellStyle name="常规 4 4 5 4 4" xfId="47534"/>
    <cellStyle name="常规 3 7 2 5" xfId="47535"/>
    <cellStyle name="计算 4 4" xfId="47536"/>
    <cellStyle name="40% - 强调文字颜色 1 13 3" xfId="47537"/>
    <cellStyle name="常规 8 2 4 5" xfId="47538"/>
    <cellStyle name="40% - 着色 1 2 4 5 2 2 2" xfId="47539"/>
    <cellStyle name="常规 4 2 4 4 3 2 3 3" xfId="47540"/>
    <cellStyle name="常规 2 2 6 4 3 2" xfId="47541"/>
    <cellStyle name="常规 2 4 3 5 2" xfId="47542"/>
    <cellStyle name="常规 2 5 6 2 4 3" xfId="47543"/>
    <cellStyle name="常规 7 2 4 5 3 3" xfId="47544"/>
    <cellStyle name="40% - 强调文字颜色 2 3 5" xfId="47545"/>
    <cellStyle name="60% - 着色 6 2 4 4 3 2 4" xfId="47546"/>
    <cellStyle name="标题 1 16 3" xfId="47547"/>
    <cellStyle name="常规 2 6 3 2 3 3" xfId="47548"/>
    <cellStyle name="适中 2 5" xfId="47549"/>
    <cellStyle name="常规 4 4 3 2 2 3 3" xfId="47550"/>
    <cellStyle name="常规 4 8" xfId="47551"/>
    <cellStyle name="60% - 强调文字颜色 4 13" xfId="47552"/>
    <cellStyle name="常规 5 4 5 2 3 2 3" xfId="47553"/>
    <cellStyle name="输入 5 2" xfId="47554"/>
    <cellStyle name="常规 2 3 4 5 4 2 3 2" xfId="47555"/>
    <cellStyle name="60% - 着色 6 7 2 3 2 3" xfId="47556"/>
    <cellStyle name="常规 5 2 7 2 2 2" xfId="47557"/>
    <cellStyle name="强调文字颜色 4 7 4 4" xfId="47558"/>
    <cellStyle name="输入 4" xfId="47559"/>
    <cellStyle name="常规 5 2 4 3 2 5" xfId="47560"/>
    <cellStyle name="常规 8 26 4" xfId="47561"/>
    <cellStyle name="常规 2 3 2 2 2 3 4" xfId="47562"/>
    <cellStyle name="常规 2 5 3 3 2 2 2 2" xfId="47563"/>
    <cellStyle name="常规 3 4 2 3 2 2 2 3" xfId="47564"/>
    <cellStyle name="着色 4 5 2 3" xfId="47565"/>
    <cellStyle name="60% - 着色 2 2 2 3 2 3 2 4" xfId="47566"/>
    <cellStyle name="常规 4 4 3 4 2 2" xfId="47567"/>
    <cellStyle name="常规 7 4 4 5 2 3 2" xfId="47568"/>
    <cellStyle name="60% - 着色 1 2 5 2 3 3" xfId="47569"/>
    <cellStyle name="20% - 强调文字颜色 4 10 3 2 3" xfId="47570"/>
    <cellStyle name="着色 4 4" xfId="47571"/>
    <cellStyle name="60% - 强调文字颜色 4 8 2 2" xfId="47572"/>
    <cellStyle name="40% - 着色 1 7 3 2 3" xfId="47573"/>
    <cellStyle name="常规 2 2 2 3 5 4 5" xfId="47574"/>
    <cellStyle name="常规 8 8 5" xfId="47575"/>
    <cellStyle name="标题 2 7 2 2 3" xfId="47576"/>
    <cellStyle name="60% - 着色 2 9 2 3 2" xfId="47577"/>
    <cellStyle name="20% - 着色 6 2 3 2 2 2" xfId="47578"/>
    <cellStyle name="输入 4 4 3" xfId="47579"/>
    <cellStyle name="20% - 着色 4 2 10 4" xfId="47580"/>
    <cellStyle name="汇总 9 5" xfId="47581"/>
    <cellStyle name="40% - 着色 6 3 6 2" xfId="47582"/>
    <cellStyle name="常规 4 3 2 2 4 2 5" xfId="47583"/>
    <cellStyle name="60% - 强调文字颜色 6 8 3 2 4" xfId="47584"/>
    <cellStyle name="20% - 着色 1 5 3 2 3 2 3" xfId="47585"/>
    <cellStyle name="40% - 着色 1 8" xfId="47586"/>
    <cellStyle name="常规 3 7 3 2 3 3" xfId="47587"/>
    <cellStyle name="60% - 着色 2 2 3 3 3 2 4" xfId="47588"/>
    <cellStyle name="60% - 强调文字颜色 2 5 5" xfId="47589"/>
    <cellStyle name="常规 384 4 3 4" xfId="47590"/>
    <cellStyle name="常规 4 3 7 3 5" xfId="47591"/>
    <cellStyle name="20% - 着色 6 2 5 2 4" xfId="47592"/>
    <cellStyle name="解释性文本 6" xfId="47593"/>
    <cellStyle name="60% - 着色 3 4 3 2 2 4" xfId="47594"/>
    <cellStyle name="常规 3 4 5 4 2 6" xfId="47595"/>
    <cellStyle name="输出 14 3 3" xfId="47596"/>
    <cellStyle name="差 7 3 2 2" xfId="47597"/>
    <cellStyle name="40% - 着色 5 2 4 4 3 4" xfId="47598"/>
    <cellStyle name="60% - 着色 5 2 2 5 2 3" xfId="47599"/>
    <cellStyle name="常规 4 2 3 5 3 5" xfId="47600"/>
    <cellStyle name="40% - 着色 4 2 5 4 2 5" xfId="47601"/>
    <cellStyle name="40% - 着色 5 4 4 3 4" xfId="47602"/>
    <cellStyle name="常规 8 3 4 4 5" xfId="47603"/>
    <cellStyle name="60% - 着色 6 2 2 3 2 4" xfId="47604"/>
    <cellStyle name="常规 12 7 3" xfId="47605"/>
    <cellStyle name="着色 6 3 5 2 2 2" xfId="47606"/>
    <cellStyle name="常规 3 2 3 3 2 2 2 3" xfId="47607"/>
    <cellStyle name="60% - 强调文字颜色 5 4 2" xfId="47608"/>
    <cellStyle name="常规 2 2 17 4" xfId="47609"/>
    <cellStyle name="常规 2 2 22 4" xfId="47610"/>
    <cellStyle name="常规 4 2 4 2 3 4" xfId="47611"/>
    <cellStyle name="60% - 着色 5 2 3 2 2 2" xfId="47612"/>
    <cellStyle name="40% - 强调文字颜色 4 7 4" xfId="47613"/>
    <cellStyle name="常规 4 2 2 3 2 2 2" xfId="47614"/>
    <cellStyle name="40% - 着色 6 3 7" xfId="47615"/>
    <cellStyle name="常规 3 2 4 5 4 2 3 5" xfId="47616"/>
    <cellStyle name="20% - 着色 1 4 4 2 3 2" xfId="47617"/>
    <cellStyle name="60% - 强调文字颜色 6 2" xfId="47618"/>
    <cellStyle name="40% - 着色 6 4 3 3 2 2" xfId="47619"/>
    <cellStyle name="60% - 强调文字颜色 6 15 3" xfId="47620"/>
    <cellStyle name="40% - 着色 1 7 2 2 2" xfId="47621"/>
    <cellStyle name="常规 2 2 2 3 4 4 4" xfId="47622"/>
    <cellStyle name="常规 6 9 3 2 2" xfId="47623"/>
    <cellStyle name="适中 9 2 4" xfId="47624"/>
    <cellStyle name="60% - 强调文字颜色 4 8 4 4" xfId="47625"/>
    <cellStyle name="着色 1 2 9 2 5" xfId="47626"/>
    <cellStyle name="常规 7 3 2 2 2 2" xfId="47627"/>
    <cellStyle name="常规 7 2 3 4 2 3 2 3" xfId="47628"/>
    <cellStyle name="60% - 着色 1 9 3 3" xfId="47629"/>
    <cellStyle name="常规 2 10 3 3" xfId="47630"/>
    <cellStyle name="40% - 着色 4 4 6 4" xfId="47631"/>
    <cellStyle name="常规 13 3 4 3 3" xfId="47632"/>
    <cellStyle name="常规 3 2 2 2 2 2 2 3" xfId="47633"/>
    <cellStyle name="60% - 着色 1 6 3 2 2" xfId="47634"/>
    <cellStyle name="常规 2 5 3 4 2 5" xfId="47635"/>
    <cellStyle name="常规 11 20 2 2" xfId="47636"/>
    <cellStyle name="常规 11 15 2 2" xfId="47637"/>
    <cellStyle name="常规 10 3 2 3 4" xfId="47638"/>
    <cellStyle name="常规 23 2 4" xfId="47639"/>
    <cellStyle name="常规 18 2 4" xfId="47640"/>
    <cellStyle name="40% - 着色 5 5 4 2 5" xfId="47641"/>
    <cellStyle name="40% - 着色 4 5 3 4" xfId="47642"/>
    <cellStyle name="常规 2 2 2 6 2 2 3 4" xfId="47643"/>
    <cellStyle name="40% - 着色 5 2 2 3 3 3" xfId="47644"/>
    <cellStyle name="常规 2 2 2 3 3 4 2 2 2" xfId="47645"/>
    <cellStyle name="常规 12 10 2" xfId="47646"/>
    <cellStyle name="60% - 着色 2 2 4 6 2 3" xfId="47647"/>
    <cellStyle name="常规 10 4 2 2 5" xfId="47648"/>
    <cellStyle name="60% - 着色 2 2 3 6 2" xfId="47649"/>
    <cellStyle name="20% - 着色 2 2 5 7" xfId="47650"/>
    <cellStyle name="60% - 强调文字颜色 6 2 6 3" xfId="47651"/>
    <cellStyle name="60% - 着色 4 3 3 3 4" xfId="47652"/>
    <cellStyle name="着色 2 5 5" xfId="47653"/>
    <cellStyle name="常规 2 2 2 3 4 4 2 2 3" xfId="47654"/>
    <cellStyle name="40% - 着色 5 2 2 3 4" xfId="47655"/>
    <cellStyle name="标题 4 7 3 2 2" xfId="47656"/>
    <cellStyle name="40% - 着色 3 5 6" xfId="47657"/>
    <cellStyle name="着色 5 2 4 3 2 3 3" xfId="47658"/>
    <cellStyle name="40% - 强调文字颜色 1 12 3 2" xfId="47659"/>
    <cellStyle name="常规 8 2 3 5 2" xfId="47660"/>
    <cellStyle name="60% - 着色 5 4 6 2 4" xfId="47661"/>
    <cellStyle name="40% - 着色 5 2 5 5 2" xfId="47662"/>
    <cellStyle name="常规 4 2 4 6 2 4" xfId="47663"/>
    <cellStyle name="40% - 着色 1 2 2 2 5" xfId="47664"/>
    <cellStyle name="60% - 强调文字颜色 2 9 4 4" xfId="47665"/>
    <cellStyle name="60% - 着色 3 4 4" xfId="47666"/>
    <cellStyle name="60% - 强调文字颜色 2 14 5" xfId="47667"/>
    <cellStyle name="着色 1 5 2" xfId="47668"/>
    <cellStyle name="60% - 着色 1 2 4 5 2 2 2" xfId="47669"/>
    <cellStyle name="着色 3 2 3 3 2 2" xfId="47670"/>
    <cellStyle name="常规 3 8 3 2 3 3" xfId="47671"/>
    <cellStyle name="强调文字颜色 5 9" xfId="47672"/>
    <cellStyle name="常规 8 6 2 2 4 3" xfId="47673"/>
    <cellStyle name="40% - 着色 3 2 4 4 4" xfId="47674"/>
    <cellStyle name="强调文字颜色 6 3 4 3" xfId="47675"/>
    <cellStyle name="常规 12 9 2 4" xfId="47676"/>
    <cellStyle name="60% - 着色 3 2 4 3 3 2 4" xfId="47677"/>
    <cellStyle name="60% - 强调文字颜色 3 8 3" xfId="47678"/>
    <cellStyle name="40% - 着色 4 7 2 2 2" xfId="47679"/>
    <cellStyle name="常规 4 2 4 2 2 2 5" xfId="47680"/>
    <cellStyle name="常规 3 4 7 4" xfId="47681"/>
    <cellStyle name="40% - 着色 3 2 2 6 2" xfId="47682"/>
    <cellStyle name="常规 10 2 3 3 2" xfId="47683"/>
    <cellStyle name="60% - 强调文字颜色 3 4" xfId="47684"/>
    <cellStyle name="好 18 4" xfId="47685"/>
    <cellStyle name="40% - 着色 5 4 5 2 3" xfId="47686"/>
    <cellStyle name="常规 2 4 3 3 2" xfId="47687"/>
    <cellStyle name="强调文字颜色 2 14 6" xfId="47688"/>
    <cellStyle name="常规 8 3 5 4 2 4 3" xfId="47689"/>
    <cellStyle name="常规 8 2 6 2 4 4" xfId="47690"/>
    <cellStyle name="常规 5 4 3 5 2 4 2" xfId="47691"/>
    <cellStyle name="60% - 着色 3 4 5 3 3" xfId="47692"/>
    <cellStyle name="常规 6 3 9 3" xfId="47693"/>
    <cellStyle name="输出 14 2 3" xfId="47694"/>
    <cellStyle name="40% - 着色 5 2 4 4 2 4" xfId="47695"/>
    <cellStyle name="常规 2 4 2 3 2 2 2 3" xfId="47696"/>
    <cellStyle name="40% - 着色 5 7 2 2 3" xfId="47697"/>
    <cellStyle name="常规 8 6 2 3 4" xfId="47698"/>
    <cellStyle name="20% - 强调文字颜色 1 3 2" xfId="47699"/>
    <cellStyle name="60% - 强调文字颜色 4 5 4 4" xfId="47700"/>
    <cellStyle name="20% - 着色 1 2 2 4 2 3 2 3" xfId="47701"/>
    <cellStyle name="60% - 着色 3 5 3 3 2" xfId="47702"/>
    <cellStyle name="60% - 着色 1 8 2" xfId="47703"/>
    <cellStyle name="20% - 强调文字颜色 2 4 3 3" xfId="47704"/>
    <cellStyle name="60% - 着色 1 2 6 3 4" xfId="47705"/>
    <cellStyle name="标题 2 8 4" xfId="47706"/>
    <cellStyle name="40% - 着色 4 7 3 2" xfId="47707"/>
    <cellStyle name="60% - 着色 1 5 5 3 2 3" xfId="47708"/>
    <cellStyle name="60% - 着色 3 3 3 2 3" xfId="47709"/>
    <cellStyle name="常规 11 9 3" xfId="47710"/>
    <cellStyle name="60% - 着色 3 10 2" xfId="47711"/>
    <cellStyle name="40% - 着色 5 2 4 4 2 3 2 2" xfId="47712"/>
    <cellStyle name="60% - 着色 3 2 4 6" xfId="47713"/>
    <cellStyle name="标题 3 16 2" xfId="47714"/>
    <cellStyle name="20% - 着色 1 2 2 4 2 3 3" xfId="47715"/>
    <cellStyle name="强调文字颜色 3 3 3 5" xfId="47716"/>
    <cellStyle name="20% - 强调文字颜色 6 8 2 2" xfId="47717"/>
    <cellStyle name="常规 3 2 4 5 4 4 3" xfId="47718"/>
    <cellStyle name="60% - 着色 4 2 3 5 3 2 3" xfId="47719"/>
    <cellStyle name="着色 6 3 3 2 2 3" xfId="47720"/>
    <cellStyle name="常规 4 2 2 3 2 2 3 4" xfId="47721"/>
    <cellStyle name="差 9 2" xfId="47722"/>
    <cellStyle name="计算" xfId="47723" builtinId="22"/>
    <cellStyle name="常规 3 2 4 5 6 2" xfId="47724"/>
    <cellStyle name="常规 2 6 2 2 4" xfId="47725"/>
    <cellStyle name="40% - 着色 1 7 2 2 3" xfId="47726"/>
    <cellStyle name="60% - 强调文字颜色 6 15 4" xfId="47727"/>
    <cellStyle name="常规 2 2 2 3 4 4 5" xfId="47728"/>
    <cellStyle name="标题 3 3 2 3" xfId="47729"/>
    <cellStyle name="60% - 着色 1 2 7 3 2 3" xfId="47730"/>
    <cellStyle name="常规 3 2 4 2 3 2 4 3" xfId="47731"/>
    <cellStyle name="常规 4 5 2 4 2 4" xfId="47732"/>
    <cellStyle name="常规 4 4 2 3 3" xfId="47733"/>
    <cellStyle name="常规 7 4 5 4 2 3 4" xfId="47734"/>
    <cellStyle name="标题 2 3 3 4" xfId="47735"/>
    <cellStyle name="标题 1 7 4" xfId="47736"/>
    <cellStyle name="20% - 强调文字颜色 3 3 4 2" xfId="47737"/>
    <cellStyle name="常规 2 2 4 4 3 2 3" xfId="47738"/>
    <cellStyle name="常规 5 3 7 2 3 3" xfId="47739"/>
    <cellStyle name="常规 4 5 7" xfId="47740"/>
    <cellStyle name="常规 3 2 5 2 2 5" xfId="47741"/>
    <cellStyle name="60% - 着色 1 2 3 4 2 4" xfId="47742"/>
    <cellStyle name="40% - 着色 6 2 7 2 3 2 2" xfId="47743"/>
    <cellStyle name="60% - 着色 1 2 3 4 2 3 3" xfId="47744"/>
    <cellStyle name="常规 6 4 7" xfId="47745"/>
    <cellStyle name="20% - 着色 2 3 4 2 4" xfId="47746"/>
    <cellStyle name="常规 4 3 3 8 2 2 2" xfId="47747"/>
    <cellStyle name="60% - 着色 3 5 4 2 5" xfId="47748"/>
    <cellStyle name="常规 3 2 11 4" xfId="47749"/>
    <cellStyle name="60% - 着色 6 5 5 2 2 2" xfId="47750"/>
    <cellStyle name="标题 1 2 4" xfId="47751"/>
    <cellStyle name="常规 4 2 4 4 3 2 2 2" xfId="47752"/>
    <cellStyle name="常规 8 2 4 2 2 4" xfId="47753"/>
    <cellStyle name="强调文字颜色 2 15 5" xfId="47754"/>
    <cellStyle name="常规 8 3 5 4 3" xfId="47755"/>
    <cellStyle name="着色 5 2 7 2 3 4" xfId="47756"/>
    <cellStyle name="40% - 着色 4 2 3 4 2 3" xfId="47757"/>
    <cellStyle name="40% - 着色 5 2 4 3 2" xfId="47758"/>
    <cellStyle name="60% - 着色 3 3 3 2 2" xfId="47759"/>
    <cellStyle name="常规 3 3 2 3 2 2 4" xfId="47760"/>
    <cellStyle name="40% - 着色 1 3 3 2 3 2 3" xfId="47761"/>
    <cellStyle name="常规 2 5 5 4 2 5" xfId="47762"/>
    <cellStyle name="60% - 着色 1 8 3 2 2" xfId="47763"/>
    <cellStyle name="常规 4 2 3 3 4 2 3" xfId="47764"/>
    <cellStyle name="常规 8 2 8 2 3 4" xfId="47765"/>
    <cellStyle name="60% - 着色 4 2 4 2 5" xfId="47766"/>
    <cellStyle name="60% - 强调文字颜色 3 13 3 4" xfId="47767"/>
    <cellStyle name="40% - 着色 5 2 5 5 2 2 2" xfId="47768"/>
    <cellStyle name="常规 3 2 3 4 3 3 5" xfId="47769"/>
    <cellStyle name="40% - 着色 2 2 3 5 2" xfId="47770"/>
    <cellStyle name="40% - 强调文字颜色 1 10 3 2 2" xfId="47771"/>
    <cellStyle name="常规 2 3 6 4 2 5" xfId="47772"/>
    <cellStyle name="60% - 强调文字颜色 1 6 3 2 4" xfId="47773"/>
    <cellStyle name="40% - 着色 6 2 3 3 2 2 2" xfId="47774"/>
    <cellStyle name="常规 5 4 3 8" xfId="47775"/>
    <cellStyle name="常规 3 4 4 4 2 3 2 2" xfId="47776"/>
    <cellStyle name="常规 2 4 2 4 3 4" xfId="47777"/>
    <cellStyle name="40% - 着色 6 8 4" xfId="47778"/>
    <cellStyle name="常规 3 3 4 5 4" xfId="47779"/>
    <cellStyle name="20% - 着色 1 8 2 3 2 3" xfId="47780"/>
    <cellStyle name="常规 8 4 3 2 3 2 2" xfId="47781"/>
    <cellStyle name="输出 15 3" xfId="47782"/>
    <cellStyle name="着色 5 5 4 2 2 3" xfId="47783"/>
    <cellStyle name="常规 3 2 3 2 5 3 2 2" xfId="47784"/>
    <cellStyle name="60% - 着色 3 5 5 2 2 3" xfId="47785"/>
    <cellStyle name="20% - 强调文字颜色 6 8 2 3" xfId="47786"/>
    <cellStyle name="常规 7 3 9 2 2" xfId="47787"/>
    <cellStyle name="40% - 着色 5 2 5 4 2 3 2" xfId="47788"/>
    <cellStyle name="60% - 强调文字颜色 2 14 2 2" xfId="47789"/>
    <cellStyle name="常规 8" xfId="47790"/>
    <cellStyle name="常规 3 6 4 2 6" xfId="47791"/>
    <cellStyle name="常规 384 2 2 3 2" xfId="47792"/>
    <cellStyle name="60% - 着色 6 2 4 6" xfId="47793"/>
    <cellStyle name="常规 4 3 3 5 2 2 3" xfId="47794"/>
    <cellStyle name="常规 4 3 2 4 6" xfId="47795"/>
    <cellStyle name="常规 7 3 3 5 3 2 3" xfId="47796"/>
    <cellStyle name="60% - 强调文字颜色 2 11 2 4" xfId="47797"/>
    <cellStyle name="常规 2 3 4 2 2" xfId="47798"/>
    <cellStyle name="常规 2 4 2 3 3 4" xfId="47799"/>
    <cellStyle name="常规 3 4 4 4 2 2 2 2" xfId="47800"/>
    <cellStyle name="20% - 着色 5 2 4 2 5" xfId="47801"/>
    <cellStyle name="注释 17 4" xfId="47802"/>
    <cellStyle name="常规 2 7" xfId="47803"/>
    <cellStyle name="20% - 着色 6 9 2 3 3" xfId="47804"/>
    <cellStyle name="着色 6 2 8 2 3 3" xfId="47805"/>
    <cellStyle name="40% - 着色 5 2 4 4 2 2" xfId="47806"/>
    <cellStyle name="60% - 着色 2 10 2 4" xfId="47807"/>
    <cellStyle name="标题 20 4" xfId="47808"/>
    <cellStyle name="标题 15 4" xfId="47809"/>
    <cellStyle name="常规 3 4 2 4 2 2 5" xfId="47810"/>
    <cellStyle name="着色 2 7 5" xfId="47811"/>
    <cellStyle name="常规 5 3 3 4 3 5" xfId="47812"/>
    <cellStyle name="20% - 着色 3 2 3 2 3 3" xfId="47813"/>
    <cellStyle name="常规 4 3 4 5 3" xfId="47814"/>
    <cellStyle name="20% - 着色 1 9 2 3 2 2" xfId="47815"/>
    <cellStyle name="40% - 着色 3 2 2 5" xfId="47816"/>
    <cellStyle name="常规 2 4 6 2 2 2" xfId="47817"/>
    <cellStyle name="常规 2 5 5 6" xfId="47818"/>
    <cellStyle name="常规 8 2 4 2 2 4 2" xfId="47819"/>
    <cellStyle name="40% - 着色 2 2 2 6 2 2" xfId="47820"/>
    <cellStyle name="20% - 着色 1 3 3 3 4" xfId="47821"/>
    <cellStyle name="60% - 着色 4 2 3 4 3 2 3" xfId="47822"/>
    <cellStyle name="常规 3 2 4 4 4 4 3" xfId="47823"/>
    <cellStyle name="输入 9 3 3" xfId="47824"/>
    <cellStyle name="60% - 着色 1 2 4 5 2 3 4" xfId="47825"/>
    <cellStyle name="20% - 着色 1 2 7" xfId="47826"/>
    <cellStyle name="着色 3 2 3 3 3 4" xfId="47827"/>
    <cellStyle name="常规 2 2 2 2 3" xfId="47828"/>
    <cellStyle name="着色 4 3 5 2 3 2" xfId="47829"/>
    <cellStyle name="常规 3 3 3 4 2 2 2" xfId="47830"/>
    <cellStyle name="常规 7 3 3 5 2 3 2 2" xfId="47831"/>
    <cellStyle name="40% - 强调文字颜色 5 10 4 3" xfId="47832"/>
    <cellStyle name="常规 12 2 2" xfId="47833"/>
    <cellStyle name="常规 3 2 4 5 3 3 2" xfId="47834"/>
    <cellStyle name="20% - 强调文字颜色 3 7 2 2 3" xfId="47835"/>
    <cellStyle name="60% - 强调文字颜色 5 9 2 2 2" xfId="47836"/>
    <cellStyle name="标题 4 4 3" xfId="47837"/>
    <cellStyle name="标题 3 10 3 2" xfId="47838"/>
    <cellStyle name="60% - 着色 4 2 4 4 5" xfId="47839"/>
    <cellStyle name="60% - 着色 1 3 3 2 2 4" xfId="47840"/>
    <cellStyle name="着色 6 4 2 4" xfId="47841"/>
    <cellStyle name="常规 5 4 5 2 2 2" xfId="47842"/>
    <cellStyle name="输出 8 2 3" xfId="47843"/>
    <cellStyle name="60% - 强调文字颜色 2 5 3 5" xfId="47844"/>
    <cellStyle name="20% - 着色 6 5 4 2 3 3" xfId="47845"/>
    <cellStyle name="着色 6 2 4 4 2 3 3" xfId="47846"/>
    <cellStyle name="着色 4 5 4 3 2 3" xfId="47847"/>
    <cellStyle name="常规 6 2 6 3 2" xfId="47848"/>
    <cellStyle name="40% - 强调文字颜色 6 5 2 4" xfId="47849"/>
    <cellStyle name="40% - 着色 6 3 3 4" xfId="47850"/>
    <cellStyle name="20% - 着色 5 8 2 3 3" xfId="47851"/>
    <cellStyle name="60% - 着色 4 2 4 5 2 2 3" xfId="47852"/>
    <cellStyle name="60% - 着色 2 2 4 7" xfId="47853"/>
    <cellStyle name="常规 4 2 2 3 3 3 2 3 3" xfId="47854"/>
    <cellStyle name="常规 7 3 3 4 2 2" xfId="47855"/>
    <cellStyle name="计算 4 2 2 2" xfId="47856"/>
    <cellStyle name="常规 3 7 2 3 2 2" xfId="47857"/>
    <cellStyle name="60% - 强调文字颜色 6 11 2 2 4" xfId="47858"/>
    <cellStyle name="强调文字颜色 4 9" xfId="47859"/>
    <cellStyle name="60% - 强调文字颜色 6 10 3 2 3" xfId="47860"/>
    <cellStyle name="60% - 强调文字颜色 2 8 3 4" xfId="47861"/>
    <cellStyle name="计算 2 3 2 3" xfId="47862"/>
    <cellStyle name="60% - 着色 3 2 4 5 2 2 4" xfId="47863"/>
    <cellStyle name="20% - 着色 4 2 5 2 3 3" xfId="47864"/>
    <cellStyle name="解释性文本 10" xfId="47865"/>
    <cellStyle name="常规 6 9 4 2" xfId="47866"/>
    <cellStyle name="常规 4 2 2 5 6" xfId="47867"/>
    <cellStyle name="常规 4 3 3 4 2 3 3" xfId="47868"/>
    <cellStyle name="常规 7 3 2 5" xfId="47869"/>
    <cellStyle name="60% - 着色 6 3 4 2 3 3" xfId="47870"/>
    <cellStyle name="标题 2 9 3 3" xfId="47871"/>
    <cellStyle name="常规 7 4 3 7" xfId="47872"/>
    <cellStyle name="40% - 强调文字颜色 2 2 3 2 2" xfId="47873"/>
    <cellStyle name="60% - 强调文字颜色 1 8 3 2 3" xfId="47874"/>
    <cellStyle name="常规 5 4 3 4 2 3 2 2" xfId="47875"/>
    <cellStyle name="适中 5 4" xfId="47876"/>
    <cellStyle name="40% - 强调文字颜色 6 14 3 3" xfId="47877"/>
    <cellStyle name="标题 1 19 2" xfId="47878"/>
    <cellStyle name="常规 9 8 3" xfId="47879"/>
    <cellStyle name="强调文字颜色 3 2 3 2 2" xfId="47880"/>
    <cellStyle name="60% - 强调文字颜色 3 5 2 3" xfId="47881"/>
    <cellStyle name="常规 8 2 2 2 4 2" xfId="47882"/>
    <cellStyle name="20% - 着色 2 2 5 5 2 2" xfId="47883"/>
    <cellStyle name="常规 3 2 3 2 4 3 2 2" xfId="47884"/>
    <cellStyle name="60% - 着色 3 5 4 2 2 3" xfId="47885"/>
    <cellStyle name="常规 15 4 2 2" xfId="47886"/>
    <cellStyle name="着色 2 2 10" xfId="47887"/>
    <cellStyle name="强调文字颜色 6 6 2 2" xfId="47888"/>
    <cellStyle name="常规 3 2 2 6 2 4 3" xfId="47889"/>
    <cellStyle name="常规 4 2 4 2 2 4" xfId="47890"/>
    <cellStyle name="常规 2 2 21 4" xfId="47891"/>
    <cellStyle name="常规 2 2 16 4" xfId="47892"/>
    <cellStyle name="40% - 着色 1 2 3 5 3 2" xfId="47893"/>
    <cellStyle name="60% - 着色 2 4 2 2 2" xfId="47894"/>
    <cellStyle name="40% - 强调文字颜色 5 3 3 4" xfId="47895"/>
    <cellStyle name="40% - 着色 1 3 4 2 3 2 2" xfId="47896"/>
    <cellStyle name="常规 3 4 5 2 3 2" xfId="47897"/>
    <cellStyle name="60% - 着色 4 2 2 3" xfId="47898"/>
    <cellStyle name="40% - 着色 6 9 2 3 2 3" xfId="47899"/>
    <cellStyle name="常规 2 8" xfId="47900"/>
    <cellStyle name="着色 4 5 4 2 3 2" xfId="47901"/>
    <cellStyle name="常规 4 2 8 2 2 3" xfId="47902"/>
    <cellStyle name="60% - 强调文字颜色 3 10 2" xfId="47903"/>
    <cellStyle name="常规 6 4 4 3" xfId="47904"/>
    <cellStyle name="常规 8 3 8 5" xfId="47905"/>
    <cellStyle name="常规 8 2 3 5 2 2" xfId="47906"/>
    <cellStyle name="常规 7 4 9 3" xfId="47907"/>
    <cellStyle name="20% - 着色 3 2 3 3 2 3 2 3" xfId="47908"/>
    <cellStyle name="40% - 着色 5 2 5 5 2 4" xfId="47909"/>
    <cellStyle name="计算 6 3 3" xfId="47910"/>
    <cellStyle name="常规 3 7 4 4 3" xfId="47911"/>
    <cellStyle name="20% - 着色 1 4 6 2 2" xfId="47912"/>
    <cellStyle name="40% - 着色 3 2 5 3 2 3" xfId="47913"/>
    <cellStyle name="60% - 着色 3 2 2 5 2 2 2" xfId="47914"/>
    <cellStyle name="强调文字颜色 2 9 4 4" xfId="47915"/>
    <cellStyle name="着色 2 2 7 3 2 2" xfId="47916"/>
    <cellStyle name="常规 3 2 2 2 3 6" xfId="47917"/>
    <cellStyle name="20% - 着色 3 5 4 2 2 3" xfId="47918"/>
    <cellStyle name="40% - 着色 2 2 7 2 3 2 3" xfId="47919"/>
    <cellStyle name="20% - 着色 3 2 2 3 2 2 2" xfId="47920"/>
    <cellStyle name="40% - 着色 5 4 4 3" xfId="47921"/>
    <cellStyle name="60% - 强调文字颜色 5 8 3 4" xfId="47922"/>
    <cellStyle name="常规 4 7 3 2 2 3" xfId="47923"/>
    <cellStyle name="常规 11 4 2 2 3" xfId="47924"/>
    <cellStyle name="常规 2 4 5 2 3" xfId="47925"/>
    <cellStyle name="60% - 着色 2 5 4 3 2 2" xfId="47926"/>
    <cellStyle name="常规 3 10 4 3" xfId="47927"/>
    <cellStyle name="着色 3 3 5 2 3" xfId="47928"/>
    <cellStyle name="60% - 着色 3 4 3 2 3 2 4" xfId="47929"/>
    <cellStyle name="60% - 着色 2 2 5 5 4" xfId="47930"/>
    <cellStyle name="常规 3 4 7 2" xfId="47931"/>
    <cellStyle name="常规 4 2 4 2 2 2 3" xfId="47932"/>
    <cellStyle name="常规 2 2 16 2 3" xfId="47933"/>
    <cellStyle name="常规 2 2 21 2 3" xfId="47934"/>
    <cellStyle name="20% - 着色 1 3 5 3 2 3" xfId="47935"/>
    <cellStyle name="着色 5 2 2 3 2 3" xfId="47936"/>
    <cellStyle name="60% - 着色 6 2 5 5 2 2 4" xfId="47937"/>
    <cellStyle name="标题 1 14" xfId="47938"/>
    <cellStyle name="常规 2 3 3 5 3 2 2 2" xfId="47939"/>
    <cellStyle name="60% - 着色 4 2 5 3 2 4" xfId="47940"/>
    <cellStyle name="常规 6 2 8 2 3 2 2" xfId="47941"/>
    <cellStyle name="着色 5 2 4 3 3" xfId="47942"/>
    <cellStyle name="60% - 着色 2 3 2 3" xfId="47943"/>
    <cellStyle name="输入 2 6 3" xfId="47944"/>
    <cellStyle name="常规 3 4 3 3 3 2" xfId="47945"/>
    <cellStyle name="标题 2 8 2 2" xfId="47946"/>
    <cellStyle name="常规 2 2 4 2 2 2 4" xfId="47947"/>
    <cellStyle name="20% - 强调文字颜色 1 2 4 3" xfId="47948"/>
    <cellStyle name="60% - 着色 3 2 3 4 3 4" xfId="47949"/>
    <cellStyle name="常规 9 4 5" xfId="47950"/>
    <cellStyle name="常规 5 4 7 3 2 2" xfId="47951"/>
    <cellStyle name="60% - 强调文字颜色 4 6 3 5" xfId="47952"/>
    <cellStyle name="标题 2 11 3 2" xfId="47953"/>
    <cellStyle name="常规 2 2 5 4 2" xfId="47954"/>
    <cellStyle name="60% - 着色 1 2 3 5 2 3 2 2" xfId="47955"/>
    <cellStyle name="标题 2 13 3 3" xfId="47956"/>
    <cellStyle name="常规 9 25 2 2" xfId="47957"/>
    <cellStyle name="常规 4 3 4 2 2 2 2 2" xfId="47958"/>
    <cellStyle name="20% - 着色 4 5 8" xfId="47959"/>
    <cellStyle name="强调文字颜色 1 16 2 4" xfId="47960"/>
    <cellStyle name="常规 5 3 4 5 2 2 3" xfId="47961"/>
    <cellStyle name="常规 5 3 5 2 2" xfId="47962"/>
    <cellStyle name="常规 3 7 4 2 3 3" xfId="47963"/>
    <cellStyle name="40% - 着色 4 2 4 4 3 2" xfId="47964"/>
    <cellStyle name="解释性文本 9 2 3" xfId="47965"/>
    <cellStyle name="常规 11 3 7" xfId="47966"/>
    <cellStyle name="常规 7 4 4 5 2 3 4" xfId="47967"/>
    <cellStyle name="常规 3 5 2 3 3" xfId="47968"/>
    <cellStyle name="20% - 着色 5 5 3 5" xfId="47969"/>
    <cellStyle name="常规 2 5 4 3 3 4" xfId="47970"/>
    <cellStyle name="常规 8 3 6 2 5" xfId="47971"/>
    <cellStyle name="60% - 着色 3 5 3 3 2 2" xfId="47972"/>
    <cellStyle name="着色 2 2 8 2 4" xfId="47973"/>
    <cellStyle name="警告文本 15 2 3" xfId="47974"/>
    <cellStyle name="常规 5 4 4 2 6" xfId="47975"/>
    <cellStyle name="60% - 着色 6 2 5 4 2 3 2 3" xfId="47976"/>
    <cellStyle name="常规 2 5 2 5 4" xfId="47977"/>
    <cellStyle name="60% - 着色 5 7 3 2" xfId="47978"/>
    <cellStyle name="常规 4 2 7 3 2" xfId="47979"/>
    <cellStyle name="常规 13 7 2 3 2" xfId="47980"/>
    <cellStyle name="40% - 着色 1 4 7" xfId="47981"/>
    <cellStyle name="60% - 着色 1 2 4 3 2 4" xfId="47982"/>
    <cellStyle name="常规 7 4 9 3 2 2" xfId="47983"/>
    <cellStyle name="60% - 着色 4 10 2 4" xfId="47984"/>
    <cellStyle name="标题 2 8 5" xfId="47985"/>
    <cellStyle name="20% - 着色 2 3 4 2 3 4" xfId="47986"/>
    <cellStyle name="常规 4 6 4 2 3" xfId="47987"/>
    <cellStyle name="常规 10 5 2 3" xfId="47988"/>
    <cellStyle name="常规 2 3 5 4 2 5" xfId="47989"/>
    <cellStyle name="常规 22 2 3" xfId="47990"/>
    <cellStyle name="常规 17 2 3" xfId="47991"/>
    <cellStyle name="40% - 着色 5 5 3 2 4" xfId="47992"/>
    <cellStyle name="60% - 着色 1 2 3 3 4" xfId="47993"/>
    <cellStyle name="常规 2 3 2 2 6" xfId="47994"/>
    <cellStyle name="20% - 强调文字颜色 6 7 5" xfId="47995"/>
    <cellStyle name="常规 2 3 7 4 2 3 4" xfId="47996"/>
    <cellStyle name="60% - 着色 3 2 5 5 2 3" xfId="47997"/>
    <cellStyle name="解释性文本 2 3" xfId="47998"/>
    <cellStyle name="40% - 着色 1 2 2 4 4" xfId="47999"/>
    <cellStyle name="常规 9 14 2 3" xfId="48000"/>
    <cellStyle name="60% - 着色 6 5 5 2 3" xfId="48001"/>
    <cellStyle name="常规 4 2 2 2 4 2 2 2 2" xfId="48002"/>
    <cellStyle name="20% - 着色 3 2 9 2 2 2" xfId="48003"/>
    <cellStyle name="20% - 着色 5 2 4 4 3" xfId="48004"/>
    <cellStyle name="常规 3 6 4 2 2 5" xfId="48005"/>
    <cellStyle name="注释 19 2" xfId="48006"/>
    <cellStyle name="常规 4 5" xfId="48007"/>
    <cellStyle name="适中 2 2" xfId="48008"/>
    <cellStyle name="20% - 强调文字颜色 4 11 2 3" xfId="48009"/>
    <cellStyle name="常规 2 2 3 3 2 3 4" xfId="48010"/>
    <cellStyle name="常规 12 5 4 5" xfId="48011"/>
    <cellStyle name="常规 9 3 3 3 2" xfId="48012"/>
    <cellStyle name="60% - 强调文字颜色 5 9" xfId="48013"/>
    <cellStyle name="60% - 着色 6 2 2 6" xfId="48014"/>
    <cellStyle name="常规 4 3 2 2 6" xfId="48015"/>
    <cellStyle name="常规 3 2 4 3 5 2 3 2 3" xfId="48016"/>
    <cellStyle name="常规 7 2 4 4 5" xfId="48017"/>
    <cellStyle name="好 7 2 2 2" xfId="48018"/>
    <cellStyle name="常规 2 4 2 3 5" xfId="48019"/>
    <cellStyle name="20% - 强调文字颜色 4 5 3 2 3" xfId="48020"/>
    <cellStyle name="常规 6 3 3 6" xfId="48021"/>
    <cellStyle name="60% - 强调文字颜色 1 7 2 2 2" xfId="48022"/>
    <cellStyle name="着色 4 2 7 4" xfId="48023"/>
    <cellStyle name="60% - 强调文字颜色 5 10 3 3" xfId="48024"/>
    <cellStyle name="强调文字颜色 4 16 2 3" xfId="48025"/>
    <cellStyle name="40% - 着色 1 2 2 4 5" xfId="48026"/>
    <cellStyle name="60% - 着色 4 2 5 6" xfId="48027"/>
    <cellStyle name="常规 3 2 2 3 2 4 3" xfId="48028"/>
    <cellStyle name="强调文字颜色 3 6 2 2" xfId="48029"/>
    <cellStyle name="着色 4 5 2 3 2 3" xfId="48030"/>
    <cellStyle name="常规 15 3 2 3 4" xfId="48031"/>
    <cellStyle name="60% - 强调文字颜色 2 10 4 3" xfId="48032"/>
    <cellStyle name="标题 22 4" xfId="48033"/>
    <cellStyle name="标题 17 4" xfId="48034"/>
    <cellStyle name="60% - 着色 2 5 3 2 3 3" xfId="48035"/>
    <cellStyle name="60% - 强调文字颜色 5 2 3 2" xfId="48036"/>
    <cellStyle name="20% - 着色 1 2 2 6" xfId="48037"/>
    <cellStyle name="60% - 着色 1 2 2 2 2" xfId="48038"/>
    <cellStyle name="常规 5 4 2 3 2 3 2 3" xfId="48039"/>
    <cellStyle name="常规 4 5 4 3 5" xfId="48040"/>
    <cellStyle name="20% - 着色 1 2 4 3 2 3 2 2" xfId="48041"/>
    <cellStyle name="40% - 着色 2 2 2 3 2 4" xfId="48042"/>
    <cellStyle name="40% - 着色 6 4 4 5" xfId="48043"/>
    <cellStyle name="60% - 强调文字颜色 1 18 2 3" xfId="48044"/>
    <cellStyle name="常规 4 9 2" xfId="48045"/>
    <cellStyle name="60% - 着色 1 2 3 6" xfId="48046"/>
    <cellStyle name="着色 4 2 3 5 2 3 2 3" xfId="48047"/>
    <cellStyle name="强调文字颜色 2 5 4 4" xfId="48048"/>
    <cellStyle name="常规 3 2 2 3 4 2 3 2 2" xfId="48049"/>
    <cellStyle name="差 2 3" xfId="48050"/>
    <cellStyle name="20% - 着色 2 9 5" xfId="48051"/>
    <cellStyle name="常规 6 4 5 3" xfId="48052"/>
    <cellStyle name="常规 4 3 4 2 3 2 5" xfId="48053"/>
    <cellStyle name="标题 1 3 4" xfId="48054"/>
    <cellStyle name="40% - 着色 4 2 2 4 2 3 3" xfId="48055"/>
    <cellStyle name="60% - 着色 3 4 4 3 3" xfId="48056"/>
    <cellStyle name="常规 3 2 3 5 4 3 2 2" xfId="48057"/>
    <cellStyle name="着色 3 2 5 5 3 4" xfId="48058"/>
    <cellStyle name="60% - 着色 1 2 4 5 3 2" xfId="48059"/>
    <cellStyle name="着色 3 2 3 4 2" xfId="48060"/>
    <cellStyle name="着色 3 9 2 3 2 2" xfId="48061"/>
    <cellStyle name="60% - 着色 6 2 9 2 3 3" xfId="48062"/>
    <cellStyle name="常规 6 3 4 5 3" xfId="48063"/>
    <cellStyle name="着色 4 2" xfId="48064"/>
    <cellStyle name="60% - 着色 2 2 5 5 3 4" xfId="48065"/>
    <cellStyle name="常规 3 3 3 5 4" xfId="48066"/>
    <cellStyle name="常规 7 3 3 5 3 5" xfId="48067"/>
    <cellStyle name="20% - 着色 4 5 3 2 3 3" xfId="48068"/>
    <cellStyle name="60% - 强调文字颜色 3 6 4 2" xfId="48069"/>
    <cellStyle name="常规 7 2 4 4 2 3 2 2" xfId="48070"/>
    <cellStyle name="着色 1 3 5 2 3 4" xfId="48071"/>
    <cellStyle name="20% - 强调文字颜色 4 5 3 2" xfId="48072"/>
    <cellStyle name="60% - 着色 6 2 5 2 2 3" xfId="48073"/>
    <cellStyle name="常规 2 2 3 3 3 2 5" xfId="48074"/>
    <cellStyle name="常规 5 2 6 2 3 5" xfId="48075"/>
    <cellStyle name="常规 7 4 3 3 3 4" xfId="48076"/>
    <cellStyle name="40% - 强调文字颜色 4 5 2 3" xfId="48077"/>
    <cellStyle name="40% - 着色 5 5 2 3" xfId="48078"/>
    <cellStyle name="常规 6 4 2 2 2 3" xfId="48079"/>
    <cellStyle name="40% - 强调文字颜色 5 14 5" xfId="48080"/>
    <cellStyle name="常规 4 3 3 3 4 2 3 3" xfId="48081"/>
    <cellStyle name="60% - 着色 1 2 2 3 5" xfId="48082"/>
    <cellStyle name="强调文字颜色 4 8 3 2 4" xfId="48083"/>
    <cellStyle name="常规 2 2 2 2 3 2 2" xfId="48084"/>
    <cellStyle name="常规 2 7 2 2 2 2 3" xfId="48085"/>
    <cellStyle name="60% - 着色 6 2 3 2 3 2 4" xfId="48086"/>
    <cellStyle name="常规 3 2 3 8 2 2 2 2" xfId="48087"/>
    <cellStyle name="常规 7 4 4 3" xfId="48088"/>
    <cellStyle name="常规 3 10 2 2 2 2 3" xfId="48089"/>
    <cellStyle name="常规 2 2 3 2 5 4" xfId="48090"/>
    <cellStyle name="60% - 着色 4 3 4 2 3 2 3" xfId="48091"/>
    <cellStyle name="好 6 3 3" xfId="48092"/>
    <cellStyle name="常规 7 2 4 4 3 5" xfId="48093"/>
    <cellStyle name="常规 2 4 2 5 4" xfId="48094"/>
    <cellStyle name="常规 3 2 6 4 5" xfId="48095"/>
    <cellStyle name="常规 13 6 2 3 2" xfId="48096"/>
    <cellStyle name="着色 3 4 4 2 3 3" xfId="48097"/>
    <cellStyle name="常规 3 3 2 2 2 2 2 3" xfId="48098"/>
    <cellStyle name="标题 1 8 2 3" xfId="48099"/>
    <cellStyle name="60% - 着色 3 5 2 3 3" xfId="48100"/>
    <cellStyle name="20% - 着色 5 4 2" xfId="48101"/>
    <cellStyle name="常规 3 4 5 2 2 4 3" xfId="48102"/>
    <cellStyle name="常规 9 3 2 2 6" xfId="48103"/>
    <cellStyle name="常规 5 2 8 2 3 5" xfId="48104"/>
    <cellStyle name="常规 2 2 3 5 3 2 5" xfId="48105"/>
    <cellStyle name="60% - 着色 6 2 7 2 2 3" xfId="48106"/>
    <cellStyle name="60% - 强调文字颜色 3 7 4 2" xfId="48107"/>
    <cellStyle name="20% - 着色 1 2 4 2 5" xfId="48108"/>
    <cellStyle name="常规 4 3 2 7 2 2 3" xfId="48109"/>
    <cellStyle name="40% - 着色 6 2 5 4 2 5" xfId="48110"/>
    <cellStyle name="60% - 着色 1 6 3 2" xfId="48111"/>
    <cellStyle name="常规 2 31 3" xfId="48112"/>
    <cellStyle name="常规 2 26 3" xfId="48113"/>
    <cellStyle name="常规 6 3 5 4 2 4" xfId="48114"/>
    <cellStyle name="常规 5 2 3 3 2 3 4" xfId="48115"/>
    <cellStyle name="20% - 着色 4 2 5 2 2 2" xfId="48116"/>
    <cellStyle name="60% - 着色 5 2 2 2 3 2 3" xfId="48117"/>
    <cellStyle name="常规 4 2 2 2 2 3 2 3" xfId="48118"/>
    <cellStyle name="20% - 着色 1 2 5 6" xfId="48119"/>
    <cellStyle name="60% - 着色 4 2 3 3 3" xfId="48120"/>
    <cellStyle name="60% - 强调文字颜色 5 2 6 2" xfId="48121"/>
    <cellStyle name="常规 4 3 4 3 4 3 3" xfId="48122"/>
    <cellStyle name="常规 3 2 3 5 5 2" xfId="48123"/>
    <cellStyle name="标题 7 4" xfId="48124"/>
    <cellStyle name="60% - 着色 6 9 5" xfId="48125"/>
    <cellStyle name="40% - 着色 5 5 3 2 2 2" xfId="48126"/>
    <cellStyle name="常规 8 9 2 3" xfId="48127"/>
    <cellStyle name="40% - 着色 1 2 5 3 2 5" xfId="48128"/>
    <cellStyle name="20% - 强调文字颜色 5 18 2 3" xfId="48129"/>
    <cellStyle name="注释 8 6" xfId="48130"/>
    <cellStyle name="20% - 着色 3 2 3 4 3" xfId="48131"/>
    <cellStyle name="标题 1 13 5" xfId="48132"/>
    <cellStyle name="60% - 着色 6 2 4 3 3 2 4" xfId="48133"/>
    <cellStyle name="60% - 着色 6 2 9 2 3 2 3" xfId="48134"/>
    <cellStyle name="常规 6 3 4 5 2 3" xfId="48135"/>
    <cellStyle name="常规 5 4 4 4 4" xfId="48136"/>
    <cellStyle name="20% - 着色 1 2 5 5 2 3 2 2" xfId="48137"/>
    <cellStyle name="常规 3 4 2 3 2 4 3" xfId="48138"/>
    <cellStyle name="着色 4 7 3" xfId="48139"/>
    <cellStyle name="标题 10 3 2 3" xfId="48140"/>
    <cellStyle name="20% - 着色 4 3 4 2 3 4" xfId="48141"/>
    <cellStyle name="着色 5 2 8 2 3 2 3" xfId="48142"/>
    <cellStyle name="常规 13 5 3 2 2" xfId="48143"/>
    <cellStyle name="汇总 8 6" xfId="48144"/>
    <cellStyle name="40% - 着色 6 3 5 3" xfId="48145"/>
    <cellStyle name="常规 3 2 2 8 2 3 5" xfId="48146"/>
    <cellStyle name="40% - 着色 4 2 4 4 2 5" xfId="48147"/>
    <cellStyle name="20% - 强调文字颜色 1 5 3" xfId="48148"/>
    <cellStyle name="40% - 着色 5 3 4 3 4" xfId="48149"/>
    <cellStyle name="60% - 着色 6 2 3 5 5" xfId="48150"/>
    <cellStyle name="40% - 着色 2 5 4 3" xfId="48151"/>
    <cellStyle name="常规 8 2 3 3 3 2 3" xfId="48152"/>
    <cellStyle name="20% - 强调文字颜色 3 2 6 2" xfId="48153"/>
    <cellStyle name="常规 9 2 3 3" xfId="48154"/>
    <cellStyle name="常规 6 3 3 4 2 3 4" xfId="48155"/>
    <cellStyle name="60% - 着色 3 3 3 2 4" xfId="48156"/>
    <cellStyle name="60% - 强调文字颜色 1 19 4" xfId="48157"/>
    <cellStyle name="输出 4 2 4" xfId="48158"/>
    <cellStyle name="20% - 着色 1 3 3 2 3 2 2" xfId="48159"/>
    <cellStyle name="20% - 着色 3 2 8 4" xfId="48160"/>
    <cellStyle name="40% - 着色 1 5 3 3 2 3" xfId="48161"/>
    <cellStyle name="常规 12 6 2 2 4" xfId="48162"/>
    <cellStyle name="60% - 着色 1 4 5" xfId="48163"/>
    <cellStyle name="着色 5 2 4 3" xfId="48164"/>
    <cellStyle name="常规 3 2 2 3 8" xfId="48165"/>
    <cellStyle name="20% - 着色 1 5 2 4" xfId="48166"/>
    <cellStyle name="注释 5 2 2 3" xfId="48167"/>
    <cellStyle name="常规 2 17 3" xfId="48168"/>
    <cellStyle name="常规 2 22 3" xfId="48169"/>
    <cellStyle name="20% - 着色 5 2 5 3 3 2 3" xfId="48170"/>
    <cellStyle name="20% - 着色 4 2 3 6 4" xfId="48171"/>
    <cellStyle name="常规 3 2 4 2 3 2 3 3" xfId="48172"/>
    <cellStyle name="40% - 着色 2 3 5 3" xfId="48173"/>
    <cellStyle name="40% - 着色 4 2 9 5" xfId="48174"/>
    <cellStyle name="60% - 强调文字颜色 5 5 2 2" xfId="48175"/>
    <cellStyle name="20% - 着色 6 2 5 4 2 3" xfId="48176"/>
    <cellStyle name="60% - 强调文字颜色 5 3 2 2 2" xfId="48177"/>
    <cellStyle name="标题 2 9 6" xfId="48178"/>
    <cellStyle name="常规 8 2 4 4 3 2 3" xfId="48179"/>
    <cellStyle name="常规 3 2 4 2 3 2 3 2 2" xfId="48180"/>
    <cellStyle name="60% - 着色 1 3 4 2 3 3" xfId="48181"/>
    <cellStyle name="常规 5 4 5 4 2 2" xfId="48182"/>
    <cellStyle name="20% - 强调文字颜色 6 5 3 2 3" xfId="48183"/>
    <cellStyle name="警告文本 5 3 3" xfId="48184"/>
    <cellStyle name="40% - 着色 1 2 6 3 2" xfId="48185"/>
    <cellStyle name="强调文字颜色 6 2 3 2 2" xfId="48186"/>
    <cellStyle name="40% - 着色 3 2 3 3 3 2" xfId="48187"/>
    <cellStyle name="着色 6 9 4" xfId="48188"/>
    <cellStyle name="标题 3 2 2" xfId="48189"/>
    <cellStyle name="40% - 着色 2 4 5 2 2" xfId="48190"/>
    <cellStyle name="常规 8 5 2 2 3 2 3" xfId="48191"/>
    <cellStyle name="强调文字颜色 1 3 2 3" xfId="48192"/>
    <cellStyle name="常规 4 2 3 7 3" xfId="48193"/>
    <cellStyle name="着色 2 4 3 2 2 3" xfId="48194"/>
    <cellStyle name="着色 4 2 3 5 2 3 4" xfId="48195"/>
    <cellStyle name="40% - 着色 6 5 5 4" xfId="48196"/>
    <cellStyle name="40% - 着色 6 2 9 2 3 2 3" xfId="48197"/>
    <cellStyle name="常规 9 3 2 2 4 4" xfId="48198"/>
    <cellStyle name="40% - 着色 4 2 4 4 2 3" xfId="48199"/>
    <cellStyle name="着色 5 2 8 2 3 4" xfId="48200"/>
    <cellStyle name="40% - 着色 5 3 4 3 2" xfId="48201"/>
    <cellStyle name="60% - 着色 4 2 4 4 2 3 2 2" xfId="48202"/>
    <cellStyle name="注释 4 3 2 2" xfId="48203"/>
    <cellStyle name="常规 3 4 7 2 2 3" xfId="48204"/>
    <cellStyle name="60% - 着色 4 9 2 3 2 4" xfId="48205"/>
    <cellStyle name="差 14 2 2 3" xfId="48206"/>
    <cellStyle name="常规 6 7 2 3 2 2" xfId="48207"/>
    <cellStyle name="常规 4 3 3 2 3 5" xfId="48208"/>
    <cellStyle name="着色 2 4 6 2 3" xfId="48209"/>
    <cellStyle name="常规 11 5 3 2" xfId="48210"/>
    <cellStyle name="60% - 着色 5 5 5 2 3 2 3" xfId="48211"/>
    <cellStyle name="着色 5 4 4 2 3 2 2" xfId="48212"/>
    <cellStyle name="常规 8 2 2 4 4 3" xfId="48213"/>
    <cellStyle name="60% - 强调文字颜色 3 7 2 4" xfId="48214"/>
    <cellStyle name="20% - 强调文字颜色 1 8 6" xfId="48215"/>
    <cellStyle name="20% - 着色 6 2 5 2 3 2" xfId="48216"/>
    <cellStyle name="解释性文本 5 2" xfId="48217"/>
    <cellStyle name="60% - 着色 3 3 6 2 4" xfId="48218"/>
    <cellStyle name="常规 3 2 2 4 3 2 3 2 2" xfId="48219"/>
    <cellStyle name="检查单元格 6" xfId="48220"/>
    <cellStyle name="20% - 强调文字颜色 2 16 2" xfId="48221"/>
    <cellStyle name="常规 8 3 7 4 3" xfId="48222"/>
    <cellStyle name="常规 13 2" xfId="48223"/>
    <cellStyle name="60% - 着色 4 2 4 5 3" xfId="48224"/>
    <cellStyle name="着色 6 4 3 2" xfId="48225"/>
    <cellStyle name="60% - 着色 1 3 3 2 3 2" xfId="48226"/>
    <cellStyle name="40% - 着色 5 4 2 2 2" xfId="48227"/>
    <cellStyle name="常规 8 3 2 3 3" xfId="48228"/>
    <cellStyle name="60% - 强调文字颜色 4 9 2 2 2" xfId="48229"/>
    <cellStyle name="常规 3 9 4 2 2 5" xfId="48230"/>
    <cellStyle name="60% - 强调文字颜色 2 5 2 2 3" xfId="48231"/>
    <cellStyle name="解释性文本 4 3 2" xfId="48232"/>
    <cellStyle name="常规 7 7 4 3" xfId="48233"/>
    <cellStyle name="强调文字颜色 6 9 3 4" xfId="48234"/>
    <cellStyle name="着色 1 2 10" xfId="48235"/>
    <cellStyle name="60% - 着色 2 3 5 2 2 4" xfId="48236"/>
    <cellStyle name="40% - 着色 1 2 5 2" xfId="48237"/>
    <cellStyle name="常规 3 3 6 2 3 2" xfId="48238"/>
    <cellStyle name="着色 4 2 4 3 2 3" xfId="48239"/>
    <cellStyle name="常规 3 2 6 3 2" xfId="48240"/>
    <cellStyle name="60% - 着色 6 2 8 2 3 2 4" xfId="48241"/>
    <cellStyle name="着色 4 2 2 4 3" xfId="48242"/>
    <cellStyle name="常规 6 3 5 3 2 3 2" xfId="48243"/>
    <cellStyle name="常规 2 4 2 4 2 3 2" xfId="48244"/>
    <cellStyle name="常规 5 2 2 3 2 3 4" xfId="48245"/>
    <cellStyle name="40% - 着色 6 7 3 2" xfId="48246"/>
    <cellStyle name="常规 4 2 2 6 2 2 2" xfId="48247"/>
    <cellStyle name="60% - 强调文字颜色 5 2 6 3" xfId="48248"/>
    <cellStyle name="20% - 着色 1 2 5 7" xfId="48249"/>
    <cellStyle name="60% - 着色 4 2 3 3 4" xfId="48250"/>
    <cellStyle name="20% - 着色 3 9 2 3 2 3" xfId="48251"/>
    <cellStyle name="常规 2 2 2 3 4 3 2 2 3" xfId="48252"/>
    <cellStyle name="60% - 着色 4 5 5 5" xfId="48253"/>
    <cellStyle name="常规 8 3 4 4 2 3 3" xfId="48254"/>
    <cellStyle name="60% - 着色 6 8 2" xfId="48255"/>
    <cellStyle name="20% - 强调文字颜色 2 9 3 3" xfId="48256"/>
    <cellStyle name="常规 9 2 5 3" xfId="48257"/>
    <cellStyle name="常规 7 3 5 3 3 2 2" xfId="48258"/>
    <cellStyle name="20% - 着色 3 2 5 3 2 3 2 3" xfId="48259"/>
    <cellStyle name="着色 3 5 4 3 2 3" xfId="48260"/>
    <cellStyle name="适中 8 2 2 2" xfId="48261"/>
    <cellStyle name="常规 4 4 3 3 5" xfId="48262"/>
    <cellStyle name="标题 3 11 2" xfId="48263"/>
    <cellStyle name="常规 6 2 6 2 2" xfId="48264"/>
    <cellStyle name="着色 2 2 5 5 2 3 2 3" xfId="48265"/>
    <cellStyle name="20% - 着色 6 2 3 4 2 3 2" xfId="48266"/>
    <cellStyle name="常规 12 2 2 3 3 4" xfId="48267"/>
    <cellStyle name="常规 7 4 5 3 2 5" xfId="48268"/>
    <cellStyle name="常规 7 4 4 3 2 2 2" xfId="48269"/>
    <cellStyle name="60% - 着色 4 2 7 2 3 2 4" xfId="48270"/>
    <cellStyle name="着色 2 2 2 2 4" xfId="48271"/>
    <cellStyle name="常规 5 4 2 3 2 2 2 2" xfId="48272"/>
    <cellStyle name="常规 2 2 2 6 2 2" xfId="48273"/>
    <cellStyle name="常规 8 19 2 3" xfId="48274"/>
    <cellStyle name="常规 8 24 2 3" xfId="48275"/>
    <cellStyle name="常规 4 5 3 3 4" xfId="48276"/>
    <cellStyle name="常规 3 2 2 6 2 2 2 3" xfId="48277"/>
    <cellStyle name="40% - 着色 1 6 3 2 3" xfId="48278"/>
    <cellStyle name="常规 2 2 2 2 5 4 5" xfId="48279"/>
    <cellStyle name="60% - 着色 2 2 3 6 3" xfId="48280"/>
    <cellStyle name="强调文字颜色 1 9 4" xfId="48281"/>
    <cellStyle name="60% - 着色 5 2 6 2 3" xfId="48282"/>
    <cellStyle name="常规 6 4 4 2 3 2" xfId="48283"/>
    <cellStyle name="60% - 着色 2 2 3 5" xfId="48284"/>
    <cellStyle name="常规 3 8 2 2 2 2 3" xfId="48285"/>
    <cellStyle name="60% - 着色 3 2 2 4 2 3 2 3" xfId="48286"/>
    <cellStyle name="常规 3 2 3 6 5" xfId="48287"/>
    <cellStyle name="常规 3 2 4 9 5" xfId="48288"/>
    <cellStyle name="常规 10 2 2 2 2 8 2 2 3 3" xfId="48289"/>
    <cellStyle name="20% - 着色 4 3 3 4" xfId="48290"/>
    <cellStyle name="常规 7 3 5 3 3 3" xfId="48291"/>
    <cellStyle name="40% - 着色 4 4 5 2 2 3" xfId="48292"/>
    <cellStyle name="60% - 着色 2 5 2 4" xfId="48293"/>
    <cellStyle name="常规 5 4 5 7 2" xfId="48294"/>
    <cellStyle name="常规 7 2 4 4 2 3" xfId="48295"/>
    <cellStyle name="常规 4 2 2 3 2 4 2 3 4" xfId="48296"/>
    <cellStyle name="着色 3 2 2 2 5" xfId="48297"/>
    <cellStyle name="60% - 着色 4 5 4 2 2 3" xfId="48298"/>
    <cellStyle name="常规 3 2 4 2 4 3 2 2" xfId="48299"/>
    <cellStyle name="60% - 着色 2 2 2 2 2 2" xfId="48300"/>
    <cellStyle name="常规 4 3 3 2 5" xfId="48301"/>
    <cellStyle name="链接单元格 7 4" xfId="48302"/>
    <cellStyle name="60% - 着色 4 3 5 2 3 2 2" xfId="48303"/>
    <cellStyle name="常规 8 2 5 3 2 3" xfId="48304"/>
    <cellStyle name="常规 3 4 5 3 3 3" xfId="48305"/>
    <cellStyle name="60% - 着色 4 3 2 4" xfId="48306"/>
    <cellStyle name="常规 4 3 3 3 3 2 2 3" xfId="48307"/>
    <cellStyle name="强调文字颜色 5 6 3 2" xfId="48308"/>
    <cellStyle name="40% - 强调文字颜色 4 10 4" xfId="48309"/>
    <cellStyle name="60% - 着色 3 4 6 2 2" xfId="48310"/>
    <cellStyle name="20% - 着色 6 2 4 3 2 3 2 3" xfId="48311"/>
    <cellStyle name="常规 2 3 3 4 2 2 2 2" xfId="48312"/>
    <cellStyle name="标题 2 18" xfId="48313"/>
    <cellStyle name="常规 2 2 2 2 8 2 5" xfId="48314"/>
    <cellStyle name="40% - 着色 4 2 5 2 3 2" xfId="48315"/>
    <cellStyle name="强调文字颜色 6 16 2 2" xfId="48316"/>
    <cellStyle name="常规 3 2 7 3 2 5" xfId="48317"/>
    <cellStyle name="60% - 着色 1 2 4 6" xfId="48318"/>
    <cellStyle name="20% - 着色 3 9 2 2" xfId="48319"/>
    <cellStyle name="常规 4 3 5 4 2 3 2" xfId="48320"/>
    <cellStyle name="标题 2 6 4" xfId="48321"/>
    <cellStyle name="标题 4 8" xfId="48322"/>
    <cellStyle name="标题 2 4 2 4" xfId="48323"/>
    <cellStyle name="着色 4 10 3" xfId="48324"/>
    <cellStyle name="60% - 着色 6 5 4 2 3 2" xfId="48325"/>
    <cellStyle name="常规 3 2 3 2 5 2 4 2" xfId="48326"/>
    <cellStyle name="标题 16 2 2 2" xfId="48327"/>
    <cellStyle name="常规 9 5 3 2 3 2" xfId="48328"/>
    <cellStyle name="60% - 强调文字颜色 1 11 3 3" xfId="48329"/>
    <cellStyle name="适中 6 5" xfId="48330"/>
    <cellStyle name="着色 3 2 7 2 3 2" xfId="48331"/>
    <cellStyle name="常规 8 8" xfId="48332"/>
    <cellStyle name="常规 3 2 3 11 2" xfId="48333"/>
    <cellStyle name="40% - 着色 6 7 2 5" xfId="48334"/>
    <cellStyle name="60% - 强调文字颜色 5 15 2" xfId="48335"/>
    <cellStyle name="20% - 着色 3 4 3 4" xfId="48336"/>
    <cellStyle name="20% - 着色 5 2 4 4 2 2 3" xfId="48337"/>
    <cellStyle name="常规 4 4 2 3" xfId="48338"/>
    <cellStyle name="常规 5 3 2 3 4 3" xfId="48339"/>
    <cellStyle name="常规 8 3 3 4 2 5" xfId="48340"/>
    <cellStyle name="强调文字颜色 5 5 7" xfId="48341"/>
    <cellStyle name="40% - 着色 5 2 4 5 2 2 3" xfId="48342"/>
    <cellStyle name="60% - 着色 3 6 5" xfId="48343"/>
    <cellStyle name="40% - 着色 6 7 2 3 3" xfId="48344"/>
    <cellStyle name="常规 9 6 2 4 4" xfId="48345"/>
    <cellStyle name="常规 2 31 2" xfId="48346"/>
    <cellStyle name="常规 2 26 2" xfId="48347"/>
    <cellStyle name="常规 8 2 3 4 4" xfId="48348"/>
    <cellStyle name="输入 8 2" xfId="48349"/>
    <cellStyle name="40% - 强调文字颜色 1 12 2 4" xfId="48350"/>
    <cellStyle name="常规 9 5 2 2 3 2 2" xfId="48351"/>
    <cellStyle name="常规 2 2 2 8 4" xfId="48352"/>
    <cellStyle name="常规 2 5 2 2 3 3" xfId="48353"/>
    <cellStyle name="40% - 着色 6 4 2 3 2" xfId="48354"/>
    <cellStyle name="40% - 着色 4 3 5 2 2 3" xfId="48355"/>
    <cellStyle name="常规 4 2 2 3 3 4 2 2" xfId="48356"/>
    <cellStyle name="40% - 强调文字颜色 5 9 4 2" xfId="48357"/>
    <cellStyle name="40% - 强调文字颜色 2 2 2 3" xfId="48358"/>
    <cellStyle name="60% - 强调文字颜色 5 6 2" xfId="48359"/>
    <cellStyle name="常规 12 5 4 2 2" xfId="48360"/>
    <cellStyle name="60% - 着色 5 5 4 2 3 2 2" xfId="48361"/>
    <cellStyle name="常规 12 3 3 5" xfId="48362"/>
    <cellStyle name="常规 3 9 2 2 3 2" xfId="48363"/>
    <cellStyle name="标题 3 7 2" xfId="48364"/>
    <cellStyle name="标题 2 5 3 2" xfId="48365"/>
    <cellStyle name="40% - 强调文字颜色 4 3 3 2 3" xfId="48366"/>
    <cellStyle name="60% - 强调文字颜色 3 9 3 2 4" xfId="48367"/>
    <cellStyle name="60% - 着色 1 5 5 2 3" xfId="48368"/>
    <cellStyle name="20% - 强调文字颜色 2 15 4" xfId="48369"/>
    <cellStyle name="汇总 14 2 2 3" xfId="48370"/>
    <cellStyle name="60% - 着色 5 2 2 4 3" xfId="48371"/>
    <cellStyle name="适中 2 2 4" xfId="48372"/>
    <cellStyle name="常规 2 2 2 2 3 4 2 5" xfId="48373"/>
    <cellStyle name="40% - 着色 2 7 2 3 2 2" xfId="48374"/>
    <cellStyle name="常规 2 3 3 8 4" xfId="48375"/>
    <cellStyle name="常规 9 4 3 2 3 2" xfId="48376"/>
    <cellStyle name="常规 2 5 3 3 3 3" xfId="48377"/>
    <cellStyle name="常规 8 2 6 2 4" xfId="48378"/>
    <cellStyle name="20% - 着色 6 2 5 4 2 3 4" xfId="48379"/>
    <cellStyle name="常规 6 6 2" xfId="48380"/>
    <cellStyle name="常规 5 3 4 5 4" xfId="48381"/>
    <cellStyle name="标题 11 2 3" xfId="48382"/>
    <cellStyle name="常规 6 2 2 2 3 2 3" xfId="48383"/>
    <cellStyle name="60% - 着色 6 2 4 5 2 3 2 2" xfId="48384"/>
    <cellStyle name="40% - 着色 5 4 5 2 3 2 2" xfId="48385"/>
    <cellStyle name="60% - 强调文字颜色 3 4 2 2" xfId="48386"/>
    <cellStyle name="常规 4 11 2 5" xfId="48387"/>
    <cellStyle name="60% - 强调文字颜色 6 18 5" xfId="48388"/>
    <cellStyle name="常规 4 2 2 3 5 3 5" xfId="48389"/>
    <cellStyle name="强调文字颜色 1 11 2 5" xfId="48390"/>
    <cellStyle name="常规 3 2 4 2 3 3 3" xfId="48391"/>
    <cellStyle name="常规 8 3 4 2" xfId="48392"/>
    <cellStyle name="60% - 着色 3 2 3 3 2 3 2" xfId="48393"/>
    <cellStyle name="常规 13 3 2 4" xfId="48394"/>
    <cellStyle name="60% - 着色 1 7 4" xfId="48395"/>
    <cellStyle name="60% - 着色 1 5 3 3" xfId="48396"/>
    <cellStyle name="60% - 着色 6 2 5 5 2 2" xfId="48397"/>
    <cellStyle name="标题 18 3" xfId="48398"/>
    <cellStyle name="60% - 着色 1 8 2 2 4" xfId="48399"/>
    <cellStyle name="40% - 着色 6 7 2 3 2 2" xfId="48400"/>
    <cellStyle name="20% - 强调文字颜色 3 8 2 2 2" xfId="48401"/>
    <cellStyle name="常规 7 4 2 5 2 4" xfId="48402"/>
    <cellStyle name="常规 4 2 3 4 3" xfId="48403"/>
    <cellStyle name="常规 2 7 4 2 3 4" xfId="48404"/>
    <cellStyle name="60% - 着色 5 3 4 3" xfId="48405"/>
    <cellStyle name="常规 2 4 7 6" xfId="48406"/>
    <cellStyle name="解释性文本 2 3 2 3" xfId="48407"/>
    <cellStyle name="标题 3 3 4 2" xfId="48408"/>
    <cellStyle name="60% - 着色 6 3 2 2 3" xfId="48409"/>
    <cellStyle name="标题 2 2 5 3" xfId="48410"/>
    <cellStyle name="标题 3 4" xfId="48411"/>
    <cellStyle name="20% - 着色 1 2 2 3 2 3 2" xfId="48412"/>
    <cellStyle name="强调文字颜色 2 3 3 4" xfId="48413"/>
    <cellStyle name="40% - 着色 2 9 2 3 2 2" xfId="48414"/>
    <cellStyle name="常规 4 3 3 8 4" xfId="48415"/>
    <cellStyle name="60% - 着色 4 4 4 2" xfId="48416"/>
    <cellStyle name="40% - 着色 1 7 2 2" xfId="48417"/>
    <cellStyle name="40% - 着色 1 7 2 3 3" xfId="48418"/>
    <cellStyle name="60% - 强调文字颜色 6 16 4" xfId="48419"/>
    <cellStyle name="强调文字颜色 5 8 2 2" xfId="48420"/>
    <cellStyle name="20% - 着色 5 4 2 2 3" xfId="48421"/>
    <cellStyle name="输入 15 2" xfId="48422"/>
    <cellStyle name="常规 7 4 2 3 2" xfId="48423"/>
    <cellStyle name="40% - 着色 2 7 2 3 2" xfId="48424"/>
    <cellStyle name="着色 2 2 8 2 2 3" xfId="48425"/>
    <cellStyle name="标题 12 4" xfId="48426"/>
    <cellStyle name="常规 3 4 5 4 2 4 2" xfId="48427"/>
    <cellStyle name="60% - 着色 3 2 2 4 2 3 2 4" xfId="48428"/>
    <cellStyle name="常规 3 2 3 6 6" xfId="48429"/>
    <cellStyle name="常规 4 5 3 3 2 3 4" xfId="48430"/>
    <cellStyle name="常规 3 2 2 8 4" xfId="48431"/>
    <cellStyle name="40% - 强调文字颜色 6 2 4 2" xfId="48432"/>
    <cellStyle name="常规 2 6 2 2 3 3" xfId="48433"/>
    <cellStyle name="40% - 强调文字颜色 1 3 4 2" xfId="48434"/>
    <cellStyle name="常规 16 3 2 5" xfId="48435"/>
    <cellStyle name="强调文字颜色 1 12 3 4" xfId="48436"/>
    <cellStyle name="常规 2 27 2 3" xfId="48437"/>
    <cellStyle name="常规 3 2 3 4 5 2 4 2" xfId="48438"/>
    <cellStyle name="常规 5 4 3 4 2 3 3" xfId="48439"/>
    <cellStyle name="常规 3 2 3 2 2 3 4" xfId="48440"/>
    <cellStyle name="标题 13 3 2" xfId="48441"/>
    <cellStyle name="60% - 着色 2 2 4 4 2 3 3" xfId="48442"/>
    <cellStyle name="常规 7 4 2 4 3 2" xfId="48443"/>
    <cellStyle name="20% - 强调文字颜色 1 12 2 2 3" xfId="48444"/>
    <cellStyle name="40% - 着色 4 5 2 3 2 2" xfId="48445"/>
    <cellStyle name="20% - 强调文字颜色 2 14 2" xfId="48446"/>
    <cellStyle name="60% - 着色 3 8 5" xfId="48447"/>
    <cellStyle name="常规 9 4 3 2 2" xfId="48448"/>
    <cellStyle name="常规 4 2 2 2 2 5" xfId="48449"/>
    <cellStyle name="常规 8 5 3 3 2" xfId="48450"/>
    <cellStyle name="常规 3 4 8 3 2 3" xfId="48451"/>
    <cellStyle name="60% - 着色 2 3 4 2 3 2 4" xfId="48452"/>
    <cellStyle name="常规 2 2 2 5 4 2 3 2" xfId="48453"/>
    <cellStyle name="着色 4 4 3 2 3 2 2" xfId="48454"/>
    <cellStyle name="标题 2 14 3 3" xfId="48455"/>
    <cellStyle name="常规 2 2 6 4 2" xfId="48456"/>
    <cellStyle name="40% - 着色 6 5 4 3 2 2" xfId="48457"/>
    <cellStyle name="60% - 着色 4 4 4 2 3" xfId="48458"/>
    <cellStyle name="40% - 着色 6 2 5 4 2 2 3" xfId="48459"/>
    <cellStyle name="常规 6 2 7 3 2 2" xfId="48460"/>
    <cellStyle name="20% - 着色 6 5 3 2 2" xfId="48461"/>
    <cellStyle name="60% - 着色 5 9 2 3" xfId="48462"/>
    <cellStyle name="着色 6 2 4 3 2 2" xfId="48463"/>
    <cellStyle name="标题 4 13 2 4" xfId="48464"/>
    <cellStyle name="60% - 着色 2 2 5 4 2 3" xfId="48465"/>
    <cellStyle name="着色 4 2 2 3 3 4" xfId="48466"/>
    <cellStyle name="常规 6 6 3 2 4" xfId="48467"/>
    <cellStyle name="40% - 着色 4 3 3 4" xfId="48468"/>
    <cellStyle name="60% - 着色 3 2 5 2 3 3" xfId="48469"/>
    <cellStyle name="60% - 强调文字颜色 4 7 2 2 3" xfId="48470"/>
    <cellStyle name="常规 6 9 3 2" xfId="48471"/>
    <cellStyle name="40% - 着色 1 2 3 3 3 4" xfId="48472"/>
    <cellStyle name="常规 6 3 5 5" xfId="48473"/>
    <cellStyle name="60% - 着色 6 2 9 3 3" xfId="48474"/>
    <cellStyle name="40% - 着色 1 2 2 2 3" xfId="48475"/>
    <cellStyle name="60% - 强调文字颜色 2 9 4 2" xfId="48476"/>
    <cellStyle name="40% - 强调文字颜色 5 2 3 2 2" xfId="48477"/>
    <cellStyle name="60% - 强调文字颜色 4 8 3 2 3" xfId="48478"/>
    <cellStyle name="60% - 强调文字颜色 6 3 3 4" xfId="48479"/>
    <cellStyle name="常规 5 4 2 4 2 3 2 2" xfId="48480"/>
    <cellStyle name="40% - 着色 5 2 4 3 3" xfId="48481"/>
    <cellStyle name="40% - 着色 4 2 3 4 2 4" xfId="48482"/>
    <cellStyle name="20% - 强调文字颜色 6 11 2 4" xfId="48483"/>
    <cellStyle name="60% - 着色 6 2 4 6 2 3" xfId="48484"/>
    <cellStyle name="常规 2 2 6 2 2 2 2" xfId="48485"/>
    <cellStyle name="60% - 着色 2 2 10 2" xfId="48486"/>
    <cellStyle name="常规 4 2 2 3 4 2 2 2 2" xfId="48487"/>
    <cellStyle name="常规 3 4 4 2 2 5" xfId="48488"/>
    <cellStyle name="20% - 着色 3 2 4 4 3" xfId="48489"/>
    <cellStyle name="60% - 着色 2 3 3 2 2 4" xfId="48490"/>
    <cellStyle name="差 19 4" xfId="48491"/>
    <cellStyle name="60% - 着色 5 5 5 3 3" xfId="48492"/>
    <cellStyle name="常规 4 2 2 2 3 2 2 3 2" xfId="48493"/>
    <cellStyle name="着色 5 3 5 3 2 3" xfId="48494"/>
    <cellStyle name="60% - 强调文字颜色 5 2 2 4" xfId="48495"/>
    <cellStyle name="强调文字颜色 2 19 2" xfId="48496"/>
    <cellStyle name="60% - 强调文字颜色 5 4 3 2 3" xfId="48497"/>
    <cellStyle name="60% - 着色 4 7 2 3 2" xfId="48498"/>
    <cellStyle name="60% - 着色 5 12" xfId="48499"/>
    <cellStyle name="常规 4 4 5 3 5" xfId="48500"/>
    <cellStyle name="60% - 着色 1 2 9 5" xfId="48501"/>
    <cellStyle name="常规 2 5 4 3 2" xfId="48502"/>
    <cellStyle name="输出 4 4 2" xfId="48503"/>
    <cellStyle name="40% - 着色 1 2 5 3 3 3" xfId="48504"/>
    <cellStyle name="常规 7 3 5 4 2 2" xfId="48505"/>
    <cellStyle name="常规 13 2 2 2 2 3" xfId="48506"/>
    <cellStyle name="40% - 着色 3 2 5 3 3" xfId="48507"/>
    <cellStyle name="计算 6 4" xfId="48508"/>
    <cellStyle name="常规 3 7 4 5" xfId="48509"/>
    <cellStyle name="常规 2 2 2 2 6 2 2 3" xfId="48510"/>
    <cellStyle name="常规 2 4 2 2 6" xfId="48511"/>
    <cellStyle name="60% - 强调文字颜色 6 19 5" xfId="48512"/>
    <cellStyle name="60% - 着色 1 2 2 5 2 3 2 4" xfId="48513"/>
    <cellStyle name="常规 8 2 6 2 3 2 3" xfId="48514"/>
    <cellStyle name="常规 4 5 4 2 2 3" xfId="48515"/>
    <cellStyle name="60% - 着色 6 2 4 3 2 2 2" xfId="48516"/>
    <cellStyle name="60% - 着色 2 8 2 3 2 3" xfId="48517"/>
    <cellStyle name="40% - 着色 1 7 2 3 4" xfId="48518"/>
    <cellStyle name="60% - 强调文字颜色 6 16 5" xfId="48519"/>
    <cellStyle name="着色 4 2 4 4 3 3" xfId="48520"/>
    <cellStyle name="常规 3 2 7 4 2" xfId="48521"/>
    <cellStyle name="20% - 强调文字颜色 4 12 2 2" xfId="48522"/>
    <cellStyle name="强调文字颜色 4 5 2 2 4" xfId="48523"/>
    <cellStyle name="20% - 强调文字颜色 3 12 3 2" xfId="48524"/>
    <cellStyle name="常规 4 2 4 2 2 2 2 3" xfId="48525"/>
    <cellStyle name="20% - 着色 2 2 2 5 2 4" xfId="48526"/>
    <cellStyle name="60% - 强调文字颜色 3 4 3 2 3" xfId="48527"/>
    <cellStyle name="40% - 着色 5 2 2 2 5" xfId="48528"/>
    <cellStyle name="常规 386 2 3 4" xfId="48529"/>
    <cellStyle name="40% - 着色 5 2 2 2 3" xfId="48530"/>
    <cellStyle name="40% - 强调文字颜色 3 12 2 2 2" xfId="48531"/>
    <cellStyle name="40% - 着色 2 2 6 2 3" xfId="48532"/>
    <cellStyle name="20% - 着色 3 4 4 2" xfId="48533"/>
    <cellStyle name="常规 8 3 2 3 3 2 2" xfId="48534"/>
    <cellStyle name="常规 5 3 5 3 2" xfId="48535"/>
    <cellStyle name="着色 4 4 5 2 2 3" xfId="48536"/>
    <cellStyle name="着色 2 5 3 2 5" xfId="48537"/>
    <cellStyle name="常规 12 2 3 4" xfId="48538"/>
    <cellStyle name="常规 7 3 4 6" xfId="48539"/>
    <cellStyle name="40% - 着色 1 2 4 4 3 2 3" xfId="48540"/>
    <cellStyle name="20% - 着色 1 2 2 5 2 3 2 2" xfId="48541"/>
    <cellStyle name="常规 11 14 4" xfId="48542"/>
    <cellStyle name="60% - 着色 1 3 4 2 3" xfId="48543"/>
    <cellStyle name="20% - 着色 5 2 8 2 3 2" xfId="48544"/>
    <cellStyle name="20% - 着色 3 4 2 2 3" xfId="48545"/>
    <cellStyle name="强调文字颜色 5 13 2 2 2" xfId="48546"/>
    <cellStyle name="强调文字颜色 4 8 3 2 2" xfId="48547"/>
    <cellStyle name="计算 2 4 3" xfId="48548"/>
    <cellStyle name="20% - 着色 1 4 2 3 2" xfId="48549"/>
    <cellStyle name="40% - 着色 4 5 5 2 3 2 2" xfId="48550"/>
    <cellStyle name="40% - 着色 2 9 3 2 3" xfId="48551"/>
    <cellStyle name="60% - 强调文字颜色 4 10 2 3" xfId="48552"/>
    <cellStyle name="检查单元格 6 2 2" xfId="48553"/>
    <cellStyle name="着色 2 2 4 4 3 2" xfId="48554"/>
    <cellStyle name="40% - 着色 4 2 4 3 3 4" xfId="48555"/>
    <cellStyle name="60% - 着色 5 2 4 4 5" xfId="48556"/>
    <cellStyle name="60% - 着色 1 4 3 2 2 4" xfId="48557"/>
    <cellStyle name="警告文本 7 4" xfId="48558"/>
    <cellStyle name="常规 3 2 5 2 2 2 3" xfId="48559"/>
    <cellStyle name="标题 2 16 2 2" xfId="48560"/>
    <cellStyle name="着色 3 3 4 5" xfId="48561"/>
    <cellStyle name="60% - 着色 1 2 5 6 4" xfId="48562"/>
    <cellStyle name="常规 2 5 7 2 2 2 2" xfId="48563"/>
    <cellStyle name="常规 4 2 4 5 2 3" xfId="48564"/>
    <cellStyle name="40% - 着色 4 2 7 2 3 4" xfId="48565"/>
    <cellStyle name="60% - 强调文字颜色 6 18 2" xfId="48566"/>
    <cellStyle name="着色 1 2 3 3 3 2 2" xfId="48567"/>
    <cellStyle name="40% - 着色 6 2 3 6 4" xfId="48568"/>
    <cellStyle name="常规 3 3 3 2 3 2 2" xfId="48569"/>
    <cellStyle name="60% - 强调文字颜色 6 10 4 3" xfId="48570"/>
    <cellStyle name="60% - 强调文字颜色 4 13 2 2 2" xfId="48571"/>
    <cellStyle name="强调文字颜色 3 12 2 4" xfId="48572"/>
    <cellStyle name="着色 1 4 3 2 2 2" xfId="48573"/>
    <cellStyle name="汇总 9 3" xfId="48574"/>
    <cellStyle name="着色 4 2 3 4 3 3" xfId="48575"/>
    <cellStyle name="40% - 着色 5 6 5" xfId="48576"/>
    <cellStyle name="60% - 强调文字颜色 2 11 4" xfId="48577"/>
    <cellStyle name="常规 4 2 2 2 2 2 2 3 2" xfId="48578"/>
    <cellStyle name="60% - 着色 4 5 5 3 3" xfId="48579"/>
    <cellStyle name="着色 2 7 2 3 3" xfId="48580"/>
    <cellStyle name="常规 2 2 11 3" xfId="48581"/>
    <cellStyle name="40% - 着色 5 3 2 3 2 2" xfId="48582"/>
    <cellStyle name="着色 2 4 3" xfId="48583"/>
    <cellStyle name="60% - 着色 4 2 2 5 2" xfId="48584"/>
    <cellStyle name="着色 5 2 4 3 2 3 2" xfId="48585"/>
    <cellStyle name="20% - 着色 2 3 4 2 3 2" xfId="48586"/>
    <cellStyle name="常规 4 4 4 4 3 4" xfId="48587"/>
    <cellStyle name="输入 2 6" xfId="48588"/>
    <cellStyle name="60% - 着色 2 3 2" xfId="48589"/>
    <cellStyle name="常规 2 2 2 8 2 5" xfId="48590"/>
    <cellStyle name="着色 3 2 3 3 2" xfId="48591"/>
    <cellStyle name="60% - 着色 1 2 4 5 2 2" xfId="48592"/>
    <cellStyle name="差 10 2 2" xfId="48593"/>
    <cellStyle name="常规 5 2 3 2 4 3" xfId="48594"/>
    <cellStyle name="常规 4 3 3 7" xfId="48595"/>
    <cellStyle name="60% - 强调文字颜色 1 5 2 2 3" xfId="48596"/>
    <cellStyle name="强调文字颜色 2 3 2" xfId="48597"/>
    <cellStyle name="常规 8 3 5 4 2 4 2" xfId="48598"/>
    <cellStyle name="常规 8 2 5 5 4" xfId="48599"/>
    <cellStyle name="60% - 强调文字颜色 5 3 2" xfId="48600"/>
    <cellStyle name="常规 3 2 3 12" xfId="48601"/>
    <cellStyle name="60% - 着色 5 2 4 2 3 2" xfId="48602"/>
    <cellStyle name="常规 4 2 3 3 4 2 2 2" xfId="48603"/>
    <cellStyle name="输出 9" xfId="48604"/>
    <cellStyle name="常规 8 2 3 4 2 3 2 3" xfId="48605"/>
    <cellStyle name="常规 3 10 3 2 3 3" xfId="48606"/>
    <cellStyle name="常规 3 2 6 5 2 3" xfId="48607"/>
    <cellStyle name="常规 8 2 2 2 2 2" xfId="48608"/>
    <cellStyle name="着色 6 4 4 5" xfId="48609"/>
    <cellStyle name="60% - 强调文字颜色 6 14 3 2" xfId="48610"/>
    <cellStyle name="60% - 强调文字颜色 1 5 2 3" xfId="48611"/>
    <cellStyle name="强调文字颜色 3 11 5" xfId="48612"/>
    <cellStyle name="常规 7 4 2 3 3 5" xfId="48613"/>
    <cellStyle name="40% - 强调文字颜色 3 5 2 4" xfId="48614"/>
    <cellStyle name="40% - 着色 3 2 5 6 3" xfId="48615"/>
    <cellStyle name="计算 9 4" xfId="48616"/>
    <cellStyle name="常规 3 2 4 9 2 4 2" xfId="48617"/>
    <cellStyle name="20% - 着色 4 2 4 5 2 3" xfId="48618"/>
    <cellStyle name="常规 2 2 6 5 5" xfId="48619"/>
    <cellStyle name="20% - 着色 2 5 4 2 3 3" xfId="48620"/>
    <cellStyle name="常规 6 6 4 2 2" xfId="48621"/>
    <cellStyle name="40% - 着色 2 2 2 5 3" xfId="48622"/>
    <cellStyle name="60% - 着色 2 2 5 3 5" xfId="48623"/>
    <cellStyle name="20% - 强调文字颜色 6 7 3 2 2" xfId="48624"/>
    <cellStyle name="着色 2 2 9 2 2 3" xfId="48625"/>
    <cellStyle name="常规 8 2 8 4 4" xfId="48626"/>
    <cellStyle name="常规 8 2 5 2 2 2 2" xfId="48627"/>
    <cellStyle name="20% - 强调文字颜色 4 3 3 4" xfId="48628"/>
    <cellStyle name="常规 3 4 5 2 3 2 2" xfId="48629"/>
    <cellStyle name="60% - 着色 4 2 2 3 2" xfId="48630"/>
    <cellStyle name="60% - 着色 2 4 5 2 3 2 4" xfId="48631"/>
    <cellStyle name="着色 4 5 4 2 3 2 2" xfId="48632"/>
    <cellStyle name="常规 2 8 2" xfId="48633"/>
    <cellStyle name="40% - 着色 1 2 3 5 2 2 3" xfId="48634"/>
    <cellStyle name="着色 1 2 7 2 2" xfId="48635"/>
    <cellStyle name="常规 3 9 2 2 3 4" xfId="48636"/>
    <cellStyle name="60% - 着色 5 5 4 2 3 2 4" xfId="48637"/>
    <cellStyle name="着色 4 2 5 4 3 3" xfId="48638"/>
    <cellStyle name="常规 3 3 7 4 2" xfId="48639"/>
    <cellStyle name="40% - 着色 2 4 4" xfId="48640"/>
    <cellStyle name="常规 13 5 3 2 5" xfId="48641"/>
    <cellStyle name="20% - 强调文字颜色 6 19 2 3" xfId="48642"/>
    <cellStyle name="强调文字颜色 5 18 3" xfId="48643"/>
    <cellStyle name="60% - 着色 3 2 2 6 2" xfId="48644"/>
    <cellStyle name="20% - 着色 3 2 4 5 3 2" xfId="48645"/>
    <cellStyle name="60% - 着色 4 8 2 3 3" xfId="48646"/>
    <cellStyle name="40% - 着色 6 2 2 5 2 2 3" xfId="48647"/>
    <cellStyle name="着色 3 12" xfId="48648"/>
    <cellStyle name="常规 4 2 3 5 4 2" xfId="48649"/>
    <cellStyle name="常规 8 2" xfId="48650"/>
    <cellStyle name="40% - 着色 2 2 3 2 4" xfId="48651"/>
    <cellStyle name="60% - 强调文字颜色 2 14 2 2 2" xfId="48652"/>
    <cellStyle name="常规 5 2 6 3 5" xfId="48653"/>
    <cellStyle name="常规 2 2 3 3 4 4" xfId="48654"/>
    <cellStyle name="60% - 着色 3 2 2 3 3 2" xfId="48655"/>
    <cellStyle name="强调文字颜色 2 12 6" xfId="48656"/>
    <cellStyle name="标题 3 12 2 2 3" xfId="48657"/>
    <cellStyle name="着色 1 3 4 3" xfId="48658"/>
    <cellStyle name="着色 3 2 8 5" xfId="48659"/>
    <cellStyle name="20% - 着色 2 2 4 3 2 4" xfId="48660"/>
    <cellStyle name="40% - 着色 1 6 3" xfId="48661"/>
    <cellStyle name="常规 3 2 2 6 2 2" xfId="48662"/>
    <cellStyle name="常规 5 3 3" xfId="48663"/>
    <cellStyle name="常规 5 3 3 2 5" xfId="48664"/>
    <cellStyle name="常规 8 2 8 3" xfId="48665"/>
    <cellStyle name="常规 6 5 2 2 3 2 3" xfId="48666"/>
    <cellStyle name="40% - 着色 6 3 4 3 3" xfId="48667"/>
    <cellStyle name="20% - 着色 4 7 4" xfId="48668"/>
    <cellStyle name="20% - 着色 2 2 2 6 2 2" xfId="48669"/>
    <cellStyle name="60% - 强调文字颜色 1 6 3 4" xfId="48670"/>
    <cellStyle name="60% - 着色 5 2 2 5 2 2" xfId="48671"/>
    <cellStyle name="常规 4 2 3 5 3 4" xfId="48672"/>
    <cellStyle name="60% - 着色 5 3 5 3 4" xfId="48673"/>
    <cellStyle name="40% - 强调文字颜色 2 5 3" xfId="48674"/>
    <cellStyle name="60% - 强调文字颜色 4 18" xfId="48675"/>
    <cellStyle name="着色 5 2 2 3 3 4" xfId="48676"/>
    <cellStyle name="常规 7 4 3 2 2" xfId="48677"/>
    <cellStyle name="60% - 着色 3 2 5 4 2 3" xfId="48678"/>
    <cellStyle name="60% - 着色 2 2 4 4 3 4" xfId="48679"/>
    <cellStyle name="40% - 着色 3 4 3 2 2 3" xfId="48680"/>
    <cellStyle name="20% - 着色 3 2 5 2 2" xfId="48681"/>
    <cellStyle name="着色 5 2 2 3 4" xfId="48682"/>
    <cellStyle name="40% - 着色 2 2 4 3 3 2" xfId="48683"/>
    <cellStyle name="60% - 着色 5 2 4 4 2 5" xfId="48684"/>
    <cellStyle name="着色 1 2 2 4 3 2 3" xfId="48685"/>
    <cellStyle name="标题 2 7 4 2" xfId="48686"/>
    <cellStyle name="常规 2 5 8 2 2" xfId="48687"/>
    <cellStyle name="60% - 强调文字颜色 2 5 4 4" xfId="48688"/>
    <cellStyle name="输出 8 3 2" xfId="48689"/>
    <cellStyle name="好 9" xfId="48690"/>
    <cellStyle name="60% - 强调文字颜色 5 8 3 3" xfId="48691"/>
    <cellStyle name="着色 4 2 4 5 3 2 3" xfId="48692"/>
    <cellStyle name="60% - 强调文字颜色 2 13 3 4" xfId="48693"/>
    <cellStyle name="常规 2 3 6 3 2" xfId="48694"/>
    <cellStyle name="40% - 着色 1 2 4 5 3" xfId="48695"/>
    <cellStyle name="常规 2 5 3 2 2 2 4" xfId="48696"/>
    <cellStyle name="常规 8 2 10" xfId="48697"/>
    <cellStyle name="常规 13 5 4 3 2" xfId="48698"/>
    <cellStyle name="40% - 着色 6 4 6 3" xfId="48699"/>
    <cellStyle name="60% - 着色 6 2 3 3 2 3 2 4" xfId="48700"/>
    <cellStyle name="强调文字颜色 4 17 4" xfId="48701"/>
    <cellStyle name="常规 4 2 4 3 3 2 3 2" xfId="48702"/>
    <cellStyle name="常规 386 4 2 3 4" xfId="48703"/>
    <cellStyle name="常规 4 5 7 2 2" xfId="48704"/>
    <cellStyle name="40% - 着色 3 2 5 5 2 2" xfId="48705"/>
    <cellStyle name="计算 8 3 2" xfId="48706"/>
    <cellStyle name="20% - 强调文字颜色 3 7 2 4" xfId="48707"/>
    <cellStyle name="输出 4 2 2 3" xfId="48708"/>
    <cellStyle name="常规 3 3 4 2 2 3 2" xfId="48709"/>
    <cellStyle name="20% - 着色 1 3" xfId="48710"/>
    <cellStyle name="60% - 着色 6 5 4 2 3 4" xfId="48711"/>
    <cellStyle name="40% - 着色 1 2 5 4 2 3 2" xfId="48712"/>
    <cellStyle name="60% - 着色 2 2 5" xfId="48713"/>
    <cellStyle name="着色 1 2 4 2 2" xfId="48714"/>
    <cellStyle name="常规 5 4 4 4 2 3 5" xfId="48715"/>
    <cellStyle name="常规 4 2 3 8 2 4" xfId="48716"/>
    <cellStyle name="强调文字颜色 1 3 3 2 4" xfId="48717"/>
    <cellStyle name="常规 9 2 3 2 4" xfId="48718"/>
    <cellStyle name="60% - 着色 4 2 9 3 2" xfId="48719"/>
    <cellStyle name="常规 11 5 3 2 2 3" xfId="48720"/>
    <cellStyle name="着色 1 3 3 2 5" xfId="48721"/>
    <cellStyle name="注释 3" xfId="48722"/>
    <cellStyle name="40% - 强调文字颜色 3 14 3 3" xfId="48723"/>
    <cellStyle name="常规 9 4 4 3 2 3" xfId="48724"/>
    <cellStyle name="常规 4 2 2 3 3 5 3" xfId="48725"/>
    <cellStyle name="注释 5 2" xfId="48726"/>
    <cellStyle name="着色 6 2 4 4 2 3 2 3" xfId="48727"/>
    <cellStyle name="输出 8 2 2 3" xfId="48728"/>
    <cellStyle name="20% - 着色 6 5 4 2 3 2 3" xfId="48729"/>
    <cellStyle name="常规 7 2 5 3 2 3" xfId="48730"/>
    <cellStyle name="60% - 着色 4 2 5 2 3 2 2" xfId="48731"/>
    <cellStyle name="40% - 着色 3 3 2 3 2" xfId="48732"/>
    <cellStyle name="常规 4 4 4 4" xfId="48733"/>
    <cellStyle name="20% - 着色 1 2 2 4" xfId="48734"/>
    <cellStyle name="着色 1 5 3 2 3 2 3" xfId="48735"/>
    <cellStyle name="着色 1 4 5 2 2 3" xfId="48736"/>
    <cellStyle name="常规 8 3 3 2 4" xfId="48737"/>
    <cellStyle name="注释 13 2 2 3" xfId="48738"/>
    <cellStyle name="常规 2 2 4 7 2 3" xfId="48739"/>
    <cellStyle name="60% - 强调文字颜色 6 15 5" xfId="48740"/>
    <cellStyle name="常规 12 9 5" xfId="48741"/>
    <cellStyle name="60% - 强调文字颜色 6 14 2 2 2" xfId="48742"/>
    <cellStyle name="40% - 着色 6 5 4 2 4" xfId="48743"/>
    <cellStyle name="常规 11 3 2 3 3" xfId="48744"/>
    <cellStyle name="常规 8 2 9" xfId="48745"/>
    <cellStyle name="常规 6 5 2 2 3 3" xfId="48746"/>
    <cellStyle name="超链接 2" xfId="48747"/>
    <cellStyle name="60% - 着色 6 7 3 2" xfId="48748"/>
    <cellStyle name="40% - 着色 3 2 2 5 2 5" xfId="48749"/>
    <cellStyle name="常规 13 8 2 3 2" xfId="48750"/>
    <cellStyle name="常规 5 3 2 2 3 5" xfId="48751"/>
    <cellStyle name="常规 4 3 7 3 2" xfId="48752"/>
    <cellStyle name="20% - 强调文字颜色 3 19" xfId="48753"/>
    <cellStyle name="20% - 着色 1 2 2 4 2" xfId="48754"/>
    <cellStyle name="常规 3 7 4 2 3 2 3" xfId="48755"/>
    <cellStyle name="好 2 2 2 3" xfId="48756"/>
    <cellStyle name="常规 2 4 3 5" xfId="48757"/>
    <cellStyle name="标题 4 14 2" xfId="48758"/>
    <cellStyle name="常规 5 4 6 6" xfId="48759"/>
    <cellStyle name="常规 3 5 2 4" xfId="48760"/>
    <cellStyle name="60% - 着色 4 3 5 3 3" xfId="48761"/>
    <cellStyle name="40% - 着色 1 2 3 3 2 3" xfId="48762"/>
    <cellStyle name="60% - 着色 4 3 4 3 3" xfId="48763"/>
    <cellStyle name="40% - 着色 6 7 2 3" xfId="48764"/>
    <cellStyle name="常规 4 2 2 2 4 3 2 3 4" xfId="48765"/>
    <cellStyle name="40% - 着色 6 3 2 3 2 3" xfId="48766"/>
    <cellStyle name="20% - 着色 2 7 3 3" xfId="48767"/>
    <cellStyle name="常规 2 2 2 2 2 4 2" xfId="48768"/>
    <cellStyle name="常规 5 3 4 5" xfId="48769"/>
    <cellStyle name="40% - 着色 1 2 4 2 3 2 2" xfId="48770"/>
    <cellStyle name="60% - 着色 3 2 3 4 2 2 3" xfId="48771"/>
    <cellStyle name="常规 9 3 3 3" xfId="48772"/>
    <cellStyle name="着色 4 2 4 5 2 3 2 3" xfId="48773"/>
    <cellStyle name="20% - 着色 2 5 4 2 2" xfId="48774"/>
    <cellStyle name="40% - 着色 2 2 2 4" xfId="48775"/>
    <cellStyle name="常规 2 2 2 2 4 4" xfId="48776"/>
    <cellStyle name="标题 2 18 2 3" xfId="48777"/>
    <cellStyle name="常规 8 6 2 2 3 3" xfId="48778"/>
    <cellStyle name="标题 1 14 2 2 2" xfId="48779"/>
    <cellStyle name="注释 2 9" xfId="48780"/>
    <cellStyle name="40% - 着色 2 9 2 2" xfId="48781"/>
    <cellStyle name="60% - 着色 6 2 7 3 4" xfId="48782"/>
    <cellStyle name="常规 12 2 2 3 2 2 3" xfId="48783"/>
    <cellStyle name="60% - 着色 3 7 3 4" xfId="48784"/>
    <cellStyle name="60% - 着色 4 2 2 4 2 3 3" xfId="48785"/>
    <cellStyle name="常规 2 2 6 4 3 4" xfId="48786"/>
    <cellStyle name="60% - 着色 3 2 5 4 2 2" xfId="48787"/>
    <cellStyle name="40% - 强调文字颜色 5 7 2 3" xfId="48788"/>
    <cellStyle name="常规 4 4 3 5 3" xfId="48789"/>
    <cellStyle name="常规 7 4 4 5 3 4" xfId="48790"/>
    <cellStyle name="60% - 强调文字颜色 2 19 5" xfId="48791"/>
    <cellStyle name="常规 5 4 4 2" xfId="48792"/>
    <cellStyle name="常规 7 3 8 4" xfId="48793"/>
    <cellStyle name="60% - 着色 4 5 4 2 3 2 4" xfId="48794"/>
    <cellStyle name="常规 11 5 4 3" xfId="48795"/>
    <cellStyle name="20% - 着色 3 4 3 2 2 2" xfId="48796"/>
    <cellStyle name="40% - 着色 5 5 5 2 2 3" xfId="48797"/>
    <cellStyle name="强调文字颜色 4 10 2 3" xfId="48798"/>
    <cellStyle name="40% - 强调文字颜色 6 10 5" xfId="48799"/>
    <cellStyle name="60% - 着色 2 3 3 2 3 4" xfId="48800"/>
    <cellStyle name="常规 7 5 4 2 2 2" xfId="48801"/>
    <cellStyle name="着色 2 4 2 4" xfId="48802"/>
    <cellStyle name="60% - 着色 5 2 4 3 2 2 4" xfId="48803"/>
    <cellStyle name="着色 5 4 5" xfId="48804"/>
    <cellStyle name="常规 5 2 2 4 2 3 3" xfId="48805"/>
    <cellStyle name="常规 8 5 4 3 2 2" xfId="48806"/>
    <cellStyle name="强调文字颜色 2 10 2 2" xfId="48807"/>
    <cellStyle name="40% - 着色 6 6 3 2" xfId="48808"/>
    <cellStyle name="标题 21 3" xfId="48809"/>
    <cellStyle name="标题 16 3" xfId="48810"/>
    <cellStyle name="60% - 着色 2 5 3 2 2 2" xfId="48811"/>
    <cellStyle name="常规 12 2 6 2 3 2" xfId="48812"/>
    <cellStyle name="40% - 着色 5 2 5 5 2 3 2 3" xfId="48813"/>
    <cellStyle name="常规 7 4 9 2 2 3" xfId="48814"/>
    <cellStyle name="常规 4 3 2" xfId="48815"/>
    <cellStyle name="常规 5 3 2 2 4" xfId="48816"/>
    <cellStyle name="40% - 着色 6 6 3 4" xfId="48817"/>
    <cellStyle name="60% - 着色 5 2 7 2 3" xfId="48818"/>
    <cellStyle name="40% - 着色 3 5 4 2 2 2" xfId="48819"/>
    <cellStyle name="40% - 着色 1 5 3 3 2 2" xfId="48820"/>
    <cellStyle name="20% - 着色 3 2 8 3" xfId="48821"/>
    <cellStyle name="常规 12 6 2 2 3" xfId="48822"/>
    <cellStyle name="60% - 着色 6 2 4 5 3 4" xfId="48823"/>
    <cellStyle name="60% - 着色 1 5 3 2 3 2 4" xfId="48824"/>
    <cellStyle name="40% - 强调文字颜色 5 2 2 2 3" xfId="48825"/>
    <cellStyle name="着色 5 2 8 2 2 2" xfId="48826"/>
    <cellStyle name="60% - 强调文字颜色 4 8 2 2 4" xfId="48827"/>
    <cellStyle name="常规 8 2 7 2 3" xfId="48828"/>
    <cellStyle name="常规 2 5 3 4 3 2" xfId="48829"/>
    <cellStyle name="着色 1 2 5 5" xfId="48830"/>
    <cellStyle name="常规 2 3 4 8 3" xfId="48831"/>
    <cellStyle name="60% - 着色 5 2 2 4 2 3 3" xfId="48832"/>
    <cellStyle name="常规 4 2 2 2 4 2 3 3" xfId="48833"/>
    <cellStyle name="常规 2 3 3 3 3 2 3 3" xfId="48834"/>
    <cellStyle name="着色 1 5 6 2 2" xfId="48835"/>
    <cellStyle name="40% - 着色 3 10 4" xfId="48836"/>
    <cellStyle name="60% - 强调文字颜色 3 5 3 2 4" xfId="48837"/>
    <cellStyle name="常规 2 2 6 2 3 5" xfId="48838"/>
    <cellStyle name="60% - 着色 3 2 5 2 2 3" xfId="48839"/>
    <cellStyle name="20% - 着色 2 2 3 3 2 3 3" xfId="48840"/>
    <cellStyle name="常规 13 10" xfId="48841"/>
    <cellStyle name="60% - 强调文字颜色 1 19 2 4" xfId="48842"/>
    <cellStyle name="40% - 着色 3 5 4 2" xfId="48843"/>
    <cellStyle name="常规 8 3 4 4 4" xfId="48844"/>
    <cellStyle name="常规 5 4 5 3 2 5" xfId="48845"/>
    <cellStyle name="常规 7 2 4 3 2 2 2" xfId="48846"/>
    <cellStyle name="常规 11 3 4 2 5" xfId="48847"/>
    <cellStyle name="标题 3 4 2 2 3" xfId="48848"/>
    <cellStyle name="常规 3 3 5 4 2 3 2 3" xfId="48849"/>
    <cellStyle name="40% - 强调文字颜色 3 3 2" xfId="48850"/>
    <cellStyle name="常规 2 2 2 2 2 2 2 3 2" xfId="48851"/>
    <cellStyle name="常规 9 10 4" xfId="48852"/>
    <cellStyle name="常规 5 3 3 5 2 3" xfId="48853"/>
    <cellStyle name="着色 3 6 3" xfId="48854"/>
    <cellStyle name="常规 3 15 2 3 2 2" xfId="48855"/>
    <cellStyle name="着色 2 2 4 2" xfId="48856"/>
    <cellStyle name="40% - 着色 2 9 3 2" xfId="48857"/>
    <cellStyle name="60% - 着色 5 2 3 5 3 3" xfId="48858"/>
    <cellStyle name="常规 4 2 4 5 4 5" xfId="48859"/>
    <cellStyle name="常规 2 2 7 3 2 2 3" xfId="48860"/>
    <cellStyle name="40% - 强调文字颜色 4 3 3 4" xfId="48861"/>
    <cellStyle name="60% - 着色 2 3 2 2 2" xfId="48862"/>
    <cellStyle name="60% - 强调文字颜色 6 9 7" xfId="48863"/>
    <cellStyle name="60% - 着色 4 5 4 2 4" xfId="48864"/>
    <cellStyle name="60% - 着色 3 5 4 2 4" xfId="48865"/>
    <cellStyle name="常规 7 6 5 2 2" xfId="48866"/>
    <cellStyle name="40% - 着色 3 2 3 5 3" xfId="48867"/>
    <cellStyle name="强调文字颜色 6 2 5 2" xfId="48868"/>
    <cellStyle name="40% - 着色 1 2 8 3" xfId="48869"/>
    <cellStyle name="60% - 着色 1 5 3 4" xfId="48870"/>
    <cellStyle name="强调文字颜色 2 8 4 2" xfId="48871"/>
    <cellStyle name="常规 7 3 4 4 4" xfId="48872"/>
    <cellStyle name="汇总 12 3 2" xfId="48873"/>
    <cellStyle name="常规 3 3 5 3 2 3 2" xfId="48874"/>
    <cellStyle name="60% - 着色 4 2 2 4 2" xfId="48875"/>
    <cellStyle name="标题 2 6 2 4" xfId="48876"/>
    <cellStyle name="标题 4 6 4" xfId="48877"/>
    <cellStyle name="强调文字颜色 5 5 3 2 2" xfId="48878"/>
    <cellStyle name="40% - 着色 1 2 3 5 2 3 3" xfId="48879"/>
    <cellStyle name="常规 2 2 7 3 2 3 3" xfId="48880"/>
    <cellStyle name="60% - 着色 2 2 4 5 2 2" xfId="48881"/>
    <cellStyle name="常规 5 9 2 2 2" xfId="48882"/>
    <cellStyle name="着色 6 8 2 2" xfId="48883"/>
    <cellStyle name="常规 6 2 2 2 3 2 2" xfId="48884"/>
    <cellStyle name="常规 3 2 4 2 3 3 5" xfId="48885"/>
    <cellStyle name="40% - 着色 3 2 3 2 3" xfId="48886"/>
    <cellStyle name="常规 3 5 3 5" xfId="48887"/>
    <cellStyle name="常规 7 2 3 3 2 3 5" xfId="48888"/>
    <cellStyle name="好 3 3 2 3" xfId="48889"/>
    <cellStyle name="强调文字颜色 6 2 2 2" xfId="48890"/>
    <cellStyle name="40% - 着色 1 2 5 3" xfId="48891"/>
    <cellStyle name="常规 3 3 6 2 3 3" xfId="48892"/>
    <cellStyle name="40% - 着色 3 4 4 3 4" xfId="48893"/>
    <cellStyle name="注释 2 5 2" xfId="48894"/>
    <cellStyle name="40% - 强调文字颜色 1 3" xfId="48895"/>
    <cellStyle name="40% - 着色 3 2 3 3 3 2 3" xfId="48896"/>
    <cellStyle name="40% - 着色 1 2 5 3 3 2 2" xfId="48897"/>
    <cellStyle name="60% - 着色 2 2 2 3 3 2 2" xfId="48898"/>
    <cellStyle name="40% - 着色 6 2 4 4 4" xfId="48899"/>
    <cellStyle name="汇总 2" xfId="48900"/>
    <cellStyle name="20% - 着色 3 2 4 3 2 3 4" xfId="48901"/>
    <cellStyle name="标题 6 2 3" xfId="48902"/>
    <cellStyle name="强调文字颜色 1 6 2 4" xfId="48903"/>
    <cellStyle name="40% - 着色 5 3 3" xfId="48904"/>
    <cellStyle name="60% - 着色 1 2 2 4 2 2 4" xfId="48905"/>
    <cellStyle name="常规 3 2 4 5 4 2 4" xfId="48906"/>
    <cellStyle name="常规 3 12 3 2 2" xfId="48907"/>
    <cellStyle name="常规 2 3 4 4 4 2 3" xfId="48908"/>
    <cellStyle name="着色 6 2 5 6 2" xfId="48909"/>
    <cellStyle name="40% - 着色 5 2 3 5 2 3 2" xfId="48910"/>
    <cellStyle name="常规 5 4 9 2 2" xfId="48911"/>
    <cellStyle name="常规 8 2 3 4 3 4" xfId="48912"/>
    <cellStyle name="20% - 强调文字颜色 3 9 3" xfId="48913"/>
    <cellStyle name="60% - 着色 2 4 3 5" xfId="48914"/>
    <cellStyle name="40% - 着色 6 2 3 3 2 3 2 3" xfId="48915"/>
    <cellStyle name="着色 6 2 9 2 2" xfId="48916"/>
    <cellStyle name="20% - 着色 4 2 5 3 4" xfId="48917"/>
    <cellStyle name="20% - 着色 5 7 3 3" xfId="48918"/>
    <cellStyle name="40% - 着色 6 3 5 3 2 3" xfId="48919"/>
    <cellStyle name="常规 13 3 4 2 2" xfId="48920"/>
    <cellStyle name="40% - 着色 4 4 5 3" xfId="48921"/>
    <cellStyle name="60% - 着色 1 2 3 5 4" xfId="48922"/>
    <cellStyle name="20% - 着色 3 3 2 3 4" xfId="48923"/>
    <cellStyle name="着色 5 3 6 2 2" xfId="48924"/>
    <cellStyle name="常规 2 3 4 4 3 5" xfId="48925"/>
    <cellStyle name="60% - 着色 5 2 3 2 3 2 2" xfId="48926"/>
    <cellStyle name="着色 6 2 5 5 3 3" xfId="48927"/>
    <cellStyle name="60% - 强调文字颜色 6 10 3" xfId="48928"/>
    <cellStyle name="标题 3 3 3 2 3" xfId="48929"/>
    <cellStyle name="60% - 着色 2 2 4 2 3 2" xfId="48930"/>
    <cellStyle name="40% - 着色 6 5 4 2 3 2" xfId="48931"/>
    <cellStyle name="常规 11 3 2 3 2 2" xfId="48932"/>
    <cellStyle name="输入 10 5" xfId="48933"/>
    <cellStyle name="常规 5 4 4 5 3" xfId="48934"/>
    <cellStyle name="常规 3 16 2 2" xfId="48935"/>
    <cellStyle name="标题 3 2 2 2" xfId="48936"/>
    <cellStyle name="40% - 着色 6 2 2 5 3 3" xfId="48937"/>
    <cellStyle name="60% - 强调文字颜色 4 19 2 3" xfId="48938"/>
    <cellStyle name="常规 3 2 3 8 2 3 5" xfId="48939"/>
    <cellStyle name="常规 4 4 2 3 3 4" xfId="48940"/>
    <cellStyle name="常规 8 3 3 3 2 4 3" xfId="48941"/>
    <cellStyle name="强调文字颜色 6 4 4 3" xfId="48942"/>
    <cellStyle name="常规 8 5 3 2 3" xfId="48943"/>
    <cellStyle name="40% - 着色 6 5 2 3 4" xfId="48944"/>
    <cellStyle name="着色 6 8 3 2 3" xfId="48945"/>
    <cellStyle name="60% - 强调文字颜色 2 6 2" xfId="48946"/>
    <cellStyle name="20% - 强调文字颜色 3 16 3" xfId="48947"/>
    <cellStyle name="警告文本 19 2 3" xfId="48948"/>
    <cellStyle name="常规 5 3 2 2 3 2 3" xfId="48949"/>
    <cellStyle name="20% - 强调文字颜色 6 13 2" xfId="48950"/>
    <cellStyle name="60% - 着色 6 2 3 3 2 2 3" xfId="48951"/>
    <cellStyle name="常规 2 2 2 9 3 2" xfId="48952"/>
    <cellStyle name="强调文字颜色 1 8 5" xfId="48953"/>
    <cellStyle name="常规 3 3 5 2 2 4" xfId="48954"/>
    <cellStyle name="60% - 着色 2 2 10 4" xfId="48955"/>
    <cellStyle name="着色 5 8 3 2 3" xfId="48956"/>
    <cellStyle name="着色 1 5 3 5" xfId="48957"/>
    <cellStyle name="常规 2 4 3 2 5" xfId="48958"/>
    <cellStyle name="常规 4 3 7 4 5" xfId="48959"/>
    <cellStyle name="60% - 着色 5 4 3 2 4" xfId="48960"/>
    <cellStyle name="40% - 着色 5 2 2 5 2" xfId="48961"/>
    <cellStyle name="常规 4 2 4 3 2 4" xfId="48962"/>
    <cellStyle name="常规 5 3 3 6" xfId="48963"/>
    <cellStyle name="60% - 强调文字颜色 1 6 2 2 2" xfId="48964"/>
    <cellStyle name="常规 5 3 5 6 4" xfId="48965"/>
    <cellStyle name="常规 7 7 2" xfId="48966"/>
    <cellStyle name="标题 12 3 3" xfId="48967"/>
    <cellStyle name="适中 17 2" xfId="48968"/>
    <cellStyle name="标题 1 15 3" xfId="48969"/>
    <cellStyle name="常规 2 6 3 2 2 3" xfId="48970"/>
    <cellStyle name="常规 5 3 8 3 2" xfId="48971"/>
    <cellStyle name="常规 8 2 2 3 4 4" xfId="48972"/>
    <cellStyle name="着色 1 2 3 2 2" xfId="48973"/>
    <cellStyle name="60% - 着色 1 2 5" xfId="48974"/>
    <cellStyle name="常规 12 2 2 4 2 2" xfId="48975"/>
    <cellStyle name="常规 4 10 2 5" xfId="48976"/>
    <cellStyle name="60% - 强调文字颜色 4 8 4" xfId="48977"/>
    <cellStyle name="40% - 着色 4 7 3 2 3" xfId="48978"/>
    <cellStyle name="20% - 着色 3 5 5 2 3 4" xfId="48979"/>
    <cellStyle name="常规 8 2 2 4 4 2" xfId="48980"/>
    <cellStyle name="60% - 强调文字颜色 3 7 2 3" xfId="48981"/>
    <cellStyle name="20% - 着色 4 2 2 5 2 3" xfId="48982"/>
    <cellStyle name="60% - 着色 2 3 7" xfId="48983"/>
    <cellStyle name="常规 9 5 6 3" xfId="48984"/>
    <cellStyle name="着色 3 3 5 3 2 2" xfId="48985"/>
    <cellStyle name="着色 1 2 4 3 4" xfId="48986"/>
    <cellStyle name="常规 6 2 4 2 3 2 3" xfId="48987"/>
    <cellStyle name="40% - 着色 4 3 3 3 2 3" xfId="48988"/>
    <cellStyle name="40% - 着色 6 2 3 3 2" xfId="48989"/>
    <cellStyle name="60% - 强调文字颜色 6 14 3 4" xfId="48990"/>
    <cellStyle name="20% - 强调文字颜色 4 3 6" xfId="48991"/>
    <cellStyle name="常规 3 3 3 2 3 3" xfId="48992"/>
    <cellStyle name="强调文字颜色 3 2 2 2" xfId="48993"/>
    <cellStyle name="常规 12 5 4 2 5" xfId="48994"/>
    <cellStyle name="常规 4 2 2 2 6 2 3 4" xfId="48995"/>
    <cellStyle name="注释 10 4 2" xfId="48996"/>
    <cellStyle name="20% - 强调文字颜色 1 12" xfId="48997"/>
    <cellStyle name="40% - 着色 4 2 5 4 3 2" xfId="48998"/>
    <cellStyle name="强调文字颜色 6 18 2 2" xfId="48999"/>
    <cellStyle name="常规 386 5" xfId="49000"/>
    <cellStyle name="60% - 着色 5 4 4 2" xfId="49001"/>
    <cellStyle name="输入 18 2 3" xfId="49002"/>
    <cellStyle name="常规 4 2 4 4 2" xfId="49003"/>
    <cellStyle name="常规 7 4 2 6 2 3" xfId="49004"/>
    <cellStyle name="常规 4 3 2 2 5" xfId="49005"/>
    <cellStyle name="20% - 强调文字颜色 1 10 4 3" xfId="49006"/>
    <cellStyle name="着色 5 5 4 3 4" xfId="49007"/>
    <cellStyle name="常规 3 2 3 4 4 2" xfId="49008"/>
    <cellStyle name="20% - 着色 5 2 2 3 2 3 2" xfId="49009"/>
    <cellStyle name="常规 5 4 4 3 3 5" xfId="49010"/>
    <cellStyle name="60% - 着色 6 4 3 3 2 3" xfId="49011"/>
    <cellStyle name="常规 2 3 3 3 2 2" xfId="49012"/>
    <cellStyle name="常规 4 2 4 2 4 2 4" xfId="49013"/>
    <cellStyle name="常规 2 5 5 2 2 3 2" xfId="49014"/>
    <cellStyle name="标题 2 7 5" xfId="49015"/>
    <cellStyle name="60% - 强调文字颜色 5 12 3" xfId="49016"/>
    <cellStyle name="20% - 强调文字颜色 3 5 5" xfId="49017"/>
    <cellStyle name="60% - 强调文字颜色 2 8 4 2" xfId="49018"/>
    <cellStyle name="常规 7 2 2 5 2 3 2" xfId="49019"/>
    <cellStyle name="60% - 着色 6 2 6 3 2 3" xfId="49020"/>
    <cellStyle name="常规 2 2 3 4 4 2 5" xfId="49021"/>
    <cellStyle name="60% - 着色 4 9 3 4" xfId="49022"/>
    <cellStyle name="40% - 强调文字颜色 2 10 3 4" xfId="49023"/>
    <cellStyle name="20% - 着色 6 4 3 3 3" xfId="49024"/>
    <cellStyle name="着色 6 2 3 3 3 3" xfId="49025"/>
    <cellStyle name="60% - 着色 3 2 4 5 2 3 2" xfId="49026"/>
    <cellStyle name="常规 3 6 2 2 4 2" xfId="49027"/>
    <cellStyle name="60% - 着色 6 2 2 2 2 2" xfId="49028"/>
    <cellStyle name="常规 5 2 3 2 3 4" xfId="49029"/>
    <cellStyle name="常规 4 5 4 3" xfId="49030"/>
    <cellStyle name="常规 4 3 4 5 2 2 3 3" xfId="49031"/>
    <cellStyle name="常规 5 7 4 3" xfId="49032"/>
    <cellStyle name="常规 3 9 2 2 2 5" xfId="49033"/>
    <cellStyle name="60% - 强调文字颜色 2 3 2 2 3" xfId="49034"/>
    <cellStyle name="60% - 着色 4 8 2 3 2 2" xfId="49035"/>
    <cellStyle name="强调文字颜色 6 9 2" xfId="49036"/>
    <cellStyle name="60% - 着色 2 2 2 3 2 5" xfId="49037"/>
    <cellStyle name="20% - 着色 1 3 2 3 2" xfId="49038"/>
    <cellStyle name="常规 8 3 2 2 6" xfId="49039"/>
    <cellStyle name="60% - 着色 4 2 2 2 3 2 2" xfId="49040"/>
    <cellStyle name="常规 3 2 3 2 4 4 2" xfId="49041"/>
    <cellStyle name="60% - 着色 1 8 2 3" xfId="49042"/>
    <cellStyle name="常规 13 3 3 2 3" xfId="49043"/>
    <cellStyle name="40% - 着色 4 3 5 4" xfId="49044"/>
    <cellStyle name="常规 4 2 2 2 5 3 2 2 2" xfId="49045"/>
    <cellStyle name="差 10" xfId="49046"/>
    <cellStyle name="注释 9 2 2" xfId="49047"/>
    <cellStyle name="40% - 着色 3 2 2 5 2" xfId="49048"/>
    <cellStyle name="常规 3 4 6 4" xfId="49049"/>
    <cellStyle name="40% - 着色 4 2 3 5 3" xfId="49050"/>
    <cellStyle name="常规 8 6 5 2 2" xfId="49051"/>
    <cellStyle name="常规 4 2 2 3 5 2 2 3" xfId="49052"/>
    <cellStyle name="标题 2 16 4" xfId="49053"/>
    <cellStyle name="常规 4 3 4 5 2 2 2 3" xfId="49054"/>
    <cellStyle name="常规 4 5 3 3" xfId="49055"/>
    <cellStyle name="60% - 着色 1 5 2 2 2" xfId="49056"/>
    <cellStyle name="常规 2 5 2 3 2 5" xfId="49057"/>
    <cellStyle name="强调文字颜色 4 14 2 3" xfId="49058"/>
    <cellStyle name="常规 2 2 8 2 3" xfId="49059"/>
    <cellStyle name="20% - 着色 5 4 6 2 3" xfId="49060"/>
    <cellStyle name="常规 2 3 4 3 2 2 3 3" xfId="49061"/>
    <cellStyle name="强调文字颜色 3 8 2" xfId="49062"/>
    <cellStyle name="60% - 强调文字颜色 3 3 2 3" xfId="49063"/>
    <cellStyle name="常规 3 3 3 2 2 3 2" xfId="49064"/>
    <cellStyle name="40% - 着色 4 4 5 2 3 2 2" xfId="49065"/>
    <cellStyle name="常规 2 4 3 2 6" xfId="49066"/>
    <cellStyle name="常规 3 3 4" xfId="49067"/>
    <cellStyle name="着色 2 2 4 8" xfId="49068"/>
    <cellStyle name="常规 3 4 3 3 2 4 3" xfId="49069"/>
    <cellStyle name="强调文字颜色 2 15 4" xfId="49070"/>
    <cellStyle name="常规 8 3 5 4 2" xfId="49071"/>
    <cellStyle name="60% - 强调文字颜色 2 8 2 2" xfId="49072"/>
    <cellStyle name="常规 22" xfId="49073"/>
    <cellStyle name="常规 17" xfId="49074"/>
    <cellStyle name="60% - 强调文字颜色 6 16 2 4" xfId="49075"/>
    <cellStyle name="40% - 着色 6 4 4 3 4" xfId="49076"/>
    <cellStyle name="常规 8 3 9 2 2" xfId="49077"/>
    <cellStyle name="输入 8 3 2 2" xfId="49078"/>
    <cellStyle name="常规 4 5 7 3 4" xfId="49079"/>
    <cellStyle name="20% - 着色 4 2 3 4 3" xfId="49080"/>
    <cellStyle name="20% - 着色 3 2 2 4 3 2 2" xfId="49081"/>
    <cellStyle name="40% - 着色 6 5 4 3" xfId="49082"/>
    <cellStyle name="40% - 着色 4 2 10 2 3" xfId="49083"/>
    <cellStyle name="着色 4 2 3 5 2 2 3" xfId="49084"/>
    <cellStyle name="60% - 着色 5 2 6 3 2" xfId="49085"/>
    <cellStyle name="着色 4 4 4 2 3 2" xfId="49086"/>
    <cellStyle name="常规 2 2 2 6 4 2 3" xfId="49087"/>
    <cellStyle name="常规 4 2 2 6 3 2" xfId="49088"/>
    <cellStyle name="常规 11 2 2 4" xfId="49089"/>
    <cellStyle name="汇总 10 2 4" xfId="49090"/>
    <cellStyle name="常规 5 2 7 3 2 2" xfId="49091"/>
    <cellStyle name="20% - 强调文字颜色 6 10 2" xfId="49092"/>
    <cellStyle name="注释 6" xfId="49093"/>
    <cellStyle name="常规 10 2 2 2 2 8 4 5" xfId="49094"/>
    <cellStyle name="常规 4 3 3 2 4" xfId="49095"/>
    <cellStyle name="链接单元格 7 3" xfId="49096"/>
    <cellStyle name="好 12 5" xfId="49097"/>
    <cellStyle name="常规 6 2 5 3 2 3 2 3" xfId="49098"/>
    <cellStyle name="40% - 强调文字颜色 1 5 2 2" xfId="49099"/>
    <cellStyle name="40% - 强调文字颜色 4 12 2 3" xfId="49100"/>
    <cellStyle name="20% - 强调文字颜色 6 2 4" xfId="49101"/>
    <cellStyle name="60% - 强调文字颜色 2 9 3 2" xfId="49102"/>
    <cellStyle name="60% - 着色 3 2 4 5 3 2 2" xfId="49103"/>
    <cellStyle name="常规 4 2 2 2 2 3 2 5" xfId="49104"/>
    <cellStyle name="20% - 着色 4 2 2 5 3 2" xfId="49105"/>
    <cellStyle name="60% - 着色 2 4 6" xfId="49106"/>
    <cellStyle name="着色 4 4 4 5" xfId="49107"/>
    <cellStyle name="常规 8 2 4 4" xfId="49108"/>
    <cellStyle name="40% - 强调文字颜色 1 13 2" xfId="49109"/>
    <cellStyle name="60% - 强调文字颜色 1 6 3 2 3" xfId="49110"/>
    <cellStyle name="常规 5 4 3 7" xfId="49111"/>
    <cellStyle name="20% - 着色 6 2 8 2 3 2" xfId="49112"/>
    <cellStyle name="常规 8 6 3 2 3 4" xfId="49113"/>
    <cellStyle name="常规 4 2 2 6 2 5" xfId="49114"/>
    <cellStyle name="常规 4 2 2 3 5 5 2" xfId="49115"/>
    <cellStyle name="常规 3 2 4 3 2 3 5" xfId="49116"/>
    <cellStyle name="常规 6 2 2 3 2 2 2" xfId="49117"/>
    <cellStyle name="常规 6 2 3 3" xfId="49118"/>
    <cellStyle name="40% - 着色 2 3 3 2 2 2" xfId="49119"/>
    <cellStyle name="常规 5 2 3 3 3 2" xfId="49120"/>
    <cellStyle name="着色 3 10 2" xfId="49121"/>
    <cellStyle name="警告文本 12 2 4" xfId="49122"/>
    <cellStyle name="着色 2 2 5 2 5" xfId="49123"/>
    <cellStyle name="常规 5 3 2 7" xfId="49124"/>
    <cellStyle name="60% - 着色 1 5 5 2 2 2" xfId="49125"/>
    <cellStyle name="着色 3 5 6 2 3" xfId="49126"/>
    <cellStyle name="60% - 着色 6 3 4 2 5" xfId="49127"/>
    <cellStyle name="标题 2 9 5" xfId="49128"/>
    <cellStyle name="常规 8 2 4 4 3 2 2" xfId="49129"/>
    <cellStyle name="常规 12 2 3 6" xfId="49130"/>
    <cellStyle name="标题 4 15 2 2" xfId="49131"/>
    <cellStyle name="常规 4 2 2 2 2 3 2 2 3" xfId="49132"/>
    <cellStyle name="汇总 13" xfId="49133"/>
    <cellStyle name="常规 3 3 5 3 3" xfId="49134"/>
    <cellStyle name="60% - 强调文字颜色 6 2 3 2 3" xfId="49135"/>
    <cellStyle name="20% - 着色 2 2 2 6 3" xfId="49136"/>
    <cellStyle name="着色 3 2 4 2" xfId="49137"/>
    <cellStyle name="20% - 着色 4 2 4 2 3 2 2" xfId="49138"/>
    <cellStyle name="40% - 着色 4 2 5 6 4" xfId="49139"/>
    <cellStyle name="40% - 着色 6 2 5 2 3 4" xfId="49140"/>
    <cellStyle name="20% - 着色 1 2 4 6 2" xfId="49141"/>
    <cellStyle name="常规 3 2 4 2 4 4" xfId="49142"/>
    <cellStyle name="60% - 着色 4 2 3 2 3 2" xfId="49143"/>
    <cellStyle name="常规 10 3 2 5" xfId="49144"/>
    <cellStyle name="常规 23 4" xfId="49145"/>
    <cellStyle name="常规 18 4" xfId="49146"/>
    <cellStyle name="40% - 着色 2 8 3 3" xfId="49147"/>
    <cellStyle name="60% - 着色 2 2 2 3 2 3 2 3" xfId="49148"/>
    <cellStyle name="20% - 着色 6 4 5 2 4" xfId="49149"/>
    <cellStyle name="着色 6 2 3 5 2 4" xfId="49150"/>
    <cellStyle name="20% - 强调文字颜色 2 2 7" xfId="49151"/>
    <cellStyle name="着色 3 2 5 2 3" xfId="49152"/>
    <cellStyle name="常规 7 4 8 2 3 4" xfId="49153"/>
    <cellStyle name="常规 2 2 2 10 4" xfId="49154"/>
    <cellStyle name="20% - 强调文字颜色 5 2 4" xfId="49155"/>
    <cellStyle name="常规 8 2 3 3 2 3 2 3" xfId="49156"/>
    <cellStyle name="60% - 着色 2 2 2 5 2 3 2" xfId="49157"/>
    <cellStyle name="20% - 强调文字颜色 2 8 2 2 3" xfId="49158"/>
    <cellStyle name="链接单元格 5 3 3" xfId="49159"/>
    <cellStyle name="常规 3 2 3 4 7" xfId="49160"/>
    <cellStyle name="常规 4 3 2 4 3 2 4" xfId="49161"/>
    <cellStyle name="60% - 强调文字颜色 3 13 4" xfId="49162"/>
    <cellStyle name="60% - 强调文字颜色 5 3 6" xfId="49163"/>
    <cellStyle name="标题 1 2 3 2 3" xfId="49164"/>
    <cellStyle name="好 15 4" xfId="49165"/>
    <cellStyle name="着色 4 2 2 5 2 2 3" xfId="49166"/>
    <cellStyle name="60% - 着色 1 2 5 4 3 2 3" xfId="49167"/>
    <cellStyle name="着色 2 2 4 5 2 2 2" xfId="49168"/>
    <cellStyle name="20% - 着色 6 2 9 2 2" xfId="49169"/>
    <cellStyle name="60% - 强调文字颜色 3 7 3 4" xfId="49170"/>
    <cellStyle name="解释性文本 6 2" xfId="49171"/>
    <cellStyle name="20% - 强调文字颜色 1 9 6" xfId="49172"/>
    <cellStyle name="常规 6 5 2 2 3 2" xfId="49173"/>
    <cellStyle name="常规 8 2 8" xfId="49174"/>
    <cellStyle name="常规 5 7 2 2 2" xfId="49175"/>
    <cellStyle name="着色 4 8 2 2" xfId="49176"/>
    <cellStyle name="强调文字颜色 1 11 3" xfId="49177"/>
    <cellStyle name="常规 4 2 2 3 5 4" xfId="49178"/>
    <cellStyle name="40% - 着色 6 2 3 3 2 5" xfId="49179"/>
    <cellStyle name="常规 5 4 3 3 2 4 2" xfId="49180"/>
    <cellStyle name="20% - 强调文字颜色 1 8 4" xfId="49181"/>
    <cellStyle name="60% - 着色 5 2 4 5 2 5" xfId="49182"/>
    <cellStyle name="常规 6 4 3 2 3 2" xfId="49183"/>
    <cellStyle name="40% - 着色 6 5 3 2" xfId="49184"/>
    <cellStyle name="60% - 着色 3 2 8 2 3 4" xfId="49185"/>
    <cellStyle name="适中 7 4" xfId="49186"/>
    <cellStyle name="60% - 强调文字颜色 4 6 6" xfId="49187"/>
    <cellStyle name="常规 9 7" xfId="49188"/>
    <cellStyle name="着色 3 2 4 4 2 3 2 2" xfId="49189"/>
    <cellStyle name="着色 5 3 3 2 3 2" xfId="49190"/>
    <cellStyle name="40% - 着色 4 2 5 4 2 3 2 2" xfId="49191"/>
    <cellStyle name="常规 5 2 2 3 2 3 3" xfId="49192"/>
    <cellStyle name="常规 8 5 3 3 2 2" xfId="49193"/>
    <cellStyle name="40% - 强调文字颜色 3 10 5" xfId="49194"/>
    <cellStyle name="60% - 着色 5 2 4 6 3" xfId="49195"/>
    <cellStyle name="着色 2 9 2 5" xfId="49196"/>
    <cellStyle name="常规 5 5 3 2 5" xfId="49197"/>
    <cellStyle name="常规 2 2 2 2 6 3 3" xfId="49198"/>
    <cellStyle name="40% - 着色 4 2 7 2 3" xfId="49199"/>
    <cellStyle name="常规 2 4 4 4 2 4 2" xfId="49200"/>
    <cellStyle name="60% - 着色 6 2 5 3 3 3" xfId="49201"/>
    <cellStyle name="40% - 着色 6 2 2 2 3 3" xfId="49202"/>
    <cellStyle name="标题 4 14 2 4" xfId="49203"/>
    <cellStyle name="标题 1 3 2 2 2" xfId="49204"/>
    <cellStyle name="标题 1 5 2 2" xfId="49205"/>
    <cellStyle name="40% - 强调文字颜色 5 9 3 2 3" xfId="49206"/>
    <cellStyle name="20% - 强调文字颜色 6 3 3 2 2" xfId="49207"/>
    <cellStyle name="常规 8 3 5 3 3 2 3" xfId="49208"/>
    <cellStyle name="常规 2 2 7 3 2" xfId="49209"/>
    <cellStyle name="标题 2 15 2 3" xfId="49210"/>
    <cellStyle name="常规 7 3 5 5 3 2 3" xfId="49211"/>
    <cellStyle name="60% - 着色 4 5 3 2 3 2 3" xfId="49212"/>
    <cellStyle name="20% - 着色 4 2 4 6 2 3" xfId="49213"/>
    <cellStyle name="常规 6 6 2 2 3 4" xfId="49214"/>
    <cellStyle name="40% - 强调文字颜色 5 7" xfId="49215"/>
    <cellStyle name="40% - 着色 1 2 3 4 2 5" xfId="49216"/>
    <cellStyle name="60% - 着色 6 2 4 4 4" xfId="49217"/>
    <cellStyle name="常规 3 2 2 7 2 2 2" xfId="49218"/>
    <cellStyle name="40% - 着色 2 6 3 2" xfId="49219"/>
    <cellStyle name="60% - 着色 1 5 3 2 2 3" xfId="49220"/>
    <cellStyle name="好 11 3 2" xfId="49221"/>
    <cellStyle name="40% - 着色 5 2 5 8" xfId="49222"/>
    <cellStyle name="60% - 着色 5 2 3 6 4" xfId="49223"/>
    <cellStyle name="强调文字颜色 1 12 3" xfId="49224"/>
    <cellStyle name="常规 4 2 2 3 6 4" xfId="49225"/>
    <cellStyle name="60% - 着色 6 2 4 5 2 2 3" xfId="49226"/>
    <cellStyle name="60% - 强调文字颜色 3 2 3 2 4" xfId="49227"/>
    <cellStyle name="常规 12 2 4 4 2 3 4" xfId="49228"/>
    <cellStyle name="40% - 着色 4 7 3" xfId="49229"/>
    <cellStyle name="检查单元格 12 3 3" xfId="49230"/>
    <cellStyle name="常规 2 4 2 2 2 3" xfId="49231"/>
    <cellStyle name="60% - 着色 6 2 10 2 2" xfId="49232"/>
    <cellStyle name="常规 4 3 6 4 2 3" xfId="49233"/>
    <cellStyle name="着色 1 2 6 2 2" xfId="49234"/>
    <cellStyle name="常规 12 2 3 7" xfId="49235"/>
    <cellStyle name="60% - 着色 4 2 4 2 2" xfId="49236"/>
    <cellStyle name="20% - 着色 1 3 4 5" xfId="49237"/>
    <cellStyle name="常规 6 3 4 4 2 2 2" xfId="49238"/>
    <cellStyle name="60% - 强调文字颜色 5 7 2 2 4" xfId="49239"/>
    <cellStyle name="常规 10 6 2 3 4" xfId="49240"/>
    <cellStyle name="常规 4 2 2 3 4 3 2" xfId="49241"/>
    <cellStyle name="40% - 强调文字颜色 6 8 4" xfId="49242"/>
    <cellStyle name="强调文字颜色 1 10 2 2" xfId="49243"/>
    <cellStyle name="常规 6 3 5 4 2 3 3" xfId="49244"/>
    <cellStyle name="60% - 着色 2 2 3 5 2" xfId="49245"/>
    <cellStyle name="着色 2 2 5 3 5" xfId="49246"/>
    <cellStyle name="标题 3 18 2 3" xfId="49247"/>
    <cellStyle name="常规 2 4 6 2 3 3" xfId="49248"/>
    <cellStyle name="60% - 着色 2 3 2 5" xfId="49249"/>
    <cellStyle name="常规 5 4 3 7 3" xfId="49250"/>
    <cellStyle name="60% - 着色 4 4 2 3 2 2" xfId="49251"/>
    <cellStyle name="常规 3 4 3 3 3 4" xfId="49252"/>
    <cellStyle name="40% - 着色 6 2 5 3 3 4" xfId="49253"/>
    <cellStyle name="60% - 着色 3 3 3 2 2 3" xfId="49254"/>
    <cellStyle name="常规 2 3 4 2 3 5" xfId="49255"/>
    <cellStyle name="常规 12 2 4 5 3" xfId="49256"/>
    <cellStyle name="常规 2 13 4 2" xfId="49257"/>
    <cellStyle name="常规 11 4 3 2 2" xfId="49258"/>
    <cellStyle name="着色 2 4 5 2 3 2" xfId="49259"/>
    <cellStyle name="常规 6 2 5 3 4" xfId="49260"/>
    <cellStyle name="常规 2 3 3 2 4 3" xfId="49261"/>
    <cellStyle name="常规 5 5 3 2 4" xfId="49262"/>
    <cellStyle name="着色 2 9 2 4" xfId="49263"/>
    <cellStyle name="60% - 强调文字颜色 6 6 4 2" xfId="49264"/>
    <cellStyle name="常规 7 10 2" xfId="49265"/>
    <cellStyle name="标题 19" xfId="49266"/>
    <cellStyle name="常规 8 2 8 3 2 2" xfId="49267"/>
    <cellStyle name="常规 3 3 3 4 2 3 2" xfId="49268"/>
    <cellStyle name="60% - 强调文字颜色 5 3 2 3" xfId="49269"/>
    <cellStyle name="常规 3 3 2 3 2 3" xfId="49270"/>
    <cellStyle name="常规 4 3 3 6 2" xfId="49271"/>
    <cellStyle name="40% - 强调文字颜色 4 7 3 2" xfId="49272"/>
    <cellStyle name="计算 9 2 3" xfId="49273"/>
    <cellStyle name="20% - 着色 6 4 5 3 4" xfId="49274"/>
    <cellStyle name="着色 6 2 3 5 3 4" xfId="49275"/>
    <cellStyle name="着色 4 2 5 3 5" xfId="49276"/>
    <cellStyle name="常规 3 2 2 6 2" xfId="49277"/>
    <cellStyle name="40% - 着色 5 5 8" xfId="49278"/>
    <cellStyle name="常规 3 5 4 2" xfId="49279"/>
    <cellStyle name="常规 5 4 8 4" xfId="49280"/>
    <cellStyle name="40% - 着色 4 9 2 3 2" xfId="49281"/>
    <cellStyle name="20% - 着色 1 4 2 3 2 3" xfId="49282"/>
    <cellStyle name="常规 7 2 9 2" xfId="49283"/>
    <cellStyle name="40% - 着色 4 2 3 5 2 3 3" xfId="49284"/>
    <cellStyle name="40% - 着色 5 2 5 3 2 3" xfId="49285"/>
    <cellStyle name="60% - 着色 6 2 5 5 3 3" xfId="49286"/>
    <cellStyle name="40% - 着色 3 2 4 4" xfId="49287"/>
    <cellStyle name="常规 3 3 8 2 2 4" xfId="49288"/>
    <cellStyle name="常规 6 3 9 2 3" xfId="49289"/>
    <cellStyle name="输出 14 2 2 3" xfId="49290"/>
    <cellStyle name="常规 2 3 4 6 3 2" xfId="49291"/>
    <cellStyle name="着色 1 2 3 5 2" xfId="49292"/>
    <cellStyle name="40% - 着色 5 2 4 4 2 3 3" xfId="49293"/>
    <cellStyle name="常规 9 2 3 2 3 2" xfId="49294"/>
    <cellStyle name="常规 2 5 5 2 2 4 3" xfId="49295"/>
    <cellStyle name="常规 6 2 6 2 4" xfId="49296"/>
    <cellStyle name="常规 2 3 3 3 3 3" xfId="49297"/>
    <cellStyle name="60% - 着色 2 2 4 3 2 2" xfId="49298"/>
    <cellStyle name="60% - 强调文字颜色 6 12 2" xfId="49299"/>
    <cellStyle name="60% - 着色 3 2 8 2 2" xfId="49300"/>
    <cellStyle name="40% - 着色 1 2 4 5 3 2 3" xfId="49301"/>
    <cellStyle name="常规 8 3 4 6" xfId="49302"/>
    <cellStyle name="40% - 着色 3 5 4 3" xfId="49303"/>
    <cellStyle name="标题 8 2 4" xfId="49304"/>
    <cellStyle name="20% - 强调文字颜色 3 15 3" xfId="49305"/>
    <cellStyle name="常规 3 2 5 5 4" xfId="49306"/>
    <cellStyle name="常规 3 2 2 3 3 3 2 2" xfId="49307"/>
    <cellStyle name="20% - 着色 4 2 5 6 3" xfId="49308"/>
    <cellStyle name="20% - 着色 1 2 4 5 2 3 2" xfId="49309"/>
    <cellStyle name="着色 5 3 4 3 2 3" xfId="49310"/>
    <cellStyle name="强调文字颜色 2 19 4" xfId="49311"/>
    <cellStyle name="警告文本 6 3 2" xfId="49312"/>
    <cellStyle name="强调文字颜色 2 12 2" xfId="49313"/>
    <cellStyle name="常规 5 4 4 9" xfId="49314"/>
    <cellStyle name="常规 3 11 4 2 4 2" xfId="49315"/>
    <cellStyle name="40% - 着色 6 2 3 3 2 3 3" xfId="49316"/>
    <cellStyle name="着色 6 2 4 5 2 3 3" xfId="49317"/>
    <cellStyle name="20% - 着色 6 5 5 2 3 3" xfId="49318"/>
    <cellStyle name="60% - 强调文字颜色 3 5 3 5" xfId="49319"/>
    <cellStyle name="常规 5 4 6 2 2 2" xfId="49320"/>
    <cellStyle name="标题 2 8" xfId="49321"/>
    <cellStyle name="标题 2 4 4" xfId="49322"/>
    <cellStyle name="60% - 着色 3 2 3 5 2 5" xfId="49323"/>
    <cellStyle name="60% - 着色 1 9 2 3 2 2" xfId="49324"/>
    <cellStyle name="60% - 着色 1 3 4 2 5" xfId="49325"/>
    <cellStyle name="常规 8 2 4 3 2 2 2" xfId="49326"/>
    <cellStyle name="常规 3 9 2 2 3 3" xfId="49327"/>
    <cellStyle name="60% - 着色 5 5 4 2 3 2 3" xfId="49328"/>
    <cellStyle name="40% - 着色 5 5 2 2 3" xfId="49329"/>
    <cellStyle name="常规 21 2 2" xfId="49330"/>
    <cellStyle name="常规 16 2 2" xfId="49331"/>
    <cellStyle name="40% - 着色 5 2 2 3 2 5" xfId="49332"/>
    <cellStyle name="常规 4 2 9 4" xfId="49333"/>
    <cellStyle name="20% - 着色 2 2 4 4 3 2 2" xfId="49334"/>
    <cellStyle name="60% - 着色 5 2 4 3 2 5" xfId="49335"/>
    <cellStyle name="常规 2 3 4 5 2 2 2 3" xfId="49336"/>
    <cellStyle name="着色 1 2 2 4 2 2 3" xfId="49337"/>
    <cellStyle name="40% - 着色 4 2 4 4 3 4" xfId="49338"/>
    <cellStyle name="20% - 强调文字颜色 1 6 2" xfId="49339"/>
    <cellStyle name="常规 384 4" xfId="49340"/>
    <cellStyle name="60% - 着色 2 4 5 2 4" xfId="49341"/>
    <cellStyle name="40% - 着色 2 2 5 2 2 3" xfId="49342"/>
    <cellStyle name="链接单元格 11 2" xfId="49343"/>
    <cellStyle name="着色 1 4 6 4" xfId="49344"/>
    <cellStyle name="常规 2 2 2 3 5 2 2 2" xfId="49345"/>
    <cellStyle name="常规 2 2 3 5 4 4" xfId="49346"/>
    <cellStyle name="20% - 着色 3 2 4 5 2 3 2" xfId="49347"/>
    <cellStyle name="60% - 着色 3 2 2 5 3 2" xfId="49348"/>
    <cellStyle name="常规 5 2 8 3 5" xfId="49349"/>
    <cellStyle name="40% - 着色 5 5 5 2 3 2 2" xfId="49350"/>
    <cellStyle name="常规 19 2 2 2 2" xfId="49351"/>
    <cellStyle name="20% - 着色 1 7 2 3 2 2" xfId="49352"/>
    <cellStyle name="着色 1 2 2 5" xfId="49353"/>
    <cellStyle name="常规 2 3 4 5 3" xfId="49354"/>
    <cellStyle name="常规 2 3 3 3 2 2 5" xfId="49355"/>
    <cellStyle name="60% - 着色 4 5 2 3 4" xfId="49356"/>
    <cellStyle name="常规 2 2 4 2 3 2 4" xfId="49357"/>
    <cellStyle name="60% - 着色 6 3 4 2 2 2" xfId="49358"/>
    <cellStyle name="标题 2 9 2 2" xfId="49359"/>
    <cellStyle name="常规 5 3 5 2 3 4" xfId="49360"/>
    <cellStyle name="20% - 强调文字颜色 1 3 4 3" xfId="49361"/>
    <cellStyle name="强调文字颜色 4 10 4 4" xfId="49362"/>
    <cellStyle name="常规 4 3 4 4 4 2 2 2" xfId="49363"/>
    <cellStyle name="常规 3 3 3 4 6" xfId="49364"/>
    <cellStyle name="20% - 着色 2 6 3 2" xfId="49365"/>
    <cellStyle name="20% - 着色 5 2 3 3 2 5" xfId="49366"/>
    <cellStyle name="常规 3 2 4 4 5 3 2 3" xfId="49367"/>
    <cellStyle name="常规 7 4 5 8" xfId="49368"/>
    <cellStyle name="60% - 着色 3 3 4 2 4" xfId="49369"/>
    <cellStyle name="60% - 着色 3 3 4 3 4" xfId="49370"/>
    <cellStyle name="标题 1 3 2 2 3" xfId="49371"/>
    <cellStyle name="常规 7 3 8 3 2 2" xfId="49372"/>
    <cellStyle name="60% - 着色 2 2 5 4 5" xfId="49373"/>
    <cellStyle name="着色 1 4 3 2 3 2" xfId="49374"/>
    <cellStyle name="60% - 着色 6 2 5 3 3 2 4" xfId="49375"/>
    <cellStyle name="60% - 强调文字颜色 5 9 3 5" xfId="49376"/>
    <cellStyle name="常规 4 5 3 3 2 3 3" xfId="49377"/>
    <cellStyle name="60% - 着色 1 2 3 2" xfId="49378"/>
    <cellStyle name="60% - 着色 6 3 2 2 2" xfId="49379"/>
    <cellStyle name="标题 2 2 5 2" xfId="49380"/>
    <cellStyle name="标题 3 3" xfId="49381"/>
    <cellStyle name="常规 2 8 4 3 3" xfId="49382"/>
    <cellStyle name="常规 3 15 5" xfId="49383"/>
    <cellStyle name="40% - 着色 1 2 2 7" xfId="49384"/>
    <cellStyle name="20% - 着色 2 4 4 2 5" xfId="49385"/>
    <cellStyle name="40% - 着色 4 5 5 3 2 2" xfId="49386"/>
    <cellStyle name="常规 5 3 2 5 2 3 4" xfId="49387"/>
    <cellStyle name="常规 7 4 5 4 3 2" xfId="49388"/>
    <cellStyle name="60% - 着色 4 4 5 2 5" xfId="49389"/>
    <cellStyle name="60% - 着色 3 2 4 7" xfId="49390"/>
    <cellStyle name="标题 2 2 2 2 3" xfId="49391"/>
    <cellStyle name="常规 12 2 5 2 3" xfId="49392"/>
    <cellStyle name="20% - 强调文字颜色 3 10 2 3" xfId="49393"/>
    <cellStyle name="强调文字颜色 2 2 6 2" xfId="49394"/>
    <cellStyle name="60% - 着色 3 2 2 4 3" xfId="49395"/>
    <cellStyle name="强调文字颜色 4 5 3 2 3" xfId="49396"/>
    <cellStyle name="常规 4 2 2 5 4 5" xfId="49397"/>
    <cellStyle name="60% - 着色 1 4 3 3 2 4" xfId="49398"/>
    <cellStyle name="60% - 着色 5 2 5 4 5" xfId="49399"/>
    <cellStyle name="常规 2 3 2 4 4 2 3 3" xfId="49400"/>
    <cellStyle name="40% - 着色 4 3 4" xfId="49401"/>
    <cellStyle name="着色 4 2 5 6 2 3" xfId="49402"/>
    <cellStyle name="差 5 4 2" xfId="49403"/>
    <cellStyle name="强调文字颜色 6 2 7 3" xfId="49404"/>
    <cellStyle name="60% - 着色 2 5 4 3 3" xfId="49405"/>
    <cellStyle name="常规 3 4 5 3 2 4 3" xfId="49406"/>
    <cellStyle name="60% - 着色 5 2 4 6 2 2" xfId="49407"/>
    <cellStyle name="60% - 着色 3 2 2 3 2 3 2 4" xfId="49408"/>
    <cellStyle name="着色 1 5 4 2 3 2 3" xfId="49409"/>
    <cellStyle name="20% - 着色 1 2 9 2 3 2 3" xfId="49410"/>
    <cellStyle name="着色 6 4 2 3" xfId="49411"/>
    <cellStyle name="60% - 着色 4 2 4 4 4" xfId="49412"/>
    <cellStyle name="60% - 着色 1 3 3 2 2 3" xfId="49413"/>
    <cellStyle name="常规 5 4 3 4 3 2 3" xfId="49414"/>
    <cellStyle name="60% - 强调文字颜色 5 7" xfId="49415"/>
    <cellStyle name="20% - 着色 3 4 4 2 2 2" xfId="49416"/>
    <cellStyle name="着色 3 2 7 2 3 2 3" xfId="49417"/>
    <cellStyle name="常规 8 8 3" xfId="49418"/>
    <cellStyle name="常规 5 6 2 2 2 3" xfId="49419"/>
    <cellStyle name="着色 3 8 2 2 3" xfId="49420"/>
    <cellStyle name="20% - 着色 1 3 2" xfId="49421"/>
    <cellStyle name="常规 4 2 2 3 5 3 2 4" xfId="49422"/>
    <cellStyle name="强调文字颜色 1 11 2 2 4" xfId="49423"/>
    <cellStyle name="常规 4 3 2 7 2 4" xfId="49424"/>
    <cellStyle name="强调文字颜色 2 2 2 2 4" xfId="49425"/>
    <cellStyle name="着色 3 2 8 3" xfId="49426"/>
    <cellStyle name="常规 4 2 2 2 7 2 3" xfId="49427"/>
    <cellStyle name="40% - 强调文字颜色 6 6 2 2 2" xfId="49428"/>
    <cellStyle name="40% - 着色 2 4 6 4" xfId="49429"/>
    <cellStyle name="常规 4 5 5 4 2 2 2" xfId="49430"/>
    <cellStyle name="常规 4 2 2 5 5" xfId="49431"/>
    <cellStyle name="常规 4 3 3 4 2 3 2" xfId="49432"/>
    <cellStyle name="输出 11 2 2" xfId="49433"/>
    <cellStyle name="常规 2 4 2 4 6" xfId="49434"/>
    <cellStyle name="60% - 着色 4 2 2 5 2 2 3" xfId="49435"/>
    <cellStyle name="常规 3 2 3 5 3 4 3" xfId="49436"/>
    <cellStyle name="60% - 着色 4 7 2 4" xfId="49437"/>
    <cellStyle name="60% - 着色 6 8 3 3" xfId="49438"/>
    <cellStyle name="着色 6 2 5 2 3 2" xfId="49439"/>
    <cellStyle name="常规 23 4 3" xfId="49440"/>
    <cellStyle name="着色 3 2 5 6 2" xfId="49441"/>
    <cellStyle name="常规 9 5 4 2" xfId="49442"/>
    <cellStyle name="着色 3 2 4 3 2 3 2" xfId="49443"/>
    <cellStyle name="着色 5 2 3 2 3" xfId="49444"/>
    <cellStyle name="常规 3 2 2 2 7 3" xfId="49445"/>
    <cellStyle name="40% - 着色 3 2 3 8" xfId="49446"/>
    <cellStyle name="40% - 着色 5 10 4" xfId="49447"/>
    <cellStyle name="60% - 着色 2 2 5 3 3 4" xfId="49448"/>
    <cellStyle name="20% - 着色 2 2 12" xfId="49449"/>
    <cellStyle name="着色 5 4 5 3" xfId="49450"/>
    <cellStyle name="40% - 着色 6 2 8 2 2" xfId="49451"/>
    <cellStyle name="常规 7 4 3 5 5" xfId="49452"/>
    <cellStyle name="常规 4 3 10 2 2 3" xfId="49453"/>
    <cellStyle name="20% - 强调文字颜色 2 16 2 2" xfId="49454"/>
    <cellStyle name="60% - 着色 6 4 5 3 3" xfId="49455"/>
    <cellStyle name="常规 4 3 4 5 3 3" xfId="49456"/>
    <cellStyle name="60% - 着色 2 3 5 2 3 2" xfId="49457"/>
    <cellStyle name="适中 9 6" xfId="49458"/>
    <cellStyle name="常规 4 3 3 2 2 2" xfId="49459"/>
    <cellStyle name="常规 10 2 2 2 2 8 4 3 2" xfId="49460"/>
    <cellStyle name="差" xfId="49461" builtinId="27"/>
    <cellStyle name="标题 3 19 2" xfId="49462"/>
    <cellStyle name="常规 4 2 3 3 2 3 4" xfId="49463"/>
    <cellStyle name="注释 4 2 2" xfId="49464"/>
    <cellStyle name="60% - 着色 5 3 3 2 3 4" xfId="49465"/>
    <cellStyle name="常规 4 2 2 3 3 4 3 2" xfId="49466"/>
    <cellStyle name="适中 4 5" xfId="49467"/>
    <cellStyle name="40% - 强调文字颜色 6 14 2 4" xfId="49468"/>
    <cellStyle name="标题 1 18 3" xfId="49469"/>
    <cellStyle name="常规 6 5 4 3 2" xfId="49470"/>
    <cellStyle name="20% - 着色 3 2 5 5 5" xfId="49471"/>
    <cellStyle name="标题 7 3 2 2" xfId="49472"/>
    <cellStyle name="40% - 着色 4 2 4 3 2 2" xfId="49473"/>
    <cellStyle name="60% - 着色 4 2 3 4 3 2 4" xfId="49474"/>
    <cellStyle name="常规 3 11 3 4 2" xfId="49475"/>
    <cellStyle name="60% - 着色 3 3 4 5" xfId="49476"/>
    <cellStyle name="常规 20 2 3 2 3" xfId="49477"/>
    <cellStyle name="着色 3 2 2 4 2 2 3" xfId="49478"/>
    <cellStyle name="20% - 强调文字颜色 1 4 4" xfId="49479"/>
    <cellStyle name="40% - 着色 5 3 4 2 5" xfId="49480"/>
    <cellStyle name="20% - 强调文字颜色 6 17 3" xfId="49481"/>
    <cellStyle name="常规 8 2 4 3 6" xfId="49482"/>
    <cellStyle name="常规 8 2 6 2 3 4" xfId="49483"/>
    <cellStyle name="常规 5 4 3 5 2 3 2" xfId="49484"/>
    <cellStyle name="60% - 着色 5 2 4 5 2 2" xfId="49485"/>
    <cellStyle name="60% - 着色 5 2 2 2 5" xfId="49486"/>
    <cellStyle name="常规 3 8 4 3 2" xfId="49487"/>
    <cellStyle name="着色 6 2 5 5 2 2" xfId="49488"/>
    <cellStyle name="60% - 着色 2 4 5 2 2 4" xfId="49489"/>
    <cellStyle name="常规 4 8 3 2" xfId="49490"/>
    <cellStyle name="40% - 着色 6 2 4 5 3 2 2" xfId="49491"/>
    <cellStyle name="60% - 着色 4 3 4 2 5" xfId="49492"/>
    <cellStyle name="60% - 着色 4 2 3 3 2 5" xfId="49493"/>
    <cellStyle name="20% - 着色 1 2 5 5 5" xfId="49494"/>
    <cellStyle name="60% - 着色 1 2 4 4 2" xfId="49495"/>
    <cellStyle name="常规 6 3 4 4 3 2 3" xfId="49496"/>
    <cellStyle name="60% - 强调文字颜色 6 16 2 3" xfId="49497"/>
    <cellStyle name="60% - 着色 4 2 5 4 2 2 4" xfId="49498"/>
    <cellStyle name="40% - 着色 1 2 4 3 3 2 3" xfId="49499"/>
    <cellStyle name="常规 6 3 4 6" xfId="49500"/>
    <cellStyle name="60% - 着色 6 2 9 2 4" xfId="49501"/>
    <cellStyle name="常规 3 6 2 2 2 2" xfId="49502"/>
    <cellStyle name="常规 23 2 4 2" xfId="49503"/>
    <cellStyle name="着色 3 2 5 4 3 2" xfId="49504"/>
    <cellStyle name="60% - 着色 6 2 4 2 2 4" xfId="49505"/>
    <cellStyle name="60% - 着色 6 2 2 4 3" xfId="49506"/>
    <cellStyle name="常规 2 2 2 3 3 4 2 5" xfId="49507"/>
    <cellStyle name="60% - 着色 6 2 3 5 2 3 2" xfId="49508"/>
    <cellStyle name="常规 2 2 2 2 4 2 2 2 3" xfId="49509"/>
    <cellStyle name="60% - 强调文字颜色 1 14 5" xfId="49510"/>
    <cellStyle name="60% - 强调文字颜色 6 9 3 3" xfId="49511"/>
    <cellStyle name="标题 2 2 2" xfId="49512"/>
    <cellStyle name="常规 4 2 2 7 3" xfId="49513"/>
    <cellStyle name="强调文字颜色 1 2 2 3" xfId="49514"/>
    <cellStyle name="40% - 着色 2 2 4 3 2 3 2" xfId="49515"/>
    <cellStyle name="40% - 着色 4 2 2 4 2 3 2 2" xfId="49516"/>
    <cellStyle name="常规 13 3 2" xfId="49517"/>
    <cellStyle name="60% - 着色 1 7" xfId="49518"/>
    <cellStyle name="常规 4 9 2 2" xfId="49519"/>
    <cellStyle name="60% - 着色 1 2 3 6 2" xfId="49520"/>
    <cellStyle name="40% - 着色 1 2 5 2 3 2 2" xfId="49521"/>
    <cellStyle name="常规 11 4 2 5" xfId="49522"/>
    <cellStyle name="常规 4 7 3 2 5" xfId="49523"/>
    <cellStyle name="60% - 强调文字颜色 6 2 6" xfId="49524"/>
    <cellStyle name="强调文字颜色 3 12 2 2 3" xfId="49525"/>
    <cellStyle name="着色 1 2 4 3 2" xfId="49526"/>
    <cellStyle name="输入 2 9" xfId="49527"/>
    <cellStyle name="60% - 着色 2 3 5" xfId="49528"/>
    <cellStyle name="60% - 着色 1 4 5 5" xfId="49529"/>
    <cellStyle name="常规 4 2 2 3 3 3 4" xfId="49530"/>
    <cellStyle name="常规 4 2 10 2 4" xfId="49531"/>
    <cellStyle name="40% - 强调文字颜色 5 8 6" xfId="49532"/>
    <cellStyle name="常规 3 2 3 2 4 3" xfId="49533"/>
    <cellStyle name="强调文字颜色 1 14 2 2 4" xfId="49534"/>
    <cellStyle name="常规 4 2 2 5 2 2 3 3" xfId="49535"/>
    <cellStyle name="20% - 着色 2 5 6 4" xfId="49536"/>
    <cellStyle name="60% - 着色 6 2 3 4 2 2 3" xfId="49537"/>
    <cellStyle name="60% - 着色 3 2 3 4 2 3 2" xfId="49538"/>
    <cellStyle name="常规 9 3 4 2" xfId="49539"/>
    <cellStyle name="常规 8 2 5 4 3 3" xfId="49540"/>
    <cellStyle name="40% - 强调文字颜色 2 12 5" xfId="49541"/>
    <cellStyle name="常规 2 26 2 3" xfId="49542"/>
    <cellStyle name="常规 4 2 2 3 5 4 4" xfId="49543"/>
    <cellStyle name="强调文字颜色 1 11 3 4" xfId="49544"/>
    <cellStyle name="标题 1 3 3 2 2" xfId="49545"/>
    <cellStyle name="常规 3 2 4 2 4 2 2 3" xfId="49546"/>
    <cellStyle name="常规 4 2 2 2 2 3" xfId="49547"/>
    <cellStyle name="常规 2 2 4 5 4 3 4" xfId="49548"/>
    <cellStyle name="60% - 着色 5 2 2 2 3" xfId="49549"/>
    <cellStyle name="标题 3 2 2 2 3" xfId="49550"/>
    <cellStyle name="40% - 着色 3 4 3 2 3 2 2" xfId="49551"/>
    <cellStyle name="20% - 着色 2 5 5 2 2 2" xfId="49552"/>
    <cellStyle name="常规 6 3 3 2 2 3 2 2" xfId="49553"/>
    <cellStyle name="注释 2 6 2" xfId="49554"/>
    <cellStyle name="60% - 着色 2 2 4 3 3 2 3" xfId="49555"/>
    <cellStyle name="20% - 强调文字颜色 2 2 4 3" xfId="49556"/>
    <cellStyle name="40% - 强调文字颜色 1 10 2" xfId="49557"/>
    <cellStyle name="标题 3 8 2 2" xfId="49558"/>
    <cellStyle name="常规 2 2 4 3 2 2 4" xfId="49559"/>
    <cellStyle name="标题 3 3 2 2 2" xfId="49560"/>
    <cellStyle name="常规 4 2 2 2 2 4 2" xfId="49561"/>
    <cellStyle name="20% - 强调文字颜色 5 7 2 2" xfId="49562"/>
    <cellStyle name="60% - 着色 3 5 5 2 2 4" xfId="49563"/>
    <cellStyle name="常规 3 2 3 2 5 3 2 3" xfId="49564"/>
    <cellStyle name="40% - 着色 3 2 2 4 2 5" xfId="49565"/>
    <cellStyle name="常规 3 4 5 4 5" xfId="49566"/>
    <cellStyle name="60% - 着色 6 2 5 4 3 2" xfId="49567"/>
    <cellStyle name="60% - 着色 3 2 5 2 2 4" xfId="49568"/>
    <cellStyle name="20% - 强调文字颜色 4 13 3" xfId="49569"/>
    <cellStyle name="标题 1 2 8" xfId="49570"/>
    <cellStyle name="60% - 着色 6 2 2 5" xfId="49571"/>
    <cellStyle name="常规 3 4 7 2 3 4" xfId="49572"/>
    <cellStyle name="常规 7 5 3 2" xfId="49573"/>
    <cellStyle name="常规 2 12 2 2 3" xfId="49574"/>
    <cellStyle name="常规 12 2 3 3 3 3" xfId="49575"/>
    <cellStyle name="汇总 2 3" xfId="49576"/>
    <cellStyle name="常规 3 9 4" xfId="49577"/>
    <cellStyle name="40% - 着色 6 7 3 3" xfId="49578"/>
    <cellStyle name="常规 5 2 2 3 2 3 5" xfId="49579"/>
    <cellStyle name="60% - 着色 6 2 2 5 2 3 2" xfId="49580"/>
    <cellStyle name="60% - 着色 6 2 4 3 2 2 4" xfId="49581"/>
    <cellStyle name="40% - 着色 3 2 3 4 2 3 2 2" xfId="49582"/>
    <cellStyle name="常规 3 2 3 5 4 2 2 2 3" xfId="49583"/>
    <cellStyle name="常规 2 7 3 2" xfId="49584"/>
    <cellStyle name="60% - 强调文字颜色 2 6 3 2 4" xfId="49585"/>
    <cellStyle name="40% - 着色 6 2 4 3 2 2 2" xfId="49586"/>
    <cellStyle name="常规 4 2 2 2 3 3 5" xfId="49587"/>
    <cellStyle name="计算 7 5" xfId="49588"/>
    <cellStyle name="40% - 着色 3 2 5 4 4" xfId="49589"/>
    <cellStyle name="常规 13 2 2 2 3 4" xfId="49590"/>
    <cellStyle name="常规 5 3 8 2 4 2" xfId="49591"/>
    <cellStyle name="常规 2 2 4 5 3 3 2" xfId="49592"/>
    <cellStyle name="40% - 着色 4 2 4 4 2 3 2 3" xfId="49593"/>
    <cellStyle name="常规 3 2 2 3 2 3 2" xfId="49594"/>
    <cellStyle name="常规 7 11 3" xfId="49595"/>
    <cellStyle name="60% - 着色 1 2 4 2 2 2" xfId="49596"/>
    <cellStyle name="常规 4 2 2 3 2 3 2 2 2" xfId="49597"/>
    <cellStyle name="60% - 着色 3 2 5 4 2 3 3" xfId="49598"/>
    <cellStyle name="60% - 强调文字颜色 6 5 3 2 4" xfId="49599"/>
    <cellStyle name="着色 5 4 5 3 2 2" xfId="49600"/>
    <cellStyle name="20% - 着色 6 2 4 2 3 4" xfId="49601"/>
    <cellStyle name="40% - 着色 5 2 4 3 2 2" xfId="49602"/>
    <cellStyle name="40% - 着色 4 2 3 4 2 3 2" xfId="49603"/>
    <cellStyle name="常规 2 2 2 6 4 2 2 3" xfId="49604"/>
    <cellStyle name="60% - 强调文字颜色 4 8 5" xfId="49605"/>
    <cellStyle name="40% - 着色 1 2 2 2 3 2" xfId="49606"/>
    <cellStyle name="常规 4 4 3 2 2 2 3" xfId="49607"/>
    <cellStyle name="常规 3 8" xfId="49608"/>
    <cellStyle name="60% - 着色 4 2 3 4 2" xfId="49609"/>
    <cellStyle name="20% - 着色 1 2 6 5" xfId="49610"/>
    <cellStyle name="20% - 着色 1 3 5 2 3 2 2" xfId="49611"/>
    <cellStyle name="着色 3 2 4 4 2 3 2 3" xfId="49612"/>
    <cellStyle name="着色 5 3 3 2 3 3" xfId="49613"/>
    <cellStyle name="60% - 着色 6 2 2 2 3" xfId="49614"/>
    <cellStyle name="标题 1 2 5 3" xfId="49615"/>
    <cellStyle name="常规 9 6 3" xfId="49616"/>
    <cellStyle name="常规 3 2 3 2 3 2 6" xfId="49617"/>
    <cellStyle name="标题 14 2 4" xfId="49618"/>
    <cellStyle name="60% - 着色 5 2 5 5 2 4" xfId="49619"/>
    <cellStyle name="40% - 着色 1 2 5 5 2 3 2" xfId="49620"/>
    <cellStyle name="60% - 着色 3 2 4 5 3" xfId="49621"/>
    <cellStyle name="60% - 着色 1 2 3 2 3 2" xfId="49622"/>
    <cellStyle name="常规 8 2 8 3 3" xfId="49623"/>
    <cellStyle name="常规 3 3 4 3 2 3 4" xfId="49624"/>
    <cellStyle name="20% - 着色 5 2 2 2 3 4" xfId="49625"/>
    <cellStyle name="强调文字颜色 3 8 2 2 4" xfId="49626"/>
    <cellStyle name="40% - 强调文字颜色 2 6 3 2 2" xfId="49627"/>
    <cellStyle name="常规 2 12 3 3" xfId="49628"/>
    <cellStyle name="常规 12 2 3 4 4" xfId="49629"/>
    <cellStyle name="常规 6 3 5 4" xfId="49630"/>
    <cellStyle name="60% - 着色 6 2 9 3 2" xfId="49631"/>
    <cellStyle name="60% - 着色 3 4 5 3 4" xfId="49632"/>
    <cellStyle name="60% - 强调文字颜色 3 3 4 3" xfId="49633"/>
    <cellStyle name="着色 1 2 5 4 2 3 4" xfId="49634"/>
    <cellStyle name="40% - 着色 5 2 9 3 2 3" xfId="49635"/>
    <cellStyle name="20% - 着色 4 2 4 3 2 3 2" xfId="49636"/>
    <cellStyle name="着色 5 2 2 5 2 3 2 2" xfId="49637"/>
    <cellStyle name="60% - 着色 6 2 4 6 3" xfId="49638"/>
    <cellStyle name="警告文本 14 5" xfId="49639"/>
    <cellStyle name="常规 3 2 3 4 3" xfId="49640"/>
    <cellStyle name="常规 7 3 2 5 2 4" xfId="49641"/>
    <cellStyle name="20% - 着色 5 2 2 3 2 2" xfId="49642"/>
    <cellStyle name="常规 2 6 4 2 3 4" xfId="49643"/>
    <cellStyle name="60% - 着色 1 4 6 2 4" xfId="49644"/>
    <cellStyle name="强调文字颜色 2 16" xfId="49645"/>
    <cellStyle name="汇总 14 3 3" xfId="49646"/>
    <cellStyle name="标题 4 5 3" xfId="49647"/>
    <cellStyle name="标题 1 3 3 2 3" xfId="49648"/>
    <cellStyle name="常规 4 2 2 2 5 4 2 5" xfId="49649"/>
    <cellStyle name="常规 4 4 4 4 3 3" xfId="49650"/>
    <cellStyle name="常规 5 2 4 3 2 3 5" xfId="49651"/>
    <cellStyle name="输入 2 5" xfId="49652"/>
    <cellStyle name="常规 2 2 2 8 2 4" xfId="49653"/>
    <cellStyle name="20% - 着色 4 3 5 2 2 3" xfId="49654"/>
    <cellStyle name="40% - 着色 1 7 2 5" xfId="49655"/>
    <cellStyle name="60% - 强调文字颜色 6 14 2 2 3" xfId="49656"/>
    <cellStyle name="60% - 强调文字颜色 4 2 7" xfId="49657"/>
    <cellStyle name="着色 5 3 2" xfId="49658"/>
    <cellStyle name="常规 4 3 4 2 3 2 3 3" xfId="49659"/>
    <cellStyle name="标题 1 3 2 3" xfId="49660"/>
    <cellStyle name="着色 4 2 5 2 2" xfId="49661"/>
    <cellStyle name="60% - 着色 5 8 3 2 2" xfId="49662"/>
    <cellStyle name="常规 7 4 4 5 3 2 2" xfId="49663"/>
    <cellStyle name="常规 12 2 4 4 3 4" xfId="49664"/>
    <cellStyle name="60% - 强调文字颜色 1 12" xfId="49665"/>
    <cellStyle name="60% - 强调文字颜色 3 2 4 3" xfId="49666"/>
    <cellStyle name="常规 2 4 3 3 2 3 2" xfId="49667"/>
    <cellStyle name="常规 2 9 2 5" xfId="49668"/>
    <cellStyle name="40% - 着色 4 5 6 2" xfId="49669"/>
    <cellStyle name="20% - 着色 4 2 2 3 5" xfId="49670"/>
    <cellStyle name="常规 6 6 3 2 3 2 2" xfId="49671"/>
    <cellStyle name="20% - 着色 6 7 2 3" xfId="49672"/>
    <cellStyle name="着色 6 2 6 2 3" xfId="49673"/>
    <cellStyle name="常规 2 2 2 6 2 3 2" xfId="49674"/>
    <cellStyle name="40% - 着色 3 2 8 2 3 2" xfId="49675"/>
    <cellStyle name="强调文字颜色 6 7 2 2 2" xfId="49676"/>
    <cellStyle name="20% - 着色 6 2 3 3 2 3 3" xfId="49677"/>
    <cellStyle name="差 6 2" xfId="49678"/>
    <cellStyle name="40% - 强调文字颜色 4 7 2 4" xfId="49679"/>
    <cellStyle name="60% - 着色 6 3 5 4" xfId="49680"/>
    <cellStyle name="常规 7 4 3 5 3 5" xfId="49681"/>
    <cellStyle name="常规 4 3 3 5 4" xfId="49682"/>
    <cellStyle name="20% - 强调文字颜色 1 2 6 3" xfId="49683"/>
    <cellStyle name="常规 7 2 3 4" xfId="49684"/>
    <cellStyle name="标题 2 8 4 2" xfId="49685"/>
    <cellStyle name="常规 8 2 5 4 2 3 3" xfId="49686"/>
    <cellStyle name="20% - 强调文字颜色 5 6 2 4" xfId="49687"/>
    <cellStyle name="常规 7 2 7 2 3" xfId="49688"/>
    <cellStyle name="常规 2 4 3 4 3 2" xfId="49689"/>
    <cellStyle name="解释性文本 11 3" xfId="49690"/>
    <cellStyle name="常规 10 3 3 2" xfId="49691"/>
    <cellStyle name="着色 2 3 4 2 3" xfId="49692"/>
    <cellStyle name="常规 2 2 2 5 4 2 3 3" xfId="49693"/>
    <cellStyle name="着色 4 4 3 2 3 2 3" xfId="49694"/>
    <cellStyle name="20% - 着色 1 2 5 3 2" xfId="49695"/>
    <cellStyle name="40% - 着色 3 2 3 2 3 3" xfId="49696"/>
    <cellStyle name="40% - 着色 1 2 5 3 3" xfId="49697"/>
    <cellStyle name="强调文字颜色 6 2 2 2 3" xfId="49698"/>
    <cellStyle name="解释性文本 2 2 3" xfId="49699"/>
    <cellStyle name="40% - 着色 3 6 3 2 2" xfId="49700"/>
    <cellStyle name="常规 7 5 3 4" xfId="49701"/>
    <cellStyle name="常规 3 2 2 8 2 2 2 2" xfId="49702"/>
    <cellStyle name="常规 3 4 6 2 5" xfId="49703"/>
    <cellStyle name="常规 2 2 4 5 2 5" xfId="49704"/>
    <cellStyle name="常规 2 3 7 2 2 2 4" xfId="49705"/>
    <cellStyle name="20% - 强调文字颜色 2 6 2 2 3" xfId="49706"/>
    <cellStyle name="常规 3 2 3 4 3 3 2" xfId="49707"/>
    <cellStyle name="60% - 着色 3 4 4 2 2 4" xfId="49708"/>
    <cellStyle name="40% - 着色 4 2 5 2 3 2 2" xfId="49709"/>
    <cellStyle name="常规 3 4 3 2 2 4 2" xfId="49710"/>
    <cellStyle name="常规 11 2 5 5" xfId="49711"/>
    <cellStyle name="20% - 着色 1 2 3 7" xfId="49712"/>
    <cellStyle name="60% - 强调文字颜色 5 2 4 3" xfId="49713"/>
    <cellStyle name="60% - 强调文字颜色 3 12 2 3" xfId="49714"/>
    <cellStyle name="常规 8 2 2 2 6" xfId="49715"/>
    <cellStyle name="强调文字颜色 2 7 3 3" xfId="49716"/>
    <cellStyle name="20% - 着色 1 2 3 8" xfId="49717"/>
    <cellStyle name="60% - 强调文字颜色 3 12 2 4" xfId="49718"/>
    <cellStyle name="60% - 强调文字颜色 5 2 4 4" xfId="49719"/>
    <cellStyle name="着色 4 2 4 3 2 3 2" xfId="49720"/>
    <cellStyle name="常规 3 2 6 3 2 2" xfId="49721"/>
    <cellStyle name="40% - 着色 6 5 3 5" xfId="49722"/>
    <cellStyle name="常规 4 2 2 6 2 2 3 3" xfId="49723"/>
    <cellStyle name="20% - 强调文字颜色 6 16 3" xfId="49724"/>
    <cellStyle name="常规 3 2 3 2 2 2 2 2" xfId="49725"/>
    <cellStyle name="常规 8 2 4 2 6" xfId="49726"/>
    <cellStyle name="常规 5 3 5 3 2 2 2 2" xfId="49727"/>
    <cellStyle name="20% - 强调文字颜色 3 2 4 2" xfId="49728"/>
    <cellStyle name="常规 2 2 4 4 2 2 3" xfId="49729"/>
    <cellStyle name="着色 5 2 2" xfId="49730"/>
    <cellStyle name="着色 3 3 5 3 4" xfId="49731"/>
    <cellStyle name="着色 4 5 3 2 3" xfId="49732"/>
    <cellStyle name="40% - 着色 5 2 7 2 5" xfId="49733"/>
    <cellStyle name="40% - 着色 1 9 2 3 3" xfId="49734"/>
    <cellStyle name="常规 2 2 2 2 8 2" xfId="49735"/>
    <cellStyle name="60% - 着色 3 2 2 4 3 2 4" xfId="49736"/>
    <cellStyle name="40% - 着色 2 8 2 2 2" xfId="49737"/>
    <cellStyle name="常规 7 3 4 6 2 3" xfId="49738"/>
    <cellStyle name="常规 3 5 2 2 5" xfId="49739"/>
    <cellStyle name="40% - 着色 2 2 4 5 4" xfId="49740"/>
    <cellStyle name="常规 2 3 7 3 3 2" xfId="49741"/>
    <cellStyle name="20% - 强调文字颜色 2 2" xfId="49742"/>
    <cellStyle name="着色 2 3 2 2 2" xfId="49743"/>
    <cellStyle name="常规 2 3 4 2 2 2 3 4" xfId="49744"/>
    <cellStyle name="常规 3 2 2 2 5 3 2 2" xfId="49745"/>
    <cellStyle name="60% - 着色 2 5 5 2 2 3" xfId="49746"/>
    <cellStyle name="常规 7 4 4 5 2 3 3" xfId="49747"/>
    <cellStyle name="常规 3 5 2 3 2" xfId="49748"/>
    <cellStyle name="60% - 着色 2 2 5 4 2 2" xfId="49749"/>
    <cellStyle name="常规 4 3 3 5 3 2 5" xfId="49750"/>
    <cellStyle name="着色 4 2 2 3 3 3" xfId="49751"/>
    <cellStyle name="60% - 强调文字颜色 4 10 2 4" xfId="49752"/>
    <cellStyle name="常规 3 3 8 2 4 2" xfId="49753"/>
    <cellStyle name="40% - 着色 3 2 6 2" xfId="49754"/>
    <cellStyle name="60% - 着色 3 4 3 2 3 4" xfId="49755"/>
    <cellStyle name="60% - 着色 4 2 2 6" xfId="49756"/>
    <cellStyle name="60% - 着色 4 4 4 2 2 3" xfId="49757"/>
    <cellStyle name="标题 2 12 2" xfId="49758"/>
    <cellStyle name="强调文字颜色 3 5 2 2" xfId="49759"/>
    <cellStyle name="常规 7 4 3 6 2 2" xfId="49760"/>
    <cellStyle name="常规 4 4 2 2 4" xfId="49761"/>
    <cellStyle name="60% - 着色 4 4 5 3 3" xfId="49762"/>
    <cellStyle name="60% - 强调文字颜色 5 17 4" xfId="49763"/>
    <cellStyle name="60% - 着色 4 2 10 2 2" xfId="49764"/>
    <cellStyle name="60% - 着色 4 4 4 2 5" xfId="49765"/>
    <cellStyle name="60% - 强调文字颜色 3 9 3 2 2" xfId="49766"/>
    <cellStyle name="着色 3 2 3 3 3 2" xfId="49767"/>
    <cellStyle name="60% - 着色 1 2 4 5 2 3 2" xfId="49768"/>
    <cellStyle name="常规 3 8 3 2 4 3" xfId="49769"/>
    <cellStyle name="20% - 着色 1 2 5" xfId="49770"/>
    <cellStyle name="常规 3 2 2 4 5 2 3 2 2" xfId="49771"/>
    <cellStyle name="60% - 着色 5 2 4 3 2 3 2 3" xfId="49772"/>
    <cellStyle name="着色 5 5 3 3" xfId="49773"/>
    <cellStyle name="60% - 强调文字颜色 2 2 6" xfId="49774"/>
    <cellStyle name="强调文字颜色 6 4 3 2" xfId="49775"/>
    <cellStyle name="40% - 着色 1 4 6 3" xfId="49776"/>
    <cellStyle name="常规 8 2 4 4 2 3 4" xfId="49777"/>
    <cellStyle name="常规 9 2 3 2 2" xfId="49778"/>
    <cellStyle name="常规 11 5 3 5" xfId="49779"/>
    <cellStyle name="40% - 着色 6 2 3 4" xfId="49780"/>
    <cellStyle name="60% - 强调文字颜色 4 10 3 2 3" xfId="49781"/>
    <cellStyle name="适中 7 4 2" xfId="49782"/>
    <cellStyle name="常规 4 3 3 2 2" xfId="49783"/>
    <cellStyle name="常规 10 2 2 2 2 8 4 3" xfId="49784"/>
    <cellStyle name="常规 7 4 5 3 3 2 3" xfId="49785"/>
    <cellStyle name="60% - 着色 5 2 2 4 2 3 2" xfId="49786"/>
    <cellStyle name="常规 4 2 2 2 4 2 3 2" xfId="49787"/>
    <cellStyle name="20% - 强调文字颜色 6 3 2" xfId="49788"/>
    <cellStyle name="常规 3 2 2 8 2 2 2" xfId="49789"/>
    <cellStyle name="60% - 着色 1 5 4 2 2 3" xfId="49790"/>
    <cellStyle name="40% - 着色 3 6 3 2" xfId="49791"/>
    <cellStyle name="60% - 着色 2 2 2 3 2 3" xfId="49792"/>
    <cellStyle name="常规 2 4 5 3 2 3 3" xfId="49793"/>
    <cellStyle name="常规 8 2 4 2 2 2" xfId="49794"/>
    <cellStyle name="60% - 着色 4 2 4 5 2 3 2 4" xfId="49795"/>
    <cellStyle name="20% - 强调文字颜色 6 3 2 2 2" xfId="49796"/>
    <cellStyle name="40% - 强调文字颜色 5 9 2 2 3" xfId="49797"/>
    <cellStyle name="常规 4 3 6 4 5" xfId="49798"/>
    <cellStyle name="好 7 3" xfId="49799"/>
    <cellStyle name="60% - 着色 5 7 2 5" xfId="49800"/>
    <cellStyle name="常规 2 2 8 2" xfId="49801"/>
    <cellStyle name="40% - 着色 4 2 5 8" xfId="49802"/>
    <cellStyle name="强调文字颜色 4 14 2" xfId="49803"/>
    <cellStyle name="常规 11 7 3 2" xfId="49804"/>
    <cellStyle name="40% - 着色 4 4 4 2 3 3" xfId="49805"/>
    <cellStyle name="60% - 强调文字颜色 2 10 4 4" xfId="49806"/>
    <cellStyle name="常规 2 3 3 4 2" xfId="49807"/>
    <cellStyle name="常规 7 2 3 5 2 3" xfId="49808"/>
    <cellStyle name="60% - 着色 1 2 4 4 2 2" xfId="49809"/>
    <cellStyle name="着色 3 2 2 3 2" xfId="49810"/>
    <cellStyle name="注释 10 3 2" xfId="49811"/>
    <cellStyle name="着色 3 2 4 5 5" xfId="49812"/>
    <cellStyle name="常规 3 2 4 3 6" xfId="49813"/>
    <cellStyle name="60% - 强调文字颜色 1 3 4" xfId="49814"/>
    <cellStyle name="20% - 着色 1 7 2 2" xfId="49815"/>
    <cellStyle name="60% - 强调文字颜色 2 4 4 2" xfId="49816"/>
    <cellStyle name="常规 384 4 2 3 2" xfId="49817"/>
    <cellStyle name="常规 3 8 4 2 6" xfId="49818"/>
    <cellStyle name="20% - 着色 2 2 4 3 3 2 3" xfId="49819"/>
    <cellStyle name="常规 3 2 9 5" xfId="49820"/>
    <cellStyle name="40% - 着色 3 5 3 2 2 2" xfId="49821"/>
    <cellStyle name="常规 6 5 2 3 4" xfId="49822"/>
    <cellStyle name="20% - 着色 6 2 5 4 3 2 2" xfId="49823"/>
    <cellStyle name="常规 9 8 3 3" xfId="49824"/>
    <cellStyle name="常规 10 3 3 4" xfId="49825"/>
    <cellStyle name="着色 2 3 4 2 5" xfId="49826"/>
    <cellStyle name="常规 24 3" xfId="49827"/>
    <cellStyle name="常规 19 3" xfId="49828"/>
    <cellStyle name="常规 4 3 3 5 5" xfId="49829"/>
    <cellStyle name="常规 4 3 3 5 3 3 2" xfId="49830"/>
    <cellStyle name="常规 4 2 2 6 3 2 3 3" xfId="49831"/>
    <cellStyle name="常规 7 3 3 5" xfId="49832"/>
    <cellStyle name="标题 2 9 4 3" xfId="49833"/>
    <cellStyle name="常规 8 3 2 3 3 4" xfId="49834"/>
    <cellStyle name="常规 6 3 8 2 2" xfId="49835"/>
    <cellStyle name="常规 10 4 4 4" xfId="49836"/>
    <cellStyle name="常规 3 5 2 2 2" xfId="49837"/>
    <cellStyle name="常规 7 4 4 5 2 2 3" xfId="49838"/>
    <cellStyle name="适中 12 4" xfId="49839"/>
    <cellStyle name="常规 7 2 4" xfId="49840"/>
    <cellStyle name="常规 2 2 4 2 2 5" xfId="49841"/>
    <cellStyle name="60% - 着色 6 2 5 4 2 2" xfId="49842"/>
    <cellStyle name="40% - 强调文字颜色 6 7 3 3" xfId="49843"/>
    <cellStyle name="标题 1 4 2 2" xfId="49844"/>
    <cellStyle name="常规 3 9 2 2 2" xfId="49845"/>
    <cellStyle name="常规 4 3 4 5 3 5" xfId="49846"/>
    <cellStyle name="40% - 着色 6 2 4 6 3" xfId="49847"/>
    <cellStyle name="适中 10 5" xfId="49848"/>
    <cellStyle name="常规 4 2 2 7 2 2 2" xfId="49849"/>
    <cellStyle name="40% - 强调文字颜色 5 2 4" xfId="49850"/>
    <cellStyle name="常规 9 2 3 2 3 2 3" xfId="49851"/>
    <cellStyle name="常规 8 4 4 2 3 4" xfId="49852"/>
    <cellStyle name="常规 5 4 5 3 2 3 2" xfId="49853"/>
    <cellStyle name="20% - 着色 3 2 2 2 3 2 3" xfId="49854"/>
    <cellStyle name="40% - 着色 4 5 4 4" xfId="49855"/>
    <cellStyle name="60% - 着色 3 2 5 6 2 2" xfId="49856"/>
    <cellStyle name="常规 3 3 4 4 2 2 4" xfId="49857"/>
    <cellStyle name="60% - 着色 2 2 5 4 2 3 2 3" xfId="49858"/>
    <cellStyle name="40% - 着色 4 3 5 3 4" xfId="49859"/>
    <cellStyle name="60% - 着色 6 2 10 2" xfId="49860"/>
    <cellStyle name="着色 3 2 5 8" xfId="49861"/>
    <cellStyle name="常规 3 12 2 2 4 2" xfId="49862"/>
    <cellStyle name="输出 16 2 3" xfId="49863"/>
    <cellStyle name="60% - 着色 5 2 3 5 2 2 4" xfId="49864"/>
    <cellStyle name="常规 4 2 2 3 5 2 2 4" xfId="49865"/>
    <cellStyle name="常规 4 5 4 2 3 2" xfId="49866"/>
    <cellStyle name="常规 2 3 2 6 2 3" xfId="49867"/>
    <cellStyle name="60% - 着色 3 5 5 3 3" xfId="49868"/>
    <cellStyle name="40% - 强调文字颜色 6 2 2" xfId="49869"/>
    <cellStyle name="60% - 着色 6 2 4 2 3 3" xfId="49870"/>
    <cellStyle name="常规 2 12 2 3" xfId="49871"/>
    <cellStyle name="常规 12 2 3 3 4" xfId="49872"/>
    <cellStyle name="解释性文本 2 6 2" xfId="49873"/>
    <cellStyle name="60% - 着色 2 2 5 5 2 2" xfId="49874"/>
    <cellStyle name="常规 2 2 7 4 2 3 3" xfId="49875"/>
    <cellStyle name="常规 4 5 2 5 4" xfId="49876"/>
    <cellStyle name="20% - 着色 2 2 4 3 3" xfId="49877"/>
    <cellStyle name="40% - 着色 4 9 2 2 3" xfId="49878"/>
    <cellStyle name="常规 3 5 3 3" xfId="49879"/>
    <cellStyle name="解释性文本 5 3 2 2" xfId="49880"/>
    <cellStyle name="常规 5 4 7 5" xfId="49881"/>
    <cellStyle name="计算 10 2 2" xfId="49882"/>
    <cellStyle name="常规 4 4 5 2 2 3 3" xfId="49883"/>
    <cellStyle name="60% - 着色 1 2 8 2 3 3" xfId="49884"/>
    <cellStyle name="60% - 强调文字颜色 4 4 2 2 4" xfId="49885"/>
    <cellStyle name="着色 5 2 4 2 2 2" xfId="49886"/>
    <cellStyle name="20% - 着色 1 5 2 3 2 2" xfId="49887"/>
    <cellStyle name="常规 8 10 3" xfId="49888"/>
    <cellStyle name="常规 5 3 9 3" xfId="49889"/>
    <cellStyle name="40% - 着色 5 2 3 4 2 4" xfId="49890"/>
    <cellStyle name="20% - 强调文字颜色 6 13 3 2" xfId="49891"/>
    <cellStyle name="常规 10 4 2 2 2 3" xfId="49892"/>
    <cellStyle name="40% - 着色 1 2 3 5 2 4" xfId="49893"/>
    <cellStyle name="60% - 着色 5 2 5 5 3 3" xfId="49894"/>
    <cellStyle name="60% - 着色 4 4 3 2 2 3" xfId="49895"/>
    <cellStyle name="60% - 着色 3 2 2 6" xfId="49896"/>
    <cellStyle name="20% - 着色 3 2 4 5 3" xfId="49897"/>
    <cellStyle name="60% - 着色 1 2 9 2 3 2" xfId="49898"/>
    <cellStyle name="常规 4 4 5 3 2 3 2" xfId="49899"/>
    <cellStyle name="60% - 强调文字颜色 2 3 4 3" xfId="49900"/>
    <cellStyle name="着色 1 2 5 3 2 3 4" xfId="49901"/>
    <cellStyle name="60% - 强调文字颜色 5 7 3 3" xfId="49902"/>
    <cellStyle name="差 18" xfId="49903"/>
    <cellStyle name="60% - 强调文字颜色 6 6 3 2 3" xfId="49904"/>
    <cellStyle name="40% - 着色 4 2 3 3 2 5" xfId="49905"/>
    <cellStyle name="40% - 着色 5 2 3 3 4" xfId="49906"/>
    <cellStyle name="常规 8 3 8 3 2" xfId="49907"/>
    <cellStyle name="好 4 2 2 2" xfId="49908"/>
    <cellStyle name="60% - 着色 4 2 2 5 3 2 3" xfId="49909"/>
    <cellStyle name="60% - 着色 4 8 2 4" xfId="49910"/>
    <cellStyle name="常规 3 2 3 5 4 4 3" xfId="49911"/>
    <cellStyle name="20% - 着色 6 4 2 2 3" xfId="49912"/>
    <cellStyle name="着色 6 2 3 2 2 3" xfId="49913"/>
    <cellStyle name="20% - 着色 4 4 5 5" xfId="49914"/>
    <cellStyle name="60% - 着色 4 5 5 3 2" xfId="49915"/>
    <cellStyle name="着色 2 7 2 3 2" xfId="49916"/>
    <cellStyle name="常规 2 2 11 2" xfId="49917"/>
    <cellStyle name="20% - 着色 6 3 4 4" xfId="49918"/>
    <cellStyle name="着色 6 2 2 4 4" xfId="49919"/>
    <cellStyle name="常规 5 4 5 3 2 2" xfId="49920"/>
    <cellStyle name="常规 2 5 3 3 3 4" xfId="49921"/>
    <cellStyle name="常规 8 2 6 2 5" xfId="49922"/>
    <cellStyle name="60% - 着色 3 5 2 3 2 2" xfId="49923"/>
    <cellStyle name="常规 4 3 4 5 5" xfId="49924"/>
    <cellStyle name="常规 4 3 3 5 4 3 2" xfId="49925"/>
    <cellStyle name="40% - 着色 5 2 8 3" xfId="49926"/>
    <cellStyle name="检查单元格 8 3" xfId="49927"/>
    <cellStyle name="常规 3 3 2 4" xfId="49928"/>
    <cellStyle name="40% - 强调文字颜色 4 9 3" xfId="49929"/>
    <cellStyle name="60% - 强调文字颜色 6 10 7" xfId="49930"/>
    <cellStyle name="常规 4 2 4 4 3 3 2" xfId="49931"/>
    <cellStyle name="标题 5 3 2 3" xfId="49932"/>
    <cellStyle name="常规 3 2 3 4 5 2 2 2 2" xfId="49933"/>
    <cellStyle name="解释性文本 8 3 3" xfId="49934"/>
    <cellStyle name="20% - 强调文字颜色 2 3 2 2" xfId="49935"/>
    <cellStyle name="60% - 着色 1 4 5 2 3 3" xfId="49936"/>
    <cellStyle name="常规 8 4 3 6" xfId="49937"/>
    <cellStyle name="60% - 强调文字颜色 1 9 3 2 2" xfId="49938"/>
    <cellStyle name="常规 8 3 5 5 2 2" xfId="49939"/>
    <cellStyle name="常规 4 3 3 5 4 2 3 3" xfId="49940"/>
    <cellStyle name="60% - 着色 3 2 2 3 5" xfId="49941"/>
    <cellStyle name="60% - 强调文字颜色 5 3 2 5" xfId="49942"/>
    <cellStyle name="常规 3 3 3 4 2 3 4" xfId="49943"/>
    <cellStyle name="常规 3 3 3 3 2 2 2" xfId="49944"/>
    <cellStyle name="常规 3 2 4 5 3 3" xfId="49945"/>
    <cellStyle name="常规 7 2 4 5 2 4" xfId="49946"/>
    <cellStyle name="60% - 着色 5 2 2 4 2 3 2 2" xfId="49947"/>
    <cellStyle name="着色 5 2 4 3 2 3 4" xfId="49948"/>
    <cellStyle name="20% - 强调文字颜色 2 10 2 2" xfId="49949"/>
    <cellStyle name="20% - 着色 3 3 3 3 2 2" xfId="49950"/>
    <cellStyle name="常规 5 4 3 5 2 4" xfId="49951"/>
    <cellStyle name="差 10 4 2" xfId="49952"/>
    <cellStyle name="60% - 着色 6 2 3 6 2 3" xfId="49953"/>
    <cellStyle name="强调文字颜色 5 5 3 4" xfId="49954"/>
    <cellStyle name="60% - 着色 1 3 4 2 3 2 3" xfId="49955"/>
    <cellStyle name="常规 2 4 5 3 2 2 4" xfId="49956"/>
    <cellStyle name="常规 5 4 10 3" xfId="49957"/>
    <cellStyle name="40% - 着色 5 2 7 4" xfId="49958"/>
    <cellStyle name="20% - 着色 1 2 4 4 2 3 2 2" xfId="49959"/>
    <cellStyle name="常规 3 2 3 2 4 3 2 3" xfId="49960"/>
    <cellStyle name="20% - 强调文字颜色 4 7 2 2" xfId="49961"/>
    <cellStyle name="60% - 着色 3 5 4 2 2 4" xfId="49962"/>
    <cellStyle name="常规 5 3 4" xfId="49963"/>
    <cellStyle name="常规 5 3 3 2 6" xfId="49964"/>
    <cellStyle name="20% - 强调文字颜色 1 7 4 2" xfId="49965"/>
    <cellStyle name="常规 5 4 3 3 2 3 2 2" xfId="49966"/>
    <cellStyle name="标题 12 3 2 3" xfId="49967"/>
    <cellStyle name="60% - 强调文字颜色 3 6 2 2 4" xfId="49968"/>
    <cellStyle name="60% - 着色 1 4 5 2 3" xfId="49969"/>
    <cellStyle name="标题 3 3 4 3" xfId="49970"/>
    <cellStyle name="常规 3 2 3 4 3 4" xfId="49971"/>
    <cellStyle name="常规 3 4 4 7 3" xfId="49972"/>
    <cellStyle name="60% - 着色 4 2 2 4 2 2" xfId="49973"/>
    <cellStyle name="常规 2 4 8 2 3 3" xfId="49974"/>
    <cellStyle name="强调文字颜色 4 6 2" xfId="49975"/>
    <cellStyle name="常规 6 2 5 3 2 4" xfId="49976"/>
    <cellStyle name="着色 2 2 4 3 2 3 2 2" xfId="49977"/>
    <cellStyle name="着色 5 9" xfId="49978"/>
    <cellStyle name="常规 5 8 3" xfId="49979"/>
    <cellStyle name="20% - 着色 1 2 3 3 2 2 3" xfId="49980"/>
    <cellStyle name="常规 11 10 2 3" xfId="49981"/>
    <cellStyle name="标题 2 6 2 2 2" xfId="49982"/>
    <cellStyle name="标题 4 6 2 2" xfId="49983"/>
    <cellStyle name="常规 14 4 2 5" xfId="49984"/>
    <cellStyle name="常规 3 9 4 3 2 2" xfId="49985"/>
    <cellStyle name="标题 1 6 3 2 2" xfId="49986"/>
    <cellStyle name="常规 16 2 2 2 3" xfId="49987"/>
    <cellStyle name="常规 3 9" xfId="49988"/>
    <cellStyle name="40% - 着色 1 2 4 3 2 3 2 2" xfId="49989"/>
    <cellStyle name="常规 6 2 5 5 2" xfId="49990"/>
    <cellStyle name="解释性文本 14 3 2" xfId="49991"/>
    <cellStyle name="常规 2 2 3 3 4 2 3 3" xfId="49992"/>
    <cellStyle name="40% - 着色 4 2 2 5 2 3 2 2" xfId="49993"/>
    <cellStyle name="常规 2 3 4 4 7" xfId="49994"/>
    <cellStyle name="40% - 强调文字颜色 6 5 3 2 2" xfId="49995"/>
    <cellStyle name="常规 2 4 3 2 4" xfId="49996"/>
    <cellStyle name="常规 4 3 7 4 4" xfId="49997"/>
    <cellStyle name="20% - 着色 6 2 9 3 2" xfId="49998"/>
    <cellStyle name="40% - 着色 2 3 5 3 2 2" xfId="49999"/>
    <cellStyle name="着色 2 2 4 5 2 3 2" xfId="50000"/>
    <cellStyle name="常规 3 2 4 2 5 2 3 4" xfId="50001"/>
    <cellStyle name="60% - 着色 2 4 3 2" xfId="50002"/>
    <cellStyle name="40% - 着色 1 2 3 6 3" xfId="50003"/>
    <cellStyle name="常规 2 2 2 3 4 2 5" xfId="50004"/>
    <cellStyle name="60% - 强调文字颜色 6 13 4" xfId="50005"/>
    <cellStyle name="常规 5 2 4 5 2 2 3" xfId="50006"/>
    <cellStyle name="60% - 着色 2 2 5 6 2 4" xfId="50007"/>
    <cellStyle name="链接单元格 13 2 4" xfId="50008"/>
    <cellStyle name="60% - 着色 5 4 5 3 2 4" xfId="50009"/>
    <cellStyle name="着色 1 2 4 5 2 2 2" xfId="50010"/>
    <cellStyle name="标题 3 10" xfId="50011"/>
    <cellStyle name="20% - 着色 4 2 5 3 2" xfId="50012"/>
    <cellStyle name="40% - 着色 3 5 3 2 3 3" xfId="50013"/>
    <cellStyle name="60% - 着色 3 5 6 2 4" xfId="50014"/>
    <cellStyle name="常规 3 5 3 3 2 3" xfId="50015"/>
    <cellStyle name="40% - 着色 6 9 2" xfId="50016"/>
    <cellStyle name="60% - 着色 4 7 2 2 2" xfId="50017"/>
    <cellStyle name="20% - 着色 1 2 8 2 2 2" xfId="50018"/>
    <cellStyle name="40% - 着色 3 2 3 5 2 3 2" xfId="50019"/>
    <cellStyle name="40% - 着色 2 10 3" xfId="50020"/>
    <cellStyle name="常规 8 3 5 2 3 4" xfId="50021"/>
    <cellStyle name="40% - 着色 2 2 5 5 3" xfId="50022"/>
    <cellStyle name="常规 4 2 4 5 4 2 3 2" xfId="50023"/>
    <cellStyle name="常规 5 3 9 2 3 4" xfId="50024"/>
    <cellStyle name="常规 7 2 4 4 2" xfId="50025"/>
    <cellStyle name="20% - 强调文字颜色 5 3 4 3" xfId="50026"/>
    <cellStyle name="常规 5 4 4 3 2 3 5" xfId="50027"/>
    <cellStyle name="常规 4 2 2 8 2 4" xfId="50028"/>
    <cellStyle name="20% - 着色 6 3 5 2 2 3" xfId="50029"/>
    <cellStyle name="60% - 着色 2" xfId="50030"/>
    <cellStyle name="着色 6 2 2 5 2 2 3" xfId="50031"/>
    <cellStyle name="强调文字颜色 1 2 3 2 4" xfId="50032"/>
    <cellStyle name="60% - 强调文字颜色 4 4 3 3" xfId="50033"/>
    <cellStyle name="常规 5 4 3 4 3 2 2" xfId="50034"/>
    <cellStyle name="60% - 强调文字颜色 5 6" xfId="50035"/>
    <cellStyle name="检查单元格 17 3" xfId="50036"/>
    <cellStyle name="常规 2 2 2 6 6" xfId="50037"/>
    <cellStyle name="60% - 着色 1 2 5 5 3 4" xfId="50038"/>
    <cellStyle name="强调文字颜色 4" xfId="50039" builtinId="41"/>
    <cellStyle name="着色 1 2 2 3 2 3 4" xfId="50040"/>
    <cellStyle name="计算 3 2 2" xfId="50041"/>
    <cellStyle name="60% - 强调文字颜色 4 11 2 5" xfId="50042"/>
    <cellStyle name="60% - 着色 4 2 2 5 2 3 4" xfId="50043"/>
    <cellStyle name="60% - 着色 3 2 3 2 3 2 2" xfId="50044"/>
    <cellStyle name="常规 7 4 3 2" xfId="50045"/>
    <cellStyle name="适中 14 3 2" xfId="50046"/>
    <cellStyle name="20% - 着色 2 5 3 3" xfId="50047"/>
    <cellStyle name="着色 6 2 5 2" xfId="50048"/>
    <cellStyle name="20% - 着色 6 6 2" xfId="50049"/>
    <cellStyle name="常规 4 2 2 3 3 2 2" xfId="50050"/>
    <cellStyle name="40% - 强调文字颜色 5 7 4" xfId="50051"/>
    <cellStyle name="60% - 着色 5 2 4 2 3 2 3" xfId="50052"/>
    <cellStyle name="60% - 着色 1 2 3 2 4" xfId="50053"/>
    <cellStyle name="常规 10 4 4 2 2 3" xfId="50054"/>
    <cellStyle name="40% - 着色 1 2 5 5 2 4" xfId="50055"/>
    <cellStyle name="40% - 着色 1 2 7 2" xfId="50056"/>
    <cellStyle name="着色 4 3 5 3 2" xfId="50057"/>
    <cellStyle name="常规 4 5 2 3 2 2 2" xfId="50058"/>
    <cellStyle name="60% - 着色 1 3 5 2 3 2 4" xfId="50059"/>
    <cellStyle name="着色 3 4 4 2 3 2 2" xfId="50060"/>
    <cellStyle name="常规 9 5 3 2 4 4" xfId="50061"/>
    <cellStyle name="常规 3 3 3 4 2 3 3" xfId="50062"/>
    <cellStyle name="60% - 强调文字颜色 5 3 2 4" xfId="50063"/>
    <cellStyle name="40% - 着色 1 5 5 3 3" xfId="50064"/>
    <cellStyle name="强调文字颜色 6 5 2 2 3" xfId="50065"/>
    <cellStyle name="常规 8 2 3 2 2 4" xfId="50066"/>
    <cellStyle name="常规 4 2 4 4 2 2 2 2" xfId="50067"/>
    <cellStyle name="常规 2 2 2 3 2 4 5" xfId="50068"/>
    <cellStyle name="40% - 着色 6 3 6" xfId="50069"/>
    <cellStyle name="常规 3 2 4 5 4 2 3 4" xfId="50070"/>
    <cellStyle name="常规 3 13 2 3 2" xfId="50071"/>
    <cellStyle name="20% - 强调文字颜色 6 11 4" xfId="50072"/>
    <cellStyle name="40% - 着色 3 5 4 2 3 2 3" xfId="50073"/>
    <cellStyle name="40% - 着色 6 5 7" xfId="50074"/>
    <cellStyle name="常规 4 3 2 8 3" xfId="50075"/>
    <cellStyle name="强调文字颜色 2 2 3 3" xfId="50076"/>
    <cellStyle name="常规 3 6 4 2 3 2 3" xfId="50077"/>
    <cellStyle name="常规 5 2 3" xfId="50078"/>
    <cellStyle name="常规 3 2 7 2 3 3" xfId="50079"/>
    <cellStyle name="20% - 着色 2 2 11" xfId="50080"/>
    <cellStyle name="60% - 着色 2 2 5 3 3 3" xfId="50081"/>
    <cellStyle name="常规 4 2 2 3 6 3" xfId="50082"/>
    <cellStyle name="强调文字颜色 1 12 2" xfId="50083"/>
    <cellStyle name="常规 9 2 4 3 2 3" xfId="50084"/>
    <cellStyle name="40% - 着色 4 2 4 6" xfId="50085"/>
    <cellStyle name="常规 8 3 5 3 2" xfId="50086"/>
    <cellStyle name="强调文字颜色 2 14 4" xfId="50087"/>
    <cellStyle name="20% - 着色 5 4 4 2" xfId="50088"/>
    <cellStyle name="20% - 着色 2 2 2 3 4" xfId="50089"/>
    <cellStyle name="着色 4 2 6 2 2" xfId="50090"/>
    <cellStyle name="40% - 着色 6 2 5" xfId="50091"/>
    <cellStyle name="常规 5 2 2 5 2 4 3" xfId="50092"/>
    <cellStyle name="着色 5 2 9 2 2 2" xfId="50093"/>
    <cellStyle name="60% - 强调文字颜色 4 9 2 2 4" xfId="50094"/>
    <cellStyle name="40% - 强调文字颜色 5 3 2 2 3" xfId="50095"/>
    <cellStyle name="20% - 着色 2 2 9 2 3 2 2" xfId="50096"/>
    <cellStyle name="计算 3 2 3" xfId="50097"/>
    <cellStyle name="20% - 强调文字颜色 1 8 2 4" xfId="50098"/>
    <cellStyle name="60% - 着色 5 2 4 5 2 3 4" xfId="50099"/>
    <cellStyle name="40% - 着色 6 2 5 4 3 3" xfId="50100"/>
    <cellStyle name="常规 4 3 10 2" xfId="50101"/>
    <cellStyle name="常规 4 2 2 8 3 3" xfId="50102"/>
    <cellStyle name="着色 6 2 2 5 2 3 2" xfId="50103"/>
    <cellStyle name="20% - 着色 6 3 5 2 3 2" xfId="50104"/>
    <cellStyle name="常规 2 2 7 2 2 2 3" xfId="50105"/>
    <cellStyle name="标题 4 6 4 3" xfId="50106"/>
    <cellStyle name="链接单元格 5 2 2 2" xfId="50107"/>
    <cellStyle name="20% - 着色 5 2 3 7" xfId="50108"/>
    <cellStyle name="常规 2 2 3 2 3 2 4" xfId="50109"/>
    <cellStyle name="60% - 着色 6 2 4 2 2 2" xfId="50110"/>
    <cellStyle name="检查单元格 13 2 2" xfId="50111"/>
    <cellStyle name="常规 7 4 3 4 2 3 2 2" xfId="50112"/>
    <cellStyle name="常规 4 3 2 4 2 2 2" xfId="50113"/>
    <cellStyle name="常规 3 2 2 4 5" xfId="50114"/>
    <cellStyle name="强调文字颜色 4 8 3 2 3" xfId="50115"/>
    <cellStyle name="常规 4 3 6 3 2 3 2" xfId="50116"/>
    <cellStyle name="常规 2 3 3 2 2" xfId="50117"/>
    <cellStyle name="60% - 强调文字颜色 2 10 2 4" xfId="50118"/>
    <cellStyle name="常规 7 4 3 3 3 2 3" xfId="50119"/>
    <cellStyle name="常规 4 2 3 6 3" xfId="50120"/>
    <cellStyle name="常规 2 2 7 4 2 5" xfId="50121"/>
    <cellStyle name="40% - 强调文字颜色 3 7 3 3" xfId="50122"/>
    <cellStyle name="60% - 着色 1 8 2 3 2 4" xfId="50123"/>
    <cellStyle name="常规 2 2 2 6 3 3 4" xfId="50124"/>
    <cellStyle name="常规 5 2 4 5 2" xfId="50125"/>
    <cellStyle name="20% - 着色 6 8 2 5" xfId="50126"/>
    <cellStyle name="着色 6 2 7 2 5" xfId="50127"/>
    <cellStyle name="60% - 强调文字颜色 6 20" xfId="50128"/>
    <cellStyle name="60% - 强调文字颜色 6 15" xfId="50129"/>
    <cellStyle name="常规 2 3 3 3 2 2 3 3" xfId="50130"/>
    <cellStyle name="40% - 着色 4 2 2 5 3 3" xfId="50131"/>
    <cellStyle name="常规 8 6 4 2 2 3" xfId="50132"/>
    <cellStyle name="着色 5 2 2 5 2 5" xfId="50133"/>
    <cellStyle name="20% - 强调文字颜色 5 8 2" xfId="50134"/>
    <cellStyle name="20% - 强调文字颜色 2 4 4" xfId="50135"/>
    <cellStyle name="40% - 着色 5 3 5 2 5" xfId="50136"/>
    <cellStyle name="20% - 强调文字颜色 6 4 2 2 3" xfId="50137"/>
    <cellStyle name="常规 8 2 5 3 6" xfId="50138"/>
    <cellStyle name="40% - 着色 2 2 7 2 4" xfId="50139"/>
    <cellStyle name="着色 1 5 3 2 2" xfId="50140"/>
    <cellStyle name="常规 2 4 2 4 2 4 3" xfId="50141"/>
    <cellStyle name="40% - 着色 4 5 6 3" xfId="50142"/>
    <cellStyle name="常规 2 4 3 3 2 3 3" xfId="50143"/>
    <cellStyle name="常规 2 9 2 6" xfId="50144"/>
    <cellStyle name="40% - 着色 2 5 4 2 2" xfId="50145"/>
    <cellStyle name="常规 5 4 4 3 3" xfId="50146"/>
    <cellStyle name="好 3 3 2" xfId="50147"/>
    <cellStyle name="40% - 着色 5 5 3 2 2 3" xfId="50148"/>
    <cellStyle name="着色 4 5 5 2 2 2" xfId="50149"/>
    <cellStyle name="常规 3 8 3 4" xfId="50150"/>
    <cellStyle name="40% - 着色 3 2 6 2 2" xfId="50151"/>
    <cellStyle name="40% - 着色 2 3 5 5" xfId="50152"/>
    <cellStyle name="常规 12 2 5 3 3 2" xfId="50153"/>
    <cellStyle name="常规 7 4 8 3 2 3" xfId="50154"/>
    <cellStyle name="60% - 着色 1 2 3 3 2 5" xfId="50155"/>
    <cellStyle name="20% - 着色 3 2 5 2 2 2" xfId="50156"/>
    <cellStyle name="60% - 着色 1 4 4" xfId="50157"/>
    <cellStyle name="常规 2 3 7 4 2 3 3" xfId="50158"/>
    <cellStyle name="60% - 着色 3 2 5 5 2 2" xfId="50159"/>
    <cellStyle name="强调文字颜色 6 2 3 5" xfId="50160"/>
    <cellStyle name="60% - 着色 4 3 5 2 3 4" xfId="50161"/>
    <cellStyle name="常规 8 2 8 2 3 2" xfId="50162"/>
    <cellStyle name="常规 3 5 5 2 2" xfId="50163"/>
    <cellStyle name="20% - 着色 2 2 3 3 3 3" xfId="50164"/>
    <cellStyle name="常规 4 3 3 5 3 5" xfId="50165"/>
    <cellStyle name="20% - 着色 4 2 9 2 4" xfId="50166"/>
    <cellStyle name="60% - 着色 1 2 4 3 2 3 2" xfId="50167"/>
    <cellStyle name="60% - 着色 6 2 3 4 3 2 2" xfId="50168"/>
    <cellStyle name="常规 2 2 16 2 2" xfId="50169"/>
    <cellStyle name="常规 2 2 21 2 2" xfId="50170"/>
    <cellStyle name="常规 4 2 4 2 2 2 2" xfId="50171"/>
    <cellStyle name="60% - 着色 3 4 3 3 3" xfId="50172"/>
    <cellStyle name="60% - 着色 6 2 3 5 3 2 3" xfId="50173"/>
    <cellStyle name="常规 2 5 4 3 2 2 4" xfId="50174"/>
    <cellStyle name="40% - 着色 1 2 5 4 2 3 2 2" xfId="50175"/>
    <cellStyle name="60% - 着色 2 2 5 2" xfId="50176"/>
    <cellStyle name="60% - 着色 6 2 2 6 2 2" xfId="50177"/>
    <cellStyle name="常规 4 3 2 2 3 2 3" xfId="50178"/>
    <cellStyle name="60% - 强调文字颜色 6 8 2 2 2" xfId="50179"/>
    <cellStyle name="着色 3 3 4 2 5" xfId="50180"/>
    <cellStyle name="适中 2 7 2" xfId="50181"/>
    <cellStyle name="着色 5 3 3 2 3" xfId="50182"/>
    <cellStyle name="着色 3 2 4 4 2 3 2" xfId="50183"/>
    <cellStyle name="强调文字颜色 5 2 4 2" xfId="50184"/>
    <cellStyle name="常规 3 2 4 5 5 3 2 2" xfId="50185"/>
    <cellStyle name="60% - 着色 6 2 5 5 2 3 2" xfId="50186"/>
    <cellStyle name="60% - 强调文字颜色 4 15" xfId="50187"/>
    <cellStyle name="60% - 强调文字颜色 4 20" xfId="50188"/>
    <cellStyle name="20% - 着色 2 2 4 3 2 3 2 3" xfId="50189"/>
    <cellStyle name="输出 14 3" xfId="50190"/>
    <cellStyle name="常规 5 4 4 2 5" xfId="50191"/>
    <cellStyle name="60% - 着色 6 2 5 4 2 3 2 2" xfId="50192"/>
    <cellStyle name="常规 3 2 2 4 2" xfId="50193"/>
    <cellStyle name="常规 4 2 2 3 3 2 2 3 4" xfId="50194"/>
    <cellStyle name="常规 7 3 2 4 2 3" xfId="50195"/>
    <cellStyle name="20% - 着色 3 2 10 4" xfId="50196"/>
    <cellStyle name="60% - 着色 2 2 4 4 2 2" xfId="50197"/>
    <cellStyle name="40% - 着色 5 4 2" xfId="50198"/>
    <cellStyle name="60% - 着色 1 2 2 4 2 3 3" xfId="50199"/>
    <cellStyle name="20% - 着色 5 2 2 2 2" xfId="50200"/>
    <cellStyle name="常规 3 2 2 3 4 4 2" xfId="50201"/>
    <cellStyle name="常规 5 3 5 4 2 4 3" xfId="50202"/>
    <cellStyle name="20% - 强调文字颜色 6 3 3 2 3" xfId="50203"/>
    <cellStyle name="着色 5 2 4 4 4" xfId="50204"/>
    <cellStyle name="常规 3 2 3 4 4 2 5" xfId="50205"/>
    <cellStyle name="常规 3 3 3 2 2 3 4" xfId="50206"/>
    <cellStyle name="常规 3 2 4 3 7 2" xfId="50207"/>
    <cellStyle name="60% - 强调文字颜色 3 3 2 5" xfId="50208"/>
    <cellStyle name="常规 5 4 6 2 2 3" xfId="50209"/>
    <cellStyle name="60% - 强调文字颜色 2 5 2" xfId="50210"/>
    <cellStyle name="常规 10 2 3 2 3 2" xfId="50211"/>
    <cellStyle name="输入 14 2 2 2" xfId="50212"/>
    <cellStyle name="60% - 着色 2 2 3 3 3 3" xfId="50213"/>
    <cellStyle name="常规 8 5 4 4" xfId="50214"/>
    <cellStyle name="40% - 着色 3 2 3 3 2 2 3" xfId="50215"/>
    <cellStyle name="40% - 着色 1 2 3 7" xfId="50216"/>
    <cellStyle name="40% - 着色 6 5 6 3" xfId="50217"/>
    <cellStyle name="着色 5 4 5 3 4" xfId="50218"/>
    <cellStyle name="常规 3 3 3 2 2 2" xfId="50219"/>
    <cellStyle name="常规 3 5 4 2 2 5" xfId="50220"/>
    <cellStyle name="20% - 着色 4 2 4 4 3" xfId="50221"/>
    <cellStyle name="常规 4 2 2 3 5 2 2 2 2" xfId="50222"/>
    <cellStyle name="20% - 强调文字颜色 3 3 2 4" xfId="50223"/>
    <cellStyle name="40% - 强调文字颜色 4 18 4" xfId="50224"/>
    <cellStyle name="60% - 着色 3 2 8 2 3 2 4" xfId="50225"/>
    <cellStyle name="40% - 着色 6 2 7 2 2 2" xfId="50226"/>
    <cellStyle name="着色 5 3 5 3 2" xfId="50227"/>
    <cellStyle name="常规 8 9 2 5" xfId="50228"/>
    <cellStyle name="常规 2 2 3 2 6" xfId="50229"/>
    <cellStyle name="好 13 3 3" xfId="50230"/>
    <cellStyle name="常规 2 3 2 2 5 5" xfId="50231"/>
    <cellStyle name="常规 2 2 2 2 7 2 2" xfId="50232"/>
    <cellStyle name="60% - 着色 2 2 3 3 2" xfId="50233"/>
    <cellStyle name="60% - 强调文字颜色 5 2 2" xfId="50234"/>
    <cellStyle name="40% - 着色 4 2 5 5 3 2 2" xfId="50235"/>
    <cellStyle name="60% - 着色 5 8 2 4" xfId="50236"/>
    <cellStyle name="着色 6 2 4 2 2 3" xfId="50237"/>
    <cellStyle name="20% - 着色 6 5 2 2 3" xfId="50238"/>
    <cellStyle name="常规 7 6 6" xfId="50239"/>
    <cellStyle name="40% - 着色 2 2 2 3 3" xfId="50240"/>
    <cellStyle name="常规 16 3 2 2 2" xfId="50241"/>
    <cellStyle name="60% - 着色 3 7 3 2 4" xfId="50242"/>
    <cellStyle name="60% - 着色 1 9 2 3 4" xfId="50243"/>
    <cellStyle name="常规 7 2 9 2 2" xfId="50244"/>
    <cellStyle name="20% - 强调文字颜色 5 8 2 3" xfId="50245"/>
    <cellStyle name="40% - 着色 5 2 5 3 2 3 2" xfId="50246"/>
    <cellStyle name="常规 5 7 4 2 4" xfId="50247"/>
    <cellStyle name="常规 3 2 3 2 4 2 3 2" xfId="50248"/>
    <cellStyle name="常规 7 3 5 5 2 2 3" xfId="50249"/>
    <cellStyle name="着色 3 7 3 2 3" xfId="50250"/>
    <cellStyle name="常规 3 2 4 7 2 3" xfId="50251"/>
    <cellStyle name="着色 5 7 3 2 3" xfId="50252"/>
    <cellStyle name="标题 3 13 2 2" xfId="50253"/>
    <cellStyle name="60% - 强调文字颜色 4 2 5 3" xfId="50254"/>
    <cellStyle name="着色 1 4 3 2 3 2 2" xfId="50255"/>
    <cellStyle name="着色 3 4 4 2 2" xfId="50256"/>
    <cellStyle name="20% - 强调文字颜色 5 18" xfId="50257"/>
    <cellStyle name="60% - 着色 4 5 7" xfId="50258"/>
    <cellStyle name="60% - 强调文字颜色 6 14 5" xfId="50259"/>
    <cellStyle name="常规 3 2 4 4 2 3 5" xfId="50260"/>
    <cellStyle name="常规 6 2 2 4 2 2 2" xfId="50261"/>
    <cellStyle name="常规 8 2 5 2 2 3 3" xfId="50262"/>
    <cellStyle name="40% - 着色 1 2 5 4 2 3" xfId="50263"/>
    <cellStyle name="着色 2 2 9 2 3 4" xfId="50264"/>
    <cellStyle name="着色 3 3 3 2 3 2 2" xfId="50265"/>
    <cellStyle name="常规 7 4 7 3 2" xfId="50266"/>
    <cellStyle name="常规 8 4 3 2 4 4" xfId="50267"/>
    <cellStyle name="常规 384 2 2 5" xfId="50268"/>
    <cellStyle name="60% - 强调文字颜色 2 14 4" xfId="50269"/>
    <cellStyle name="常规 9 6 2 2 2" xfId="50270"/>
    <cellStyle name="60% - 着色 3 4 3" xfId="50271"/>
    <cellStyle name="常规 3 7 3 2 3 2 3" xfId="50272"/>
    <cellStyle name="差 13 3 3" xfId="50273"/>
    <cellStyle name="着色 1 2 4 3 2 4" xfId="50274"/>
    <cellStyle name="60% - 着色 6 4 4 2 3 2 2" xfId="50275"/>
    <cellStyle name="强调文字颜色 4 4 6" xfId="50276"/>
    <cellStyle name="20% - 着色 3 5 5 2 3 2" xfId="50277"/>
    <cellStyle name="60% - 强调文字颜色 6 12 3 4" xfId="50278"/>
    <cellStyle name="着色 3 4 4 4" xfId="50279"/>
    <cellStyle name="20% - 着色 1 5 2" xfId="50280"/>
    <cellStyle name="60% - 着色 1 2 2 4 2 3 2 3" xfId="50281"/>
    <cellStyle name="40% - 着色 3 2 3 4 2 3" xfId="50282"/>
    <cellStyle name="20% - 着色 1 2 7 2 2" xfId="50283"/>
    <cellStyle name="着色 4 2 7 2 3 4" xfId="50284"/>
    <cellStyle name="60% - 着色 6 2 5 4 3" xfId="50285"/>
    <cellStyle name="60% - 着色 1 5 3 3 2 2" xfId="50286"/>
    <cellStyle name="60% - 着色 6 7 2 3 2" xfId="50287"/>
    <cellStyle name="常规 4 3 7 2 3 2" xfId="50288"/>
    <cellStyle name="40% - 强调文字颜色 1 7 6" xfId="50289"/>
    <cellStyle name="60% - 着色 6 2 4 5 2 2 4" xfId="50290"/>
    <cellStyle name="60% - 强调文字颜色 4 3 3" xfId="50291"/>
    <cellStyle name="40% - 着色 5 4 5 3 2 3" xfId="50292"/>
    <cellStyle name="40% - 着色 4 2 5 5 2 3 3" xfId="50293"/>
    <cellStyle name="标题 1 3 3 2" xfId="50294"/>
    <cellStyle name="60% - 着色 5 3 2 2" xfId="50295"/>
    <cellStyle name="常规 4 2 3 2 2" xfId="50296"/>
    <cellStyle name="常规 7 4 5 2 3 2 3" xfId="50297"/>
    <cellStyle name="强调文字颜色 4 4 3 4" xfId="50298"/>
    <cellStyle name="60% - 强调文字颜色 4 8 3 4" xfId="50299"/>
    <cellStyle name="常规 4 4 5 3 2 4" xfId="50300"/>
    <cellStyle name="60% - 着色 1 2 9 2 4" xfId="50301"/>
    <cellStyle name="40% - 着色 4 2 5 2 2 2" xfId="50302"/>
    <cellStyle name="60% - 着色 4 2 3 5 2 2 4" xfId="50303"/>
    <cellStyle name="常规 3 12 2 4 2" xfId="50304"/>
    <cellStyle name="40% - 着色 3 2 3 4 3 2 3" xfId="50305"/>
    <cellStyle name="20% - 着色 4 9 3 2 3" xfId="50306"/>
    <cellStyle name="常规 4 2 2 5 2 3 2" xfId="50307"/>
    <cellStyle name="常规 12 2 3 3 2" xfId="50308"/>
    <cellStyle name="常规 7 3 5 3 2 3 5" xfId="50309"/>
    <cellStyle name="40% - 着色 5 9 3 2" xfId="50310"/>
    <cellStyle name="着色 1 3 3 5" xfId="50311"/>
    <cellStyle name="60% - 着色 1 6 3 3" xfId="50312"/>
    <cellStyle name="标题 4 6 2 4" xfId="50313"/>
    <cellStyle name="强调文字颜色 5 7 3 2 2" xfId="50314"/>
    <cellStyle name="常规 3 2 2 7 2 5" xfId="50315"/>
    <cellStyle name="链接单元格 11 2 2" xfId="50316"/>
    <cellStyle name="着色 5 5 3 2 5" xfId="50317"/>
    <cellStyle name="60% - 着色 6 2 5 4 3 3" xfId="50318"/>
    <cellStyle name="常规 2 2 3 2 3 2 5" xfId="50319"/>
    <cellStyle name="60% - 着色 6 2 4 2 2 3" xfId="50320"/>
    <cellStyle name="常规 3 9 4 2 2 2" xfId="50321"/>
    <cellStyle name="常规 14 3 2 5" xfId="50322"/>
    <cellStyle name="60% - 强调文字颜色 6 3 2 4" xfId="50323"/>
    <cellStyle name="60% - 着色 6 2 7 2 5" xfId="50324"/>
    <cellStyle name="着色 3 2 8 4" xfId="50325"/>
    <cellStyle name="常规 4 3 2 7 2 5" xfId="50326"/>
    <cellStyle name="40% - 着色 2 2 2 5 2 3 3" xfId="50327"/>
    <cellStyle name="60% - 着色 2 4 4 2 3 2 2" xfId="50328"/>
    <cellStyle name="60% - 强调文字颜色 3 14 4" xfId="50329"/>
    <cellStyle name="60% - 强调文字颜色 5 4 6" xfId="50330"/>
    <cellStyle name="40% - 着色 3 2 2 5 2 3 2" xfId="50331"/>
    <cellStyle name="60% - 着色 5 4 2 3" xfId="50332"/>
    <cellStyle name="汇总 3 3 4" xfId="50333"/>
    <cellStyle name="40% - 着色 3 2 8 3 2" xfId="50334"/>
    <cellStyle name="常规 2 2 22" xfId="50335"/>
    <cellStyle name="常规 2 2 17" xfId="50336"/>
    <cellStyle name="常规 4 2 4 2 3" xfId="50337"/>
    <cellStyle name="常规 2 8 2 2 3 4" xfId="50338"/>
    <cellStyle name="60% - 着色 5 4 3 2 3 2 4" xfId="50339"/>
    <cellStyle name="常规 4 3 7" xfId="50340"/>
    <cellStyle name="常规 13 8 2" xfId="50341"/>
    <cellStyle name="60% - 着色 6 7" xfId="50342"/>
    <cellStyle name="20% - 强调文字颜色 4 10 3 4" xfId="50343"/>
    <cellStyle name="着色 5 2 4 8" xfId="50344"/>
    <cellStyle name="60% - 着色 1 2 5 2 5" xfId="50345"/>
    <cellStyle name="60% - 着色 6 2 4 5 2 3 2" xfId="50346"/>
    <cellStyle name="40% - 强调文字颜色 6 14 2 3" xfId="50347"/>
    <cellStyle name="标题 1 18 2" xfId="50348"/>
    <cellStyle name="适中 4 4" xfId="50349"/>
    <cellStyle name="60% - 强调文字颜色 4 3 6" xfId="50350"/>
    <cellStyle name="常规 6 7" xfId="50351"/>
    <cellStyle name="标题 2 10 4" xfId="50352"/>
    <cellStyle name="常规 5 2 10" xfId="50353"/>
    <cellStyle name="着色 3 5 2 2 3" xfId="50354"/>
    <cellStyle name="强调文字颜色 3 15 2" xfId="50355"/>
    <cellStyle name="40% - 着色 3 2 5 4 2 4" xfId="50356"/>
    <cellStyle name="40% - 着色 2 2 5 4 2 3 2 2" xfId="50357"/>
    <cellStyle name="计算 7 3 4" xfId="50358"/>
    <cellStyle name="40% - 着色 2 3 6 2" xfId="50359"/>
    <cellStyle name="60% - 着色 6 2 9 3" xfId="50360"/>
    <cellStyle name="标题 1 9 6" xfId="50361"/>
    <cellStyle name="常规 8 2 4 4 2 2 3" xfId="50362"/>
    <cellStyle name="常规 3 4 4 5 4" xfId="50363"/>
    <cellStyle name="40% - 着色 3 2 2 3 3 4" xfId="50364"/>
    <cellStyle name="20% - 着色 1 2 3" xfId="50365"/>
    <cellStyle name="常规 9 2 3 2 3 2 2" xfId="50366"/>
    <cellStyle name="常规 8 4 4 2 3 3" xfId="50367"/>
    <cellStyle name="60% - 着色 3 5 4 3 4" xfId="50368"/>
    <cellStyle name="40% - 强调文字颜色 5 2 3" xfId="50369"/>
    <cellStyle name="60% - 着色 5 4 2 3 3" xfId="50370"/>
    <cellStyle name="40% - 着色 3 2 2 5 2 3 2 3" xfId="50371"/>
    <cellStyle name="20% - 着色 3 2 2 5 2 3 3" xfId="50372"/>
    <cellStyle name="常规 3 13 2 2 3" xfId="50373"/>
    <cellStyle name="着色 1 2 2 5 2 4" xfId="50374"/>
    <cellStyle name="常规 2 3 4 5 3 2 4" xfId="50375"/>
    <cellStyle name="常规 6 3 8 2 3 4" xfId="50376"/>
    <cellStyle name="60% - 强调文字颜色 6 12 5" xfId="50377"/>
    <cellStyle name="60% - 着色 6 2 4 5 2 3 3" xfId="50378"/>
    <cellStyle name="40% - 着色 6 2 3 2 4" xfId="50379"/>
    <cellStyle name="常规 2 5 3 4 3 4" xfId="50380"/>
    <cellStyle name="常规 8 2 7 2 5" xfId="50381"/>
    <cellStyle name="40% - 着色 6 2 8" xfId="50382"/>
    <cellStyle name="40% - 着色 6 2 7" xfId="50383"/>
    <cellStyle name="40% - 着色 1 6 2 3" xfId="50384"/>
    <cellStyle name="常规 8 18 3" xfId="50385"/>
    <cellStyle name="常规 8 23 3" xfId="50386"/>
    <cellStyle name="60% - 着色 5 2 8 2 3" xfId="50387"/>
    <cellStyle name="40% - 着色 1 2 3 3 2 2 2" xfId="50388"/>
    <cellStyle name="标题 1 14 3" xfId="50389"/>
    <cellStyle name="链接单元格 13 5" xfId="50390"/>
    <cellStyle name="着色 5 9 2 2 2" xfId="50391"/>
    <cellStyle name="常规 11 4 4 3 3" xfId="50392"/>
    <cellStyle name="着色 5 2 2 5 2 4" xfId="50393"/>
    <cellStyle name="20% - 着色 5 2 4 3 2 3" xfId="50394"/>
    <cellStyle name="常规 3 4 3" xfId="50395"/>
    <cellStyle name="常规 12 2 5 2 2 4" xfId="50396"/>
    <cellStyle name="常规 4 3 9" xfId="50397"/>
    <cellStyle name="注释 7 2 2 2" xfId="50398"/>
    <cellStyle name="着色 6 5 4 2 3 2 2" xfId="50399"/>
    <cellStyle name="常规 5 4 5 3 2 2 2 3" xfId="50400"/>
    <cellStyle name="60% - 强调文字颜色 2 11 3 2" xfId="50401"/>
    <cellStyle name="常规 7 3 5 5 3 4" xfId="50402"/>
    <cellStyle name="标题 2 15 4" xfId="50403"/>
    <cellStyle name="强调文字颜色 5 10 3 2 2" xfId="50404"/>
    <cellStyle name="20% - 着色 5 2 5 3 3 2" xfId="50405"/>
    <cellStyle name="常规 2 3 3 3 3 4" xfId="50406"/>
    <cellStyle name="常规 6 2 6 2 5" xfId="50407"/>
    <cellStyle name="60% - 着色 3 3 2 3 2 2" xfId="50408"/>
    <cellStyle name="40% - 着色 4 3 5 2 2 2" xfId="50409"/>
    <cellStyle name="标题 7" xfId="50410"/>
    <cellStyle name="60% - 着色 1 2 2 5 3 2 2" xfId="50411"/>
    <cellStyle name="40% - 着色 6 2 3 6" xfId="50412"/>
    <cellStyle name="20% - 着色 6 2 3 3 2 3 2 2" xfId="50413"/>
    <cellStyle name="60% - 着色 2 4 6 2 3" xfId="50414"/>
    <cellStyle name="标题 18 4" xfId="50415"/>
    <cellStyle name="标题 8 2 2 3" xfId="50416"/>
    <cellStyle name="60% - 着色 2 4 4 2 2 2" xfId="50417"/>
    <cellStyle name="检查单元格 6 3 2 3" xfId="50418"/>
    <cellStyle name="60% - 强调文字颜色 1 8 3 2" xfId="50419"/>
    <cellStyle name="60% - 着色 5 2 10 2 3" xfId="50420"/>
    <cellStyle name="60% - 强调文字颜色 4 10 2 2" xfId="50421"/>
    <cellStyle name="常规 5 2 3 2 2 2 2" xfId="50422"/>
    <cellStyle name="警告文本 5 2 2 3" xfId="50423"/>
    <cellStyle name="60% - 着色 5 2 2 5 3 2 4" xfId="50424"/>
    <cellStyle name="60% - 强调文字颜色 2 10 4" xfId="50425"/>
    <cellStyle name="强调文字颜色 6 2 8" xfId="50426"/>
    <cellStyle name="60% - 着色 3 3 3 2 2 4" xfId="50427"/>
    <cellStyle name="40% - 着色 2 2 3 2 3 2 2" xfId="50428"/>
    <cellStyle name="20% - 强调文字颜色 5 19 3" xfId="50429"/>
    <cellStyle name="常规 386 2 2" xfId="50430"/>
    <cellStyle name="40% - 着色 6 2 8 3 2 2" xfId="50431"/>
    <cellStyle name="60% - 强调文字颜色 5 14 2 4" xfId="50432"/>
    <cellStyle name="常规 3 10 4 2 3 2 2" xfId="50433"/>
    <cellStyle name="60% - 着色 1 2 5 3 5" xfId="50434"/>
    <cellStyle name="20% - 强调文字颜色 5 7 3 2 2" xfId="50435"/>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O5"/>
  <sheetViews>
    <sheetView tabSelected="1" view="pageBreakPreview" zoomScale="75" zoomScaleNormal="70" zoomScaleSheetLayoutView="75" workbookViewId="0">
      <selection activeCell="E8" sqref="E8"/>
    </sheetView>
  </sheetViews>
  <sheetFormatPr defaultColWidth="9" defaultRowHeight="15" outlineLevelRow="4"/>
  <cols>
    <col min="1" max="1" width="6.85714285714286" customWidth="true"/>
    <col min="2" max="2" width="17.9047619047619" customWidth="true"/>
    <col min="3" max="3" width="20.5714285714286" customWidth="true"/>
    <col min="4" max="5" width="8.38095238095238" customWidth="true"/>
    <col min="6" max="6" width="7.80952380952381" customWidth="true"/>
    <col min="7" max="7" width="11.2190476190476" customWidth="true"/>
    <col min="8" max="9" width="8.56190476190476" customWidth="true"/>
    <col min="10" max="11" width="10" customWidth="true"/>
    <col min="12" max="12" width="42.2857142857143" customWidth="true"/>
    <col min="13" max="13" width="8" customWidth="true"/>
    <col min="14" max="14" width="9.33333333333333" customWidth="true"/>
    <col min="15" max="15" width="7.42857142857143" customWidth="true"/>
  </cols>
  <sheetData>
    <row r="1" ht="37" customHeight="true" spans="1:1">
      <c r="A1" s="1" t="s">
        <v>0</v>
      </c>
    </row>
    <row r="2" ht="75" customHeight="true" spans="1:15">
      <c r="A2" s="2" t="s">
        <v>1</v>
      </c>
      <c r="B2" s="2"/>
      <c r="C2" s="2"/>
      <c r="D2" s="2"/>
      <c r="E2" s="2"/>
      <c r="F2" s="2"/>
      <c r="G2" s="2"/>
      <c r="H2" s="2"/>
      <c r="I2" s="2"/>
      <c r="J2" s="2"/>
      <c r="K2" s="2"/>
      <c r="L2" s="2"/>
      <c r="M2" s="2"/>
      <c r="N2" s="2"/>
      <c r="O2" s="2"/>
    </row>
    <row r="3" ht="41" customHeight="true" spans="1:15">
      <c r="A3" s="3" t="s">
        <v>2</v>
      </c>
      <c r="B3" s="4" t="s">
        <v>3</v>
      </c>
      <c r="C3" s="4"/>
      <c r="D3" s="4"/>
      <c r="E3" s="4"/>
      <c r="F3" s="13" t="s">
        <v>4</v>
      </c>
      <c r="G3" s="14"/>
      <c r="H3" s="14"/>
      <c r="I3" s="14"/>
      <c r="J3" s="14"/>
      <c r="K3" s="14"/>
      <c r="L3" s="14"/>
      <c r="M3" s="14"/>
      <c r="N3" s="20"/>
      <c r="O3" s="21" t="s">
        <v>5</v>
      </c>
    </row>
    <row r="4" ht="52.5" customHeight="true" spans="1:15">
      <c r="A4" s="5"/>
      <c r="B4" s="6" t="s">
        <v>6</v>
      </c>
      <c r="C4" s="7" t="s">
        <v>7</v>
      </c>
      <c r="D4" s="8" t="s">
        <v>8</v>
      </c>
      <c r="E4" s="8" t="s">
        <v>9</v>
      </c>
      <c r="F4" s="7" t="s">
        <v>10</v>
      </c>
      <c r="G4" s="7" t="s">
        <v>11</v>
      </c>
      <c r="H4" s="8" t="s">
        <v>12</v>
      </c>
      <c r="I4" s="8" t="s">
        <v>13</v>
      </c>
      <c r="J4" s="8" t="s">
        <v>14</v>
      </c>
      <c r="K4" s="8" t="s">
        <v>15</v>
      </c>
      <c r="L4" s="8" t="s">
        <v>16</v>
      </c>
      <c r="M4" s="22" t="s">
        <v>17</v>
      </c>
      <c r="N4" s="22" t="s">
        <v>18</v>
      </c>
      <c r="O4" s="23"/>
    </row>
    <row r="5" ht="84" customHeight="true" spans="1:15">
      <c r="A5" s="9">
        <v>1</v>
      </c>
      <c r="B5" s="10" t="s">
        <v>19</v>
      </c>
      <c r="C5" s="11" t="s">
        <v>20</v>
      </c>
      <c r="D5" s="12" t="s">
        <v>21</v>
      </c>
      <c r="E5" s="12" t="s">
        <v>22</v>
      </c>
      <c r="F5" s="15" t="s">
        <v>23</v>
      </c>
      <c r="G5" s="16" t="s">
        <v>24</v>
      </c>
      <c r="H5" s="17">
        <v>1</v>
      </c>
      <c r="I5" s="12" t="s">
        <v>25</v>
      </c>
      <c r="J5" s="18" t="s">
        <v>26</v>
      </c>
      <c r="K5" s="12" t="s">
        <v>27</v>
      </c>
      <c r="L5" s="19" t="s">
        <v>28</v>
      </c>
      <c r="M5" s="12" t="s">
        <v>29</v>
      </c>
      <c r="N5" s="12" t="s">
        <v>30</v>
      </c>
      <c r="O5" s="12"/>
    </row>
  </sheetData>
  <sheetProtection selectLockedCells="1" formatColumns="0" formatRows="0"/>
  <mergeCells count="5">
    <mergeCell ref="A2:O2"/>
    <mergeCell ref="B3:E3"/>
    <mergeCell ref="F3:N3"/>
    <mergeCell ref="A3:A4"/>
    <mergeCell ref="O3:O4"/>
  </mergeCells>
  <dataValidations count="7">
    <dataValidation type="list" allowBlank="1" showInputMessage="1" showErrorMessage="1" sqref="N5">
      <formula1>"拟占编聘用,拟编外聘用"</formula1>
    </dataValidation>
    <dataValidation type="list" allowBlank="1" showInputMessage="1" showErrorMessage="1" sqref="M5">
      <formula1>"主城区,江阳区,龙马潭区,纳溪区,泸县,合江县,叙永县,古蔺县"</formula1>
    </dataValidation>
    <dataValidation type="list" allowBlank="1" showInputMessage="1" showErrorMessage="1" sqref="D5">
      <formula1>"央属,省属,市属,区县属,乡镇"</formula1>
    </dataValidation>
    <dataValidation type="list" allowBlank="1" showInputMessage="1" sqref="K5" showDropDown="1">
      <formula1>"博士,硕士,学士"</formula1>
    </dataValidation>
    <dataValidation type="list" allowBlank="1" showInputMessage="1" showErrorMessage="1" sqref="I5">
      <formula1>"30周岁及以下,35周岁及以下,40周岁及以下,45周岁及以下,50周岁及以下,55周岁及以下"</formula1>
    </dataValidation>
    <dataValidation type="list" allowBlank="1" showInputMessage="1" showErrorMessage="1" sqref="E5">
      <formula1>"公益一类,公益二类,暂未分类"</formula1>
    </dataValidation>
    <dataValidation type="list" allowBlank="1" showInputMessage="1" showErrorMessage="1" sqref="F5">
      <formula1>"专业技术"</formula1>
    </dataValidation>
  </dataValidations>
  <printOptions horizontalCentered="true"/>
  <pageMargins left="0.590277777777778" right="0.590277777777778" top="0.944444444444444" bottom="0.314583333333333" header="0.354166666666667" footer="0.118055555555556"/>
  <pageSetup paperSize="9" scale="73"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省、市、区县属事业单位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谁啊</cp:lastModifiedBy>
  <dcterms:created xsi:type="dcterms:W3CDTF">2017-03-02T03:29:00Z</dcterms:created>
  <cp:lastPrinted>2018-01-12T09:06:00Z</cp:lastPrinted>
  <dcterms:modified xsi:type="dcterms:W3CDTF">2023-04-20T17:38:51Z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2052-11.8.2.9849</vt:lpwstr>
  </property>
  <property fmtid="{D5CDD505-2E9C-101B-9397-08002B2CF9AE}" pid="3" name="ICV">
    <vt:lpwstr>A28083C2DD204D538AD14B4B7BC6ADDF</vt:lpwstr>
  </property>
</Properties>
</file>