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023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<sst xmlns="http://schemas.openxmlformats.org/spreadsheetml/2006/main" count="26" uniqueCount="26">
  <si>
    <t>附件2</t>
  </si>
  <si>
    <t>2023年威海市“校园青年引才大使”推荐表</t>
  </si>
  <si>
    <t>推荐单位（加盖责任部门公章）：</t>
  </si>
  <si>
    <t>序号</t>
  </si>
  <si>
    <t>姓名</t>
  </si>
  <si>
    <t>性别</t>
  </si>
  <si>
    <t>出生年月</t>
  </si>
  <si>
    <t>生源地</t>
  </si>
  <si>
    <t>手机号码</t>
  </si>
  <si>
    <t>微信号码</t>
  </si>
  <si>
    <t>电子邮箱</t>
  </si>
  <si>
    <t>最高学历          （含当前在读）</t>
  </si>
  <si>
    <t>学校名称</t>
  </si>
  <si>
    <t>学校所属地</t>
  </si>
  <si>
    <t>所在院系</t>
  </si>
  <si>
    <t>联系地址</t>
  </si>
  <si>
    <t>身份
类型</t>
  </si>
  <si>
    <t>备注</t>
  </si>
  <si>
    <t>博士、硕士、本科、专科等</t>
  </si>
  <si>
    <t>在读</t>
  </si>
  <si>
    <t>根据个人实际可补充填写在校期间任职情况（如：xx社团/学生会主席等）</t>
  </si>
  <si>
    <t>教师</t>
  </si>
  <si>
    <t>辅导员</t>
  </si>
  <si>
    <t>…</t>
  </si>
  <si>
    <t xml:space="preserve">填表人： </t>
  </si>
  <si>
    <t>联系方式：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</si>
</sst>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36"/>
      <color theme="1"/>
      <name val="黑体"/>
      <charset val="134"/>
    </font>
    <font>
      <sz val="28"/>
      <color theme="1"/>
      <name val="仿宋_GB2312"/>
      <charset val="134"/>
    </font>
    <font>
      <sz val="18"/>
      <color theme="1"/>
      <name val="仿宋_GB2312"/>
      <charset val="134"/>
    </font>
    <font>
      <sz val="48"/>
      <color theme="1"/>
      <name val="黑体"/>
      <charset val="134"/>
    </font>
    <font>
      <sz val="72"/>
      <color theme="1"/>
      <name val="方正小标宋简体"/>
      <charset val="134"/>
    </font>
    <font>
      <sz val="28"/>
      <color theme="1"/>
      <name val="黑体"/>
      <charset val="134"/>
    </font>
    <font>
      <sz val="28"/>
      <name val="黑体"/>
      <charset val="134"/>
    </font>
    <font>
      <sz val="28"/>
      <name val="仿宋_GB2312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12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5" applyNumberFormat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2" borderId="1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view="pageBreakPreview" zoomScale="25" zoomScaleNormal="34" workbookViewId="0">
      <selection activeCell="M26" sqref="M26"/>
    </sheetView>
  </sheetViews>
  <sheetFormatPr defaultColWidth="11" defaultRowHeight="14.25"/>
  <cols>
    <col min="1" max="1" width="27.7416666666667" customWidth="1"/>
    <col min="2" max="2" width="37.85" customWidth="1"/>
    <col min="3" max="3" width="32.1916666666667" customWidth="1"/>
    <col min="4" max="4" width="38.45" customWidth="1"/>
    <col min="5" max="5" width="35.7916666666667" customWidth="1"/>
    <col min="6" max="6" width="29.9416666666667" customWidth="1"/>
    <col min="7" max="7" width="43.2333333333333" customWidth="1"/>
    <col min="8" max="8" width="37.0583333333333" customWidth="1"/>
    <col min="9" max="9" width="53.15" customWidth="1"/>
    <col min="10" max="10" width="37.3583333333333" customWidth="1"/>
    <col min="11" max="12" width="35.525" customWidth="1"/>
    <col min="13" max="13" width="41.6916666666667" customWidth="1"/>
    <col min="14" max="14" width="22.0666666666667" customWidth="1"/>
    <col min="15" max="15" width="35.8333333333333" customWidth="1"/>
  </cols>
  <sheetData>
    <row r="1" ht="97" customHeight="1" spans="1:1">
      <c r="A1" s="4" t="s">
        <v>0</v>
      </c>
    </row>
    <row r="2" ht="80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54" customHeight="1" spans="1: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ht="56" customHeight="1" spans="1: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customFormat="1" ht="56" customHeight="1" spans="1:15">
      <c r="A5" s="6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="1" customFormat="1" ht="217" customHeight="1" spans="1:15">
      <c r="A6" s="8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9" t="s">
        <v>15</v>
      </c>
      <c r="N6" s="9" t="s">
        <v>16</v>
      </c>
      <c r="O6" s="17" t="s">
        <v>17</v>
      </c>
    </row>
    <row r="7" s="2" customFormat="1" ht="227" customHeight="1" spans="1:15">
      <c r="A7" s="10">
        <v>1</v>
      </c>
      <c r="B7" s="11"/>
      <c r="C7" s="11"/>
      <c r="D7" s="11"/>
      <c r="E7" s="11"/>
      <c r="F7" s="11"/>
      <c r="G7" s="11"/>
      <c r="H7" s="11"/>
      <c r="I7" s="18" t="s">
        <v>18</v>
      </c>
      <c r="J7" s="11"/>
      <c r="K7" s="11"/>
      <c r="L7" s="11"/>
      <c r="M7" s="11"/>
      <c r="N7" s="11" t="s">
        <v>19</v>
      </c>
      <c r="O7" s="19" t="s">
        <v>20</v>
      </c>
    </row>
    <row r="8" s="3" customFormat="1" ht="200" customHeight="1" spans="1:15">
      <c r="A8" s="10">
        <v>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1" t="s">
        <v>21</v>
      </c>
      <c r="O8" s="20"/>
    </row>
    <row r="9" s="3" customFormat="1" ht="200" customHeight="1" spans="1:15">
      <c r="A9" s="10">
        <v>3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1" t="s">
        <v>22</v>
      </c>
      <c r="O9" s="20"/>
    </row>
    <row r="10" s="3" customFormat="1" ht="200" customHeight="1" spans="1:15">
      <c r="A10" s="13" t="s">
        <v>23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21"/>
    </row>
    <row r="11" s="3" customFormat="1" ht="118" customHeight="1" spans="1:15">
      <c r="A11" s="15" t="s">
        <v>24</v>
      </c>
      <c r="B11" s="15"/>
      <c r="C11" s="15"/>
      <c r="D11" s="16"/>
      <c r="E11" s="16"/>
      <c r="F11" s="16"/>
      <c r="G11" s="15" t="s">
        <v>25</v>
      </c>
      <c r="H11" s="15"/>
      <c r="I11" s="16"/>
      <c r="J11" s="16"/>
      <c r="K11" s="16"/>
      <c r="L11" s="16"/>
      <c r="M11" s="16"/>
      <c r="N11" s="16"/>
      <c r="O11" s="16"/>
    </row>
  </sheetData>
  <mergeCells count="4">
    <mergeCell ref="A5:O5"/>
    <mergeCell ref="A11:C11"/>
    <mergeCell ref="G11:H11"/>
    <mergeCell ref="A2:O4"/>
  </mergeCells>
  <dataValidations count="1">
    <dataValidation type="list" allowBlank="1" showInputMessage="1" showErrorMessage="1" sqref="N10 N7:N9">
      <formula1>"在读,教师,辅导员"</formula1>
    </dataValidation>
  </dataValidations>
  <pageMargins left="0.236111111111111" right="0.156944444444444" top="0.75" bottom="0.75" header="0.3" footer="0.3"/>
  <pageSetup paperSize="9" scale="2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</cp:lastModifiedBy>
  <dcterms:created xsi:type="dcterms:W3CDTF">2023-05-12T07:27:00Z</dcterms:created>
  <cp:lastPrinted>2023-05-12T09:46:00Z</cp:lastPrinted>
  <dcterms:modified xsi:type="dcterms:W3CDTF">2023-06-06T02:54:33Z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416E537EDB0C4C8C8F7D1EEC509FC86C_13</vt:lpwstr>
  </property>
  <property fmtid="{D5CDD505-2E9C-101B-9397-08002B2CF9AE}" pid="3" name="KSOProductBuildVer">
    <vt:lpwstr>2052-11.1.0.14309</vt:lpwstr>
  </property>
</Properties>
</file>