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3040" windowHeight="9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Sheet1!$A$5:$Y$12</definedName>
  </definedNames>
  <calcPr calcId="124519"/>
</workbook>
</file>

<file path=xl/sharedStrings.xml><?xml version="1.0" encoding="utf-8"?>
<sst xmlns="http://schemas.openxmlformats.org/spreadsheetml/2006/main" count="65" uniqueCount="50">
  <si>
    <t>附件1：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</si>
  <si>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</si>
  <si>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</si>
  <si>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</si>
  <si>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</si>
  <si>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</si>
  <si>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</si>
  <si>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</si>
  <si>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</si>
  <si>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</si>
  <si>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</si>
  <si>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</si>
  <si>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</si>
  <si>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</si>
  <si>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</si>
  <si>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</si>
  <si>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</si>
  <si>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</si>
  <si>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</si>
  <si>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</si>
  <si>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</si>
  <si>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</si>
  <si>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</si>
  <si>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</si>
  <si>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</si>
  <si>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</si>
  <si>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</si>
  <si>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不限</t>
  </si>
  <si>
    <t>国民教育</t>
  </si>
  <si>
    <t>专技岗</t>
  </si>
  <si>
    <t>全额拨款事业单位</t>
  </si>
  <si>
    <t>是</t>
    <phoneticPr fontId="7" type="noConversion"/>
  </si>
  <si>
    <t>专技岗</t>
    <phoneticPr fontId="7" type="noConversion"/>
  </si>
  <si>
    <t>不限</t>
    <phoneticPr fontId="7" type="noConversion"/>
  </si>
  <si>
    <t>新闻传播学类</t>
    <phoneticPr fontId="7" type="noConversion"/>
  </si>
  <si>
    <t>文化艺术类</t>
    <phoneticPr fontId="7" type="noConversion"/>
  </si>
  <si>
    <t>填报单位（盖章）：红河州融媒体中心</t>
    <phoneticPr fontId="7" type="noConversion"/>
  </si>
  <si>
    <t>红河州融媒体中心</t>
    <phoneticPr fontId="7" type="noConversion"/>
  </si>
  <si>
    <t>采编人员</t>
    <phoneticPr fontId="7" type="noConversion"/>
  </si>
  <si>
    <t>制作人员</t>
    <phoneticPr fontId="7" type="noConversion"/>
  </si>
  <si>
    <t>30周岁以下</t>
  </si>
  <si>
    <t>硕士研究生及以上</t>
  </si>
  <si>
    <t>硕士及以上学位</t>
  </si>
  <si>
    <t>30周岁以下</t>
    <phoneticPr fontId="7" type="noConversion"/>
  </si>
  <si>
    <t>免笔试需面试</t>
  </si>
  <si>
    <t>熟练掌握新闻媒体采编技术</t>
    <phoneticPr fontId="7" type="noConversion"/>
  </si>
  <si>
    <t>熟练掌握H5、VR、动漫、影视制作技术</t>
    <phoneticPr fontId="7" type="noConversion"/>
  </si>
  <si>
    <t>汉语言文学类</t>
    <phoneticPr fontId="7" type="noConversion"/>
  </si>
  <si>
    <t>红河州融媒体中心2023年事业单位公开招聘急需紧缺人才岗位信息表</t>
    <phoneticPr fontId="7" type="noConversion"/>
  </si>
  <si>
    <t>广告与设计类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</si>
</sst>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12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 hidden="1"/>
    </xf>
    <xf numFmtId="176" fontId="1" fillId="0" borderId="0" xfId="0" applyNumberFormat="1" applyFont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 applyProtection="1">
      <alignment horizontal="center" vertical="center" wrapText="1"/>
      <protection locked="0" hidden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176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center" vertical="center" wrapText="1"/>
      <protection locked="0" hidden="1"/>
    </xf>
    <xf numFmtId="0" fontId="1" fillId="0" borderId="1" xfId="1" applyFont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49" fontId="3" fillId="0" borderId="0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left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981"/>
  <sheetViews>
    <sheetView tabSelected="1" workbookViewId="0">
      <selection activeCell="R9" sqref="R9"/>
    </sheetView>
  </sheetViews>
  <sheetFormatPr defaultRowHeight="24.95" customHeight="1"/>
  <cols>
    <col min="1" max="1" width="4.75" style="3" customWidth="1"/>
    <col min="2" max="2" width="8.875" style="3" customWidth="1"/>
    <col min="3" max="3" width="9.75" style="3" customWidth="1"/>
    <col min="4" max="4" width="5.5" style="3" customWidth="1"/>
    <col min="5" max="5" width="9.5" style="3" customWidth="1"/>
    <col min="6" max="6" width="5.375" style="3" customWidth="1"/>
    <col min="7" max="7" width="5.75" style="3" customWidth="1"/>
    <col min="8" max="8" width="3.375" style="3" customWidth="1"/>
    <col min="9" max="9" width="3.5" style="3" customWidth="1"/>
    <col min="10" max="10" width="5" style="3" customWidth="1"/>
    <col min="11" max="11" width="4.25" style="4" customWidth="1"/>
    <col min="12" max="12" width="6.625" style="3" customWidth="1"/>
    <col min="13" max="13" width="5.625" style="3" customWidth="1"/>
    <col min="14" max="14" width="5.75" style="3" customWidth="1"/>
    <col min="15" max="15" width="4.875" style="3" customWidth="1"/>
    <col min="16" max="16" width="6.375" style="3" customWidth="1"/>
    <col min="17" max="17" width="6.25" style="3" customWidth="1"/>
    <col min="18" max="18" width="6.125" style="3" customWidth="1"/>
    <col min="19" max="19" width="11.5" style="3" customWidth="1"/>
    <col min="20" max="20" width="5.25" style="3" customWidth="1"/>
    <col min="21" max="21" width="10" style="3" customWidth="1"/>
    <col min="22" max="22" width="6.375" style="3" customWidth="1"/>
    <col min="23" max="23" width="4.75" style="5" customWidth="1"/>
    <col min="24" max="24" width="11.5" style="6" customWidth="1"/>
    <col min="25" max="25" width="5.25" style="6" customWidth="1"/>
    <col min="26" max="16384" width="9" style="6"/>
  </cols>
  <sheetData>
    <row r="1" spans="1:25" ht="15" customHeight="1">
      <c r="A1" s="26" t="s">
        <v>0</v>
      </c>
      <c r="B1" s="26"/>
    </row>
    <row r="2" spans="1:25" s="1" customFormat="1" ht="21.95" customHeight="1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7"/>
      <c r="Y2" s="27"/>
    </row>
    <row r="3" spans="1:25" customFormat="1" ht="15.95" customHeight="1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customFormat="1" ht="21" customHeight="1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5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31" t="s">
        <v>16</v>
      </c>
      <c r="Q4" s="31"/>
      <c r="R4" s="31"/>
      <c r="S4" s="24" t="s">
        <v>17</v>
      </c>
      <c r="T4" s="24" t="s">
        <v>18</v>
      </c>
      <c r="U4" s="24" t="s">
        <v>19</v>
      </c>
      <c r="V4" s="24" t="s">
        <v>20</v>
      </c>
      <c r="W4" s="32" t="s">
        <v>21</v>
      </c>
      <c r="X4" s="24" t="s">
        <v>22</v>
      </c>
      <c r="Y4" s="33" t="s">
        <v>23</v>
      </c>
    </row>
    <row r="5" spans="1:25" s="2" customFormat="1" ht="3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  <c r="P5" s="7" t="s">
        <v>24</v>
      </c>
      <c r="Q5" s="7" t="s">
        <v>25</v>
      </c>
      <c r="R5" s="7" t="s">
        <v>26</v>
      </c>
      <c r="S5" s="24"/>
      <c r="T5" s="24"/>
      <c r="U5" s="24"/>
      <c r="V5" s="24"/>
      <c r="W5" s="32"/>
      <c r="X5" s="24"/>
      <c r="Y5" s="33"/>
    </row>
    <row r="6" spans="1:25" s="2" customFormat="1" ht="49.5" customHeight="1">
      <c r="A6" s="8">
        <v>1</v>
      </c>
      <c r="B6" s="8"/>
      <c r="C6" s="8" t="s">
        <v>37</v>
      </c>
      <c r="D6" s="8" t="s">
        <v>30</v>
      </c>
      <c r="E6" s="14" t="s">
        <v>38</v>
      </c>
      <c r="F6" s="14">
        <v>2</v>
      </c>
      <c r="G6" s="8" t="s">
        <v>32</v>
      </c>
      <c r="H6" s="8" t="s">
        <v>33</v>
      </c>
      <c r="I6" s="15" t="s">
        <v>33</v>
      </c>
      <c r="J6" s="15" t="s">
        <v>33</v>
      </c>
      <c r="K6" s="19" t="s">
        <v>40</v>
      </c>
      <c r="L6" s="14" t="s">
        <v>41</v>
      </c>
      <c r="M6" s="14" t="s">
        <v>42</v>
      </c>
      <c r="N6" s="18" t="s">
        <v>28</v>
      </c>
      <c r="O6" s="14" t="s">
        <v>27</v>
      </c>
      <c r="P6" s="15" t="s">
        <v>34</v>
      </c>
      <c r="Q6" s="15" t="s">
        <v>47</v>
      </c>
      <c r="R6" s="8"/>
      <c r="S6" s="21" t="s">
        <v>45</v>
      </c>
      <c r="T6" s="15" t="s">
        <v>31</v>
      </c>
      <c r="U6" s="12"/>
      <c r="V6" s="8" t="s">
        <v>44</v>
      </c>
      <c r="W6" s="13" t="s">
        <v>27</v>
      </c>
      <c r="X6" s="7"/>
      <c r="Y6" s="20"/>
    </row>
    <row r="7" spans="1:25" s="2" customFormat="1" ht="48" customHeight="1">
      <c r="A7" s="8">
        <v>2</v>
      </c>
      <c r="B7" s="8"/>
      <c r="C7" s="8" t="s">
        <v>37</v>
      </c>
      <c r="D7" s="8" t="s">
        <v>30</v>
      </c>
      <c r="E7" s="18" t="s">
        <v>39</v>
      </c>
      <c r="F7" s="18">
        <v>2</v>
      </c>
      <c r="G7" s="8" t="s">
        <v>29</v>
      </c>
      <c r="H7" s="8" t="s">
        <v>27</v>
      </c>
      <c r="I7" s="8" t="s">
        <v>27</v>
      </c>
      <c r="J7" s="8" t="s">
        <v>27</v>
      </c>
      <c r="K7" s="19" t="s">
        <v>43</v>
      </c>
      <c r="L7" s="14" t="s">
        <v>41</v>
      </c>
      <c r="M7" s="14" t="s">
        <v>42</v>
      </c>
      <c r="N7" s="18" t="s">
        <v>28</v>
      </c>
      <c r="O7" s="14" t="s">
        <v>27</v>
      </c>
      <c r="P7" s="14" t="s">
        <v>35</v>
      </c>
      <c r="Q7" s="14" t="s">
        <v>49</v>
      </c>
      <c r="S7" s="22" t="s">
        <v>46</v>
      </c>
      <c r="T7" s="15" t="s">
        <v>31</v>
      </c>
      <c r="U7" s="12"/>
      <c r="V7" s="8" t="s">
        <v>44</v>
      </c>
      <c r="W7" s="13" t="s">
        <v>27</v>
      </c>
      <c r="X7" s="8"/>
      <c r="Y7" s="20"/>
    </row>
    <row r="8" spans="1:25" ht="36.950000000000003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0"/>
      <c r="L8" s="14"/>
      <c r="M8" s="8"/>
      <c r="N8" s="8"/>
      <c r="O8" s="8"/>
      <c r="P8" s="15"/>
      <c r="Q8" s="8"/>
      <c r="R8" s="8"/>
      <c r="S8" s="8"/>
      <c r="T8" s="8"/>
      <c r="U8" s="12"/>
      <c r="V8" s="8"/>
      <c r="W8" s="13"/>
      <c r="X8" s="8"/>
      <c r="Y8" s="16"/>
    </row>
    <row r="9" spans="1:25" ht="76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0"/>
      <c r="L9" s="8"/>
      <c r="M9" s="8"/>
      <c r="N9" s="8"/>
      <c r="O9" s="8"/>
      <c r="P9" s="17"/>
      <c r="Q9" s="8"/>
      <c r="R9" s="8"/>
      <c r="S9" s="8"/>
      <c r="T9" s="8"/>
      <c r="U9" s="12"/>
      <c r="V9" s="8"/>
      <c r="W9" s="13"/>
      <c r="X9" s="8"/>
      <c r="Y9" s="16"/>
    </row>
    <row r="10" spans="1:25" ht="36.950000000000003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0"/>
      <c r="L10" s="8"/>
      <c r="M10" s="8"/>
      <c r="N10" s="8"/>
      <c r="O10" s="8"/>
      <c r="P10" s="15"/>
      <c r="Q10" s="15"/>
      <c r="R10" s="15"/>
      <c r="S10" s="8"/>
      <c r="T10" s="8"/>
      <c r="U10" s="12"/>
      <c r="V10" s="8"/>
      <c r="W10" s="13"/>
      <c r="X10" s="8"/>
      <c r="Y10" s="16"/>
    </row>
    <row r="11" spans="1:25" ht="36.950000000000003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0"/>
      <c r="L11" s="8"/>
      <c r="M11" s="8"/>
      <c r="N11" s="8"/>
      <c r="O11" s="8"/>
      <c r="P11" s="15"/>
      <c r="Q11" s="15"/>
      <c r="R11" s="15"/>
      <c r="S11" s="8"/>
      <c r="T11" s="8"/>
      <c r="U11" s="12"/>
      <c r="V11" s="8"/>
      <c r="W11" s="13"/>
      <c r="X11" s="8"/>
      <c r="Y11" s="16"/>
    </row>
    <row r="12" spans="1:25" ht="30" customHeight="1">
      <c r="A12" s="23"/>
      <c r="B12" s="23"/>
      <c r="C12" s="23"/>
      <c r="D12" s="23"/>
      <c r="E12" s="9"/>
      <c r="F12" s="9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30" customHeight="1">
      <c r="M13" s="11"/>
      <c r="O13" s="11"/>
    </row>
    <row r="14" spans="1:25" ht="30" customHeight="1">
      <c r="M14" s="11"/>
      <c r="O14" s="11"/>
    </row>
    <row r="15" spans="1:25" ht="30" customHeight="1">
      <c r="M15" s="11"/>
      <c r="O15" s="11"/>
    </row>
    <row r="16" spans="1:25" ht="30" customHeight="1">
      <c r="M16" s="11"/>
      <c r="O16" s="11"/>
    </row>
    <row r="17" spans="13:15" ht="30" customHeight="1">
      <c r="M17" s="11"/>
      <c r="O17" s="11"/>
    </row>
    <row r="18" spans="13:15" ht="30" customHeight="1">
      <c r="M18" s="11"/>
      <c r="O18" s="11"/>
    </row>
    <row r="19" spans="13:15" ht="30" customHeight="1">
      <c r="M19" s="11"/>
      <c r="O19" s="11"/>
    </row>
    <row r="20" spans="13:15" ht="30" customHeight="1">
      <c r="M20" s="11"/>
      <c r="O20" s="11"/>
    </row>
    <row r="21" spans="13:15" ht="30" customHeight="1">
      <c r="M21" s="11"/>
      <c r="O21" s="11"/>
    </row>
    <row r="22" spans="13:15" ht="30" customHeight="1">
      <c r="M22" s="11"/>
      <c r="O22" s="11"/>
    </row>
    <row r="23" spans="13:15" ht="30" customHeight="1">
      <c r="M23" s="11"/>
      <c r="O23" s="11"/>
    </row>
    <row r="24" spans="13:15" ht="30" customHeight="1">
      <c r="M24" s="11"/>
      <c r="O24" s="11"/>
    </row>
    <row r="25" spans="13:15" ht="30" customHeight="1">
      <c r="M25" s="11"/>
      <c r="O25" s="11"/>
    </row>
    <row r="26" spans="13:15" ht="30" customHeight="1">
      <c r="M26" s="11"/>
      <c r="O26" s="11"/>
    </row>
    <row r="27" spans="13:15" ht="30" customHeight="1">
      <c r="M27" s="11"/>
      <c r="O27" s="11"/>
    </row>
    <row r="28" spans="13:15" ht="30" customHeight="1">
      <c r="M28" s="11"/>
      <c r="O28" s="11"/>
    </row>
    <row r="29" spans="13:15" ht="30" customHeight="1">
      <c r="M29" s="11"/>
      <c r="O29" s="11"/>
    </row>
    <row r="30" spans="13:15" ht="30" customHeight="1">
      <c r="M30" s="11"/>
      <c r="O30" s="11"/>
    </row>
    <row r="31" spans="13:15" ht="30" customHeight="1">
      <c r="M31" s="11"/>
      <c r="O31" s="11"/>
    </row>
    <row r="32" spans="13:15" ht="30" customHeight="1">
      <c r="M32" s="11"/>
      <c r="O32" s="11"/>
    </row>
    <row r="33" spans="13:15" ht="30" customHeight="1">
      <c r="M33" s="11"/>
      <c r="O33" s="11"/>
    </row>
    <row r="34" spans="13:15" ht="30" customHeight="1">
      <c r="M34" s="11"/>
      <c r="O34" s="11"/>
    </row>
    <row r="35" spans="13:15" ht="30" customHeight="1">
      <c r="M35" s="11"/>
      <c r="O35" s="11"/>
    </row>
    <row r="36" spans="13:15" ht="30" customHeight="1">
      <c r="M36" s="11"/>
      <c r="O36" s="11"/>
    </row>
    <row r="37" spans="13:15" ht="30" customHeight="1">
      <c r="M37" s="11"/>
      <c r="O37" s="11"/>
    </row>
    <row r="38" spans="13:15" ht="30" customHeight="1">
      <c r="M38" s="11"/>
      <c r="O38" s="11"/>
    </row>
    <row r="39" spans="13:15" ht="30" customHeight="1">
      <c r="M39" s="11"/>
      <c r="O39" s="11"/>
    </row>
    <row r="40" spans="13:15" ht="30" customHeight="1">
      <c r="M40" s="11"/>
      <c r="O40" s="11"/>
    </row>
    <row r="41" spans="13:15" ht="30" customHeight="1">
      <c r="M41" s="11"/>
      <c r="O41" s="11"/>
    </row>
    <row r="42" spans="13:15" ht="30" customHeight="1">
      <c r="M42" s="11"/>
      <c r="O42" s="11"/>
    </row>
    <row r="43" spans="13:15" ht="30" customHeight="1">
      <c r="M43" s="11"/>
      <c r="O43" s="11"/>
    </row>
    <row r="44" spans="13:15" ht="30" customHeight="1">
      <c r="M44" s="11"/>
      <c r="O44" s="11"/>
    </row>
    <row r="45" spans="13:15" ht="30" customHeight="1">
      <c r="M45" s="11"/>
      <c r="O45" s="11"/>
    </row>
    <row r="46" spans="13:15" ht="30" customHeight="1">
      <c r="M46" s="11"/>
      <c r="O46" s="11"/>
    </row>
    <row r="47" spans="13:15" ht="30" customHeight="1">
      <c r="M47" s="11"/>
      <c r="O47" s="11"/>
    </row>
    <row r="48" spans="13:15" ht="30" customHeight="1">
      <c r="M48" s="11"/>
      <c r="O48" s="11"/>
    </row>
    <row r="49" spans="13:15" ht="30" customHeight="1">
      <c r="M49" s="11"/>
      <c r="O49" s="11"/>
    </row>
    <row r="50" spans="13:15" ht="30" customHeight="1">
      <c r="M50" s="11"/>
      <c r="O50" s="11"/>
    </row>
    <row r="51" spans="13:15" ht="30" customHeight="1">
      <c r="M51" s="11"/>
      <c r="O51" s="11"/>
    </row>
    <row r="52" spans="13:15" ht="30" customHeight="1">
      <c r="M52" s="11"/>
      <c r="O52" s="11"/>
    </row>
    <row r="53" spans="13:15" ht="30" customHeight="1">
      <c r="M53" s="11"/>
      <c r="O53" s="11"/>
    </row>
    <row r="54" spans="13:15" ht="30" customHeight="1">
      <c r="M54" s="11"/>
      <c r="O54" s="11"/>
    </row>
    <row r="55" spans="13:15" ht="30" customHeight="1">
      <c r="M55" s="11"/>
      <c r="O55" s="11"/>
    </row>
    <row r="56" spans="13:15" ht="30" customHeight="1">
      <c r="M56" s="11"/>
      <c r="O56" s="11"/>
    </row>
    <row r="57" spans="13:15" ht="30" customHeight="1">
      <c r="M57" s="11"/>
      <c r="O57" s="11"/>
    </row>
    <row r="58" spans="13:15" ht="30" customHeight="1">
      <c r="M58" s="11"/>
      <c r="O58" s="11"/>
    </row>
    <row r="59" spans="13:15" ht="30" customHeight="1">
      <c r="M59" s="11"/>
      <c r="O59" s="11"/>
    </row>
    <row r="60" spans="13:15" ht="30" customHeight="1">
      <c r="M60" s="11"/>
      <c r="O60" s="11"/>
    </row>
    <row r="61" spans="13:15" ht="30" customHeight="1">
      <c r="M61" s="11"/>
      <c r="O61" s="11"/>
    </row>
    <row r="62" spans="13:15" ht="30" customHeight="1">
      <c r="M62" s="11"/>
      <c r="O62" s="11"/>
    </row>
    <row r="63" spans="13:15" ht="30" customHeight="1">
      <c r="M63" s="11"/>
      <c r="O63" s="11"/>
    </row>
    <row r="64" spans="13:15" ht="30" customHeight="1">
      <c r="M64" s="11"/>
      <c r="O64" s="11"/>
    </row>
    <row r="65" spans="13:15" ht="30" customHeight="1">
      <c r="M65" s="11"/>
      <c r="O65" s="11"/>
    </row>
    <row r="66" spans="13:15" ht="30" customHeight="1">
      <c r="M66" s="11"/>
      <c r="O66" s="11"/>
    </row>
    <row r="67" spans="13:15" ht="30" customHeight="1">
      <c r="M67" s="11"/>
      <c r="O67" s="11"/>
    </row>
    <row r="68" spans="13:15" ht="30" customHeight="1">
      <c r="M68" s="11"/>
      <c r="O68" s="11"/>
    </row>
    <row r="69" spans="13:15" ht="30" customHeight="1">
      <c r="M69" s="11"/>
      <c r="O69" s="11"/>
    </row>
    <row r="70" spans="13:15" ht="30" customHeight="1">
      <c r="M70" s="11"/>
      <c r="O70" s="11"/>
    </row>
    <row r="71" spans="13:15" ht="30" customHeight="1">
      <c r="M71" s="11"/>
      <c r="O71" s="11"/>
    </row>
    <row r="72" spans="13:15" ht="30" customHeight="1">
      <c r="M72" s="11"/>
      <c r="O72" s="11"/>
    </row>
    <row r="73" spans="13:15" ht="30" customHeight="1">
      <c r="M73" s="11"/>
      <c r="O73" s="11"/>
    </row>
    <row r="74" spans="13:15" ht="30" customHeight="1">
      <c r="M74" s="11"/>
      <c r="O74" s="11"/>
    </row>
    <row r="75" spans="13:15" ht="30" customHeight="1">
      <c r="M75" s="11"/>
      <c r="O75" s="11"/>
    </row>
    <row r="76" spans="13:15" ht="30" customHeight="1">
      <c r="M76" s="11"/>
      <c r="O76" s="11"/>
    </row>
    <row r="77" spans="13:15" ht="30" customHeight="1">
      <c r="M77" s="11"/>
      <c r="O77" s="11"/>
    </row>
    <row r="78" spans="13:15" ht="30" customHeight="1">
      <c r="M78" s="11"/>
      <c r="O78" s="11"/>
    </row>
    <row r="79" spans="13:15" ht="30" customHeight="1">
      <c r="M79" s="11"/>
      <c r="O79" s="11"/>
    </row>
    <row r="80" spans="13:15" ht="30" customHeight="1">
      <c r="M80" s="11"/>
      <c r="O80" s="11"/>
    </row>
    <row r="81" spans="13:15" ht="30" customHeight="1">
      <c r="M81" s="11"/>
      <c r="O81" s="11"/>
    </row>
    <row r="82" spans="13:15" ht="30" customHeight="1">
      <c r="M82" s="11"/>
      <c r="O82" s="11"/>
    </row>
    <row r="83" spans="13:15" ht="30" customHeight="1">
      <c r="M83" s="11"/>
      <c r="O83" s="11"/>
    </row>
    <row r="84" spans="13:15" ht="30" customHeight="1">
      <c r="M84" s="11"/>
      <c r="O84" s="11"/>
    </row>
    <row r="85" spans="13:15" ht="30" customHeight="1">
      <c r="M85" s="11"/>
      <c r="O85" s="11"/>
    </row>
    <row r="86" spans="13:15" ht="30" customHeight="1">
      <c r="M86" s="11"/>
      <c r="O86" s="11"/>
    </row>
    <row r="87" spans="13:15" ht="30" customHeight="1">
      <c r="M87" s="11"/>
      <c r="O87" s="11"/>
    </row>
    <row r="88" spans="13:15" ht="30" customHeight="1">
      <c r="M88" s="11"/>
      <c r="O88" s="11"/>
    </row>
    <row r="89" spans="13:15" ht="30" customHeight="1">
      <c r="M89" s="11"/>
      <c r="O89" s="11"/>
    </row>
    <row r="90" spans="13:15" ht="30" customHeight="1">
      <c r="M90" s="11"/>
      <c r="O90" s="11"/>
    </row>
    <row r="91" spans="13:15" ht="30" customHeight="1">
      <c r="M91" s="11"/>
      <c r="O91" s="11"/>
    </row>
    <row r="92" spans="13:15" ht="30" customHeight="1">
      <c r="M92" s="11"/>
      <c r="O92" s="11"/>
    </row>
    <row r="93" spans="13:15" ht="30" customHeight="1">
      <c r="M93" s="11"/>
      <c r="O93" s="11"/>
    </row>
    <row r="94" spans="13:15" ht="30" customHeight="1">
      <c r="M94" s="11"/>
      <c r="O94" s="11"/>
    </row>
    <row r="95" spans="13:15" ht="30" customHeight="1">
      <c r="M95" s="11"/>
      <c r="O95" s="11"/>
    </row>
    <row r="96" spans="13:15" ht="30" customHeight="1">
      <c r="M96" s="11"/>
      <c r="O96" s="11"/>
    </row>
    <row r="97" spans="13:15" ht="30" customHeight="1">
      <c r="M97" s="11"/>
      <c r="O97" s="11"/>
    </row>
    <row r="98" spans="13:15" ht="30" customHeight="1">
      <c r="M98" s="11"/>
      <c r="O98" s="11"/>
    </row>
    <row r="99" spans="13:15" ht="30" customHeight="1">
      <c r="M99" s="11"/>
      <c r="O99" s="11"/>
    </row>
    <row r="100" spans="13:15" ht="30" customHeight="1">
      <c r="M100" s="11"/>
      <c r="O100" s="11"/>
    </row>
    <row r="101" spans="13:15" ht="30" customHeight="1">
      <c r="M101" s="11"/>
      <c r="O101" s="11"/>
    </row>
    <row r="102" spans="13:15" ht="30" customHeight="1">
      <c r="M102" s="11"/>
      <c r="O102" s="11"/>
    </row>
    <row r="103" spans="13:15" ht="30" customHeight="1">
      <c r="M103" s="11"/>
      <c r="O103" s="11"/>
    </row>
    <row r="104" spans="13:15" ht="30" customHeight="1">
      <c r="M104" s="11"/>
      <c r="O104" s="11"/>
    </row>
    <row r="105" spans="13:15" ht="30" customHeight="1">
      <c r="M105" s="11"/>
      <c r="O105" s="11"/>
    </row>
    <row r="106" spans="13:15" ht="30" customHeight="1">
      <c r="M106" s="11"/>
      <c r="O106" s="11"/>
    </row>
    <row r="107" spans="13:15" ht="30" customHeight="1">
      <c r="M107" s="11"/>
      <c r="O107" s="11"/>
    </row>
    <row r="108" spans="13:15" ht="30" customHeight="1">
      <c r="M108" s="11"/>
      <c r="O108" s="11"/>
    </row>
    <row r="109" spans="13:15" ht="30" customHeight="1">
      <c r="M109" s="11"/>
      <c r="O109" s="11"/>
    </row>
    <row r="110" spans="13:15" ht="30" customHeight="1">
      <c r="M110" s="11"/>
      <c r="O110" s="11"/>
    </row>
    <row r="111" spans="13:15" ht="30" customHeight="1">
      <c r="M111" s="11"/>
      <c r="O111" s="11"/>
    </row>
    <row r="112" spans="13:15" ht="30" customHeight="1">
      <c r="M112" s="11"/>
      <c r="O112" s="11"/>
    </row>
    <row r="113" spans="13:15" ht="30" customHeight="1">
      <c r="M113" s="11"/>
      <c r="O113" s="11"/>
    </row>
    <row r="114" spans="13:15" ht="30" customHeight="1">
      <c r="M114" s="11"/>
      <c r="O114" s="11"/>
    </row>
    <row r="115" spans="13:15" ht="30" customHeight="1">
      <c r="M115" s="11"/>
      <c r="O115" s="11"/>
    </row>
    <row r="116" spans="13:15" ht="30" customHeight="1">
      <c r="M116" s="11"/>
      <c r="O116" s="11"/>
    </row>
    <row r="117" spans="13:15" ht="30" customHeight="1">
      <c r="M117" s="11"/>
      <c r="O117" s="11"/>
    </row>
    <row r="118" spans="13:15" ht="30" customHeight="1">
      <c r="M118" s="11"/>
      <c r="O118" s="11"/>
    </row>
    <row r="119" spans="13:15" ht="30" customHeight="1">
      <c r="M119" s="11"/>
      <c r="O119" s="11"/>
    </row>
    <row r="120" spans="13:15" ht="30" customHeight="1">
      <c r="M120" s="11"/>
      <c r="O120" s="11"/>
    </row>
    <row r="121" spans="13:15" ht="30" customHeight="1">
      <c r="M121" s="11"/>
      <c r="O121" s="11"/>
    </row>
    <row r="122" spans="13:15" ht="30" customHeight="1">
      <c r="M122" s="11"/>
      <c r="O122" s="11"/>
    </row>
    <row r="123" spans="13:15" ht="30" customHeight="1">
      <c r="M123" s="11"/>
      <c r="O123" s="11"/>
    </row>
    <row r="124" spans="13:15" ht="30" customHeight="1">
      <c r="M124" s="11"/>
      <c r="O124" s="11"/>
    </row>
    <row r="125" spans="13:15" ht="30" customHeight="1">
      <c r="M125" s="11"/>
      <c r="O125" s="11"/>
    </row>
    <row r="126" spans="13:15" ht="30" customHeight="1">
      <c r="M126" s="11"/>
      <c r="O126" s="11"/>
    </row>
    <row r="127" spans="13:15" ht="30" customHeight="1">
      <c r="M127" s="11"/>
      <c r="O127" s="11"/>
    </row>
    <row r="128" spans="13:15" ht="30" customHeight="1">
      <c r="M128" s="11"/>
      <c r="O128" s="11"/>
    </row>
    <row r="129" spans="13:15" ht="30" customHeight="1">
      <c r="M129" s="11"/>
      <c r="O129" s="11"/>
    </row>
    <row r="130" spans="13:15" ht="30" customHeight="1">
      <c r="M130" s="11"/>
      <c r="O130" s="11"/>
    </row>
    <row r="131" spans="13:15" ht="30" customHeight="1">
      <c r="M131" s="11"/>
      <c r="O131" s="11"/>
    </row>
    <row r="132" spans="13:15" ht="30" customHeight="1">
      <c r="M132" s="11"/>
      <c r="O132" s="11"/>
    </row>
    <row r="133" spans="13:15" ht="30" customHeight="1">
      <c r="M133" s="11"/>
      <c r="O133" s="11"/>
    </row>
    <row r="134" spans="13:15" ht="30" customHeight="1">
      <c r="M134" s="11"/>
      <c r="O134" s="11"/>
    </row>
    <row r="135" spans="13:15" ht="30" customHeight="1">
      <c r="M135" s="11"/>
      <c r="O135" s="11"/>
    </row>
    <row r="136" spans="13:15" ht="30" customHeight="1">
      <c r="M136" s="11"/>
      <c r="O136" s="11"/>
    </row>
    <row r="137" spans="13:15" ht="30" customHeight="1">
      <c r="M137" s="11"/>
      <c r="O137" s="11"/>
    </row>
    <row r="138" spans="13:15" ht="30" customHeight="1">
      <c r="M138" s="11"/>
      <c r="O138" s="11"/>
    </row>
    <row r="139" spans="13:15" ht="30" customHeight="1">
      <c r="M139" s="11"/>
      <c r="O139" s="11"/>
    </row>
    <row r="140" spans="13:15" ht="30" customHeight="1">
      <c r="M140" s="11"/>
      <c r="O140" s="11"/>
    </row>
    <row r="141" spans="13:15" ht="30" customHeight="1">
      <c r="M141" s="11"/>
      <c r="O141" s="11"/>
    </row>
    <row r="142" spans="13:15" ht="30" customHeight="1">
      <c r="M142" s="11"/>
      <c r="O142" s="11"/>
    </row>
    <row r="143" spans="13:15" ht="30" customHeight="1">
      <c r="M143" s="11"/>
      <c r="O143" s="11"/>
    </row>
    <row r="144" spans="13:15" ht="30" customHeight="1">
      <c r="M144" s="11"/>
      <c r="O144" s="11"/>
    </row>
    <row r="145" spans="13:15" ht="30" customHeight="1">
      <c r="M145" s="11"/>
      <c r="O145" s="11"/>
    </row>
    <row r="146" spans="13:15" ht="30" customHeight="1">
      <c r="M146" s="11"/>
      <c r="O146" s="11"/>
    </row>
    <row r="147" spans="13:15" ht="30" customHeight="1">
      <c r="M147" s="11"/>
      <c r="O147" s="11"/>
    </row>
    <row r="148" spans="13:15" ht="30" customHeight="1">
      <c r="M148" s="11"/>
      <c r="O148" s="11"/>
    </row>
    <row r="149" spans="13:15" ht="30" customHeight="1">
      <c r="M149" s="11"/>
      <c r="O149" s="11"/>
    </row>
    <row r="150" spans="13:15" ht="30" customHeight="1">
      <c r="M150" s="11"/>
      <c r="O150" s="11"/>
    </row>
    <row r="151" spans="13:15" ht="30" customHeight="1">
      <c r="M151" s="11"/>
      <c r="O151" s="11"/>
    </row>
    <row r="152" spans="13:15" ht="30" customHeight="1">
      <c r="M152" s="11"/>
      <c r="O152" s="11"/>
    </row>
    <row r="153" spans="13:15" ht="30" customHeight="1">
      <c r="M153" s="11"/>
      <c r="O153" s="11"/>
    </row>
    <row r="154" spans="13:15" ht="30" customHeight="1">
      <c r="M154" s="11"/>
      <c r="O154" s="11"/>
    </row>
    <row r="155" spans="13:15" ht="30" customHeight="1">
      <c r="M155" s="11"/>
      <c r="O155" s="11"/>
    </row>
    <row r="156" spans="13:15" ht="30" customHeight="1">
      <c r="M156" s="11"/>
      <c r="O156" s="11"/>
    </row>
    <row r="157" spans="13:15" ht="30" customHeight="1">
      <c r="M157" s="11"/>
      <c r="O157" s="11"/>
    </row>
    <row r="158" spans="13:15" ht="30" customHeight="1">
      <c r="M158" s="11"/>
      <c r="O158" s="11"/>
    </row>
    <row r="159" spans="13:15" ht="30" customHeight="1">
      <c r="M159" s="11"/>
      <c r="O159" s="11"/>
    </row>
    <row r="160" spans="13:15" ht="30" customHeight="1">
      <c r="M160" s="11"/>
      <c r="O160" s="11"/>
    </row>
    <row r="161" spans="13:15" ht="30" customHeight="1">
      <c r="M161" s="11"/>
      <c r="O161" s="11"/>
    </row>
    <row r="162" spans="13:15" ht="30" customHeight="1">
      <c r="M162" s="11"/>
      <c r="O162" s="11"/>
    </row>
    <row r="163" spans="13:15" ht="30" customHeight="1">
      <c r="M163" s="11"/>
      <c r="O163" s="11"/>
    </row>
    <row r="164" spans="13:15" ht="30" customHeight="1">
      <c r="M164" s="11"/>
      <c r="O164" s="11"/>
    </row>
    <row r="165" spans="13:15" ht="30" customHeight="1">
      <c r="M165" s="11"/>
      <c r="O165" s="11"/>
    </row>
    <row r="166" spans="13:15" ht="30" customHeight="1">
      <c r="M166" s="11"/>
      <c r="O166" s="11"/>
    </row>
    <row r="167" spans="13:15" ht="30" customHeight="1">
      <c r="M167" s="11"/>
      <c r="O167" s="11"/>
    </row>
    <row r="168" spans="13:15" ht="30" customHeight="1">
      <c r="M168" s="11"/>
      <c r="O168" s="11"/>
    </row>
    <row r="169" spans="13:15" ht="30" customHeight="1">
      <c r="M169" s="11"/>
      <c r="O169" s="11"/>
    </row>
    <row r="170" spans="13:15" ht="30" customHeight="1">
      <c r="M170" s="11"/>
      <c r="O170" s="11"/>
    </row>
    <row r="171" spans="13:15" ht="30" customHeight="1">
      <c r="M171" s="11"/>
      <c r="O171" s="11"/>
    </row>
    <row r="172" spans="13:15" ht="30" customHeight="1">
      <c r="M172" s="11"/>
      <c r="O172" s="11"/>
    </row>
    <row r="173" spans="13:15" ht="30" customHeight="1">
      <c r="M173" s="11"/>
      <c r="O173" s="11"/>
    </row>
    <row r="174" spans="13:15" ht="30" customHeight="1">
      <c r="M174" s="11"/>
      <c r="O174" s="11"/>
    </row>
    <row r="175" spans="13:15" ht="30" customHeight="1">
      <c r="M175" s="11"/>
      <c r="O175" s="11"/>
    </row>
    <row r="176" spans="13:15" ht="30" customHeight="1">
      <c r="M176" s="11"/>
      <c r="O176" s="11"/>
    </row>
    <row r="177" spans="13:15" ht="30" customHeight="1">
      <c r="M177" s="11"/>
      <c r="O177" s="11"/>
    </row>
    <row r="178" spans="13:15" ht="30" customHeight="1">
      <c r="M178" s="11"/>
      <c r="O178" s="11"/>
    </row>
    <row r="179" spans="13:15" ht="30" customHeight="1">
      <c r="M179" s="11"/>
      <c r="O179" s="11"/>
    </row>
    <row r="180" spans="13:15" ht="30" customHeight="1">
      <c r="M180" s="11"/>
      <c r="O180" s="11"/>
    </row>
    <row r="181" spans="13:15" ht="30" customHeight="1">
      <c r="M181" s="11"/>
      <c r="O181" s="11"/>
    </row>
    <row r="182" spans="13:15" ht="30" customHeight="1">
      <c r="M182" s="11"/>
      <c r="O182" s="11"/>
    </row>
    <row r="183" spans="13:15" ht="30" customHeight="1">
      <c r="M183" s="11"/>
      <c r="O183" s="11"/>
    </row>
    <row r="184" spans="13:15" ht="30" customHeight="1">
      <c r="M184" s="11"/>
      <c r="O184" s="11"/>
    </row>
    <row r="185" spans="13:15" ht="30" customHeight="1">
      <c r="M185" s="11"/>
      <c r="O185" s="11"/>
    </row>
    <row r="186" spans="13:15" ht="30" customHeight="1">
      <c r="M186" s="11"/>
      <c r="O186" s="11"/>
    </row>
    <row r="187" spans="13:15" ht="30" customHeight="1">
      <c r="M187" s="11"/>
      <c r="O187" s="11"/>
    </row>
    <row r="188" spans="13:15" ht="30" customHeight="1">
      <c r="M188" s="11"/>
      <c r="O188" s="11"/>
    </row>
    <row r="189" spans="13:15" ht="30" customHeight="1">
      <c r="M189" s="11"/>
      <c r="O189" s="11"/>
    </row>
    <row r="190" spans="13:15" ht="30" customHeight="1">
      <c r="M190" s="11"/>
      <c r="O190" s="11"/>
    </row>
    <row r="191" spans="13:15" ht="30" customHeight="1">
      <c r="M191" s="11"/>
      <c r="O191" s="11"/>
    </row>
    <row r="192" spans="13:15" ht="30" customHeight="1">
      <c r="M192" s="11"/>
      <c r="O192" s="11"/>
    </row>
    <row r="193" spans="13:15" ht="30" customHeight="1">
      <c r="M193" s="11"/>
      <c r="O193" s="11"/>
    </row>
    <row r="194" spans="13:15" ht="30" customHeight="1">
      <c r="M194" s="11"/>
      <c r="O194" s="11"/>
    </row>
    <row r="195" spans="13:15" ht="30" customHeight="1">
      <c r="M195" s="11"/>
      <c r="O195" s="11"/>
    </row>
    <row r="196" spans="13:15" ht="30" customHeight="1">
      <c r="M196" s="11"/>
      <c r="O196" s="11"/>
    </row>
    <row r="197" spans="13:15" ht="30" customHeight="1">
      <c r="M197" s="11"/>
      <c r="O197" s="11"/>
    </row>
    <row r="198" spans="13:15" ht="30" customHeight="1">
      <c r="M198" s="11"/>
      <c r="O198" s="11"/>
    </row>
    <row r="199" spans="13:15" ht="30" customHeight="1">
      <c r="M199" s="11"/>
      <c r="O199" s="11"/>
    </row>
    <row r="200" spans="13:15" ht="30" customHeight="1">
      <c r="M200" s="11"/>
      <c r="O200" s="11"/>
    </row>
    <row r="201" spans="13:15" ht="30" customHeight="1">
      <c r="M201" s="11"/>
      <c r="O201" s="11"/>
    </row>
    <row r="202" spans="13:15" ht="30" customHeight="1">
      <c r="M202" s="11"/>
      <c r="O202" s="11"/>
    </row>
    <row r="203" spans="13:15" ht="30" customHeight="1">
      <c r="M203" s="11"/>
      <c r="O203" s="11"/>
    </row>
    <row r="204" spans="13:15" ht="30" customHeight="1">
      <c r="M204" s="11"/>
      <c r="O204" s="11"/>
    </row>
    <row r="205" spans="13:15" ht="30" customHeight="1">
      <c r="M205" s="11"/>
      <c r="O205" s="11"/>
    </row>
    <row r="206" spans="13:15" ht="30" customHeight="1">
      <c r="M206" s="11"/>
      <c r="O206" s="11"/>
    </row>
    <row r="207" spans="13:15" ht="30" customHeight="1">
      <c r="M207" s="11"/>
      <c r="O207" s="11"/>
    </row>
    <row r="208" spans="13:15" ht="30" customHeight="1">
      <c r="M208" s="11"/>
      <c r="O208" s="11"/>
    </row>
    <row r="209" spans="13:15" ht="30" customHeight="1">
      <c r="M209" s="11"/>
      <c r="O209" s="11"/>
    </row>
    <row r="210" spans="13:15" ht="30" customHeight="1">
      <c r="M210" s="11"/>
      <c r="O210" s="11"/>
    </row>
    <row r="211" spans="13:15" ht="30" customHeight="1">
      <c r="M211" s="11"/>
      <c r="O211" s="11"/>
    </row>
    <row r="212" spans="13:15" ht="30" customHeight="1">
      <c r="M212" s="11"/>
      <c r="O212" s="11"/>
    </row>
    <row r="213" spans="13:15" ht="30" customHeight="1">
      <c r="M213" s="11"/>
      <c r="O213" s="11"/>
    </row>
    <row r="214" spans="13:15" ht="30" customHeight="1">
      <c r="M214" s="11"/>
      <c r="O214" s="11"/>
    </row>
    <row r="215" spans="13:15" ht="30" customHeight="1">
      <c r="M215" s="11"/>
      <c r="O215" s="11"/>
    </row>
    <row r="216" spans="13:15" ht="30" customHeight="1">
      <c r="M216" s="11"/>
      <c r="O216" s="11"/>
    </row>
    <row r="217" spans="13:15" ht="30" customHeight="1">
      <c r="M217" s="11"/>
      <c r="O217" s="11"/>
    </row>
    <row r="218" spans="13:15" ht="30" customHeight="1">
      <c r="M218" s="11"/>
      <c r="O218" s="11"/>
    </row>
    <row r="219" spans="13:15" ht="30" customHeight="1">
      <c r="M219" s="11"/>
      <c r="O219" s="11"/>
    </row>
    <row r="220" spans="13:15" ht="30" customHeight="1">
      <c r="M220" s="11"/>
      <c r="O220" s="11"/>
    </row>
    <row r="221" spans="13:15" ht="30" customHeight="1">
      <c r="M221" s="11"/>
      <c r="O221" s="11"/>
    </row>
    <row r="222" spans="13:15" ht="30" customHeight="1">
      <c r="M222" s="11"/>
      <c r="O222" s="11"/>
    </row>
    <row r="223" spans="13:15" ht="30" customHeight="1">
      <c r="M223" s="11"/>
      <c r="O223" s="11"/>
    </row>
    <row r="224" spans="13:15" ht="30" customHeight="1">
      <c r="M224" s="11"/>
      <c r="O224" s="11"/>
    </row>
    <row r="225" spans="13:15" ht="30" customHeight="1">
      <c r="M225" s="11"/>
      <c r="O225" s="11"/>
    </row>
    <row r="226" spans="13:15" ht="30" customHeight="1">
      <c r="M226" s="11"/>
      <c r="O226" s="11"/>
    </row>
    <row r="227" spans="13:15" ht="30" customHeight="1">
      <c r="M227" s="11"/>
      <c r="O227" s="11"/>
    </row>
    <row r="228" spans="13:15" ht="30" customHeight="1">
      <c r="M228" s="11"/>
      <c r="O228" s="11"/>
    </row>
    <row r="229" spans="13:15" ht="30" customHeight="1">
      <c r="M229" s="11"/>
      <c r="O229" s="11"/>
    </row>
    <row r="230" spans="13:15" ht="30" customHeight="1">
      <c r="M230" s="11"/>
      <c r="O230" s="11"/>
    </row>
    <row r="231" spans="13:15" ht="30" customHeight="1">
      <c r="M231" s="11"/>
      <c r="O231" s="11"/>
    </row>
    <row r="232" spans="13:15" ht="30" customHeight="1">
      <c r="M232" s="11"/>
      <c r="O232" s="11"/>
    </row>
    <row r="233" spans="13:15" ht="30" customHeight="1">
      <c r="M233" s="11"/>
      <c r="O233" s="11"/>
    </row>
    <row r="234" spans="13:15" ht="30" customHeight="1">
      <c r="M234" s="11"/>
      <c r="O234" s="11"/>
    </row>
    <row r="235" spans="13:15" ht="30" customHeight="1">
      <c r="M235" s="11"/>
      <c r="O235" s="11"/>
    </row>
    <row r="236" spans="13:15" ht="30" customHeight="1">
      <c r="M236" s="11"/>
      <c r="O236" s="11"/>
    </row>
    <row r="237" spans="13:15" ht="30" customHeight="1">
      <c r="M237" s="11"/>
      <c r="O237" s="11"/>
    </row>
    <row r="238" spans="13:15" ht="30" customHeight="1">
      <c r="M238" s="11"/>
      <c r="O238" s="11"/>
    </row>
    <row r="239" spans="13:15" ht="30" customHeight="1">
      <c r="M239" s="11"/>
      <c r="O239" s="11"/>
    </row>
    <row r="240" spans="13:15" ht="30" customHeight="1">
      <c r="M240" s="11"/>
      <c r="O240" s="11"/>
    </row>
    <row r="241" spans="13:15" ht="30" customHeight="1">
      <c r="M241" s="11"/>
      <c r="O241" s="11"/>
    </row>
    <row r="242" spans="13:15" ht="30" customHeight="1">
      <c r="M242" s="11"/>
      <c r="O242" s="11"/>
    </row>
    <row r="243" spans="13:15" ht="30" customHeight="1">
      <c r="M243" s="11"/>
      <c r="O243" s="11"/>
    </row>
    <row r="244" spans="13:15" ht="30" customHeight="1">
      <c r="M244" s="11"/>
      <c r="O244" s="11"/>
    </row>
    <row r="245" spans="13:15" ht="30" customHeight="1">
      <c r="M245" s="11"/>
      <c r="O245" s="11"/>
    </row>
    <row r="246" spans="13:15" ht="30" customHeight="1">
      <c r="M246" s="11"/>
      <c r="O246" s="11"/>
    </row>
    <row r="247" spans="13:15" ht="30" customHeight="1">
      <c r="M247" s="11"/>
      <c r="O247" s="11"/>
    </row>
    <row r="248" spans="13:15" ht="30" customHeight="1">
      <c r="M248" s="11"/>
      <c r="O248" s="11"/>
    </row>
    <row r="249" spans="13:15" ht="30" customHeight="1">
      <c r="M249" s="11"/>
      <c r="O249" s="11"/>
    </row>
    <row r="250" spans="13:15" ht="30" customHeight="1">
      <c r="M250" s="11"/>
      <c r="O250" s="11"/>
    </row>
    <row r="251" spans="13:15" ht="30" customHeight="1">
      <c r="M251" s="11"/>
      <c r="O251" s="11"/>
    </row>
    <row r="252" spans="13:15" ht="30" customHeight="1">
      <c r="M252" s="11"/>
      <c r="O252" s="11"/>
    </row>
    <row r="253" spans="13:15" ht="30" customHeight="1">
      <c r="M253" s="11"/>
      <c r="O253" s="11"/>
    </row>
    <row r="254" spans="13:15" ht="30" customHeight="1">
      <c r="M254" s="11"/>
      <c r="O254" s="11"/>
    </row>
    <row r="255" spans="13:15" ht="30" customHeight="1">
      <c r="M255" s="11"/>
      <c r="O255" s="11"/>
    </row>
    <row r="256" spans="13:15" ht="30" customHeight="1">
      <c r="M256" s="11"/>
      <c r="O256" s="11"/>
    </row>
    <row r="257" spans="13:15" ht="30" customHeight="1">
      <c r="M257" s="11"/>
      <c r="O257" s="11"/>
    </row>
    <row r="258" spans="13:15" ht="30" customHeight="1">
      <c r="M258" s="11"/>
      <c r="O258" s="11"/>
    </row>
    <row r="259" spans="13:15" ht="30" customHeight="1">
      <c r="M259" s="11"/>
      <c r="O259" s="11"/>
    </row>
    <row r="260" spans="13:15" ht="30" customHeight="1">
      <c r="M260" s="11"/>
      <c r="O260" s="11"/>
    </row>
    <row r="261" spans="13:15" ht="30" customHeight="1">
      <c r="M261" s="11"/>
      <c r="O261" s="11"/>
    </row>
    <row r="262" spans="13:15" ht="30" customHeight="1">
      <c r="M262" s="11"/>
      <c r="O262" s="11"/>
    </row>
    <row r="263" spans="13:15" ht="30" customHeight="1">
      <c r="M263" s="11"/>
      <c r="O263" s="11"/>
    </row>
    <row r="264" spans="13:15" ht="30" customHeight="1">
      <c r="M264" s="11"/>
      <c r="O264" s="11"/>
    </row>
    <row r="265" spans="13:15" ht="30" customHeight="1">
      <c r="M265" s="11"/>
      <c r="O265" s="11"/>
    </row>
    <row r="266" spans="13:15" ht="30" customHeight="1">
      <c r="M266" s="11"/>
      <c r="O266" s="11"/>
    </row>
    <row r="267" spans="13:15" ht="30" customHeight="1">
      <c r="M267" s="11"/>
      <c r="O267" s="11"/>
    </row>
    <row r="268" spans="13:15" ht="30" customHeight="1">
      <c r="M268" s="11"/>
      <c r="O268" s="11"/>
    </row>
    <row r="269" spans="13:15" ht="30" customHeight="1">
      <c r="M269" s="11"/>
      <c r="O269" s="11"/>
    </row>
    <row r="270" spans="13:15" ht="30" customHeight="1">
      <c r="M270" s="11"/>
      <c r="O270" s="11"/>
    </row>
    <row r="271" spans="13:15" ht="30" customHeight="1">
      <c r="M271" s="11"/>
      <c r="O271" s="11"/>
    </row>
    <row r="272" spans="13:15" ht="30" customHeight="1">
      <c r="M272" s="11"/>
      <c r="O272" s="11"/>
    </row>
    <row r="273" spans="13:15" ht="30" customHeight="1">
      <c r="M273" s="11"/>
      <c r="O273" s="11"/>
    </row>
    <row r="274" spans="13:15" ht="30" customHeight="1">
      <c r="M274" s="11"/>
      <c r="O274" s="11"/>
    </row>
    <row r="275" spans="13:15" ht="30" customHeight="1">
      <c r="M275" s="11"/>
      <c r="O275" s="11"/>
    </row>
    <row r="276" spans="13:15" ht="30" customHeight="1">
      <c r="M276" s="11"/>
      <c r="O276" s="11"/>
    </row>
    <row r="277" spans="13:15" ht="30" customHeight="1">
      <c r="M277" s="11"/>
      <c r="O277" s="11"/>
    </row>
    <row r="278" spans="13:15" ht="30" customHeight="1">
      <c r="M278" s="11"/>
      <c r="O278" s="11"/>
    </row>
    <row r="279" spans="13:15" ht="30" customHeight="1">
      <c r="M279" s="11"/>
      <c r="O279" s="11"/>
    </row>
    <row r="280" spans="13:15" ht="30" customHeight="1">
      <c r="M280" s="11"/>
      <c r="O280" s="11"/>
    </row>
    <row r="281" spans="13:15" ht="30" customHeight="1">
      <c r="M281" s="11"/>
      <c r="O281" s="11"/>
    </row>
    <row r="282" spans="13:15" ht="30" customHeight="1">
      <c r="M282" s="11"/>
      <c r="O282" s="11"/>
    </row>
    <row r="283" spans="13:15" ht="30" customHeight="1">
      <c r="M283" s="11"/>
      <c r="O283" s="11"/>
    </row>
    <row r="284" spans="13:15" ht="30" customHeight="1">
      <c r="M284" s="11"/>
      <c r="O284" s="11"/>
    </row>
    <row r="285" spans="13:15" ht="30" customHeight="1">
      <c r="M285" s="11"/>
      <c r="O285" s="11"/>
    </row>
    <row r="286" spans="13:15" ht="30" customHeight="1">
      <c r="M286" s="11"/>
      <c r="O286" s="11"/>
    </row>
    <row r="287" spans="13:15" ht="30" customHeight="1">
      <c r="M287" s="11"/>
      <c r="O287" s="11"/>
    </row>
    <row r="288" spans="13:15" ht="30" customHeight="1">
      <c r="M288" s="11"/>
      <c r="O288" s="11"/>
    </row>
    <row r="289" spans="13:15" ht="30" customHeight="1">
      <c r="M289" s="11"/>
      <c r="O289" s="11"/>
    </row>
    <row r="290" spans="13:15" ht="30" customHeight="1">
      <c r="M290" s="11"/>
      <c r="O290" s="11"/>
    </row>
    <row r="291" spans="13:15" ht="30" customHeight="1">
      <c r="M291" s="11"/>
      <c r="O291" s="11"/>
    </row>
    <row r="292" spans="13:15" ht="30" customHeight="1">
      <c r="M292" s="11"/>
      <c r="O292" s="11"/>
    </row>
    <row r="293" spans="13:15" ht="30" customHeight="1">
      <c r="M293" s="11"/>
      <c r="O293" s="11"/>
    </row>
    <row r="294" spans="13:15" ht="30" customHeight="1">
      <c r="M294" s="11"/>
      <c r="O294" s="11"/>
    </row>
    <row r="295" spans="13:15" ht="30" customHeight="1">
      <c r="M295" s="11"/>
      <c r="O295" s="11"/>
    </row>
    <row r="296" spans="13:15" ht="30" customHeight="1">
      <c r="M296" s="11"/>
      <c r="O296" s="11"/>
    </row>
    <row r="297" spans="13:15" ht="30" customHeight="1">
      <c r="M297" s="11"/>
      <c r="O297" s="11"/>
    </row>
    <row r="298" spans="13:15" ht="30" customHeight="1">
      <c r="M298" s="11"/>
      <c r="O298" s="11"/>
    </row>
    <row r="299" spans="13:15" ht="30" customHeight="1">
      <c r="M299" s="11"/>
      <c r="O299" s="11"/>
    </row>
    <row r="300" spans="13:15" ht="30" customHeight="1">
      <c r="M300" s="11"/>
      <c r="O300" s="11"/>
    </row>
    <row r="301" spans="13:15" ht="30" customHeight="1">
      <c r="M301" s="11"/>
      <c r="O301" s="11"/>
    </row>
    <row r="302" spans="13:15" ht="30" customHeight="1">
      <c r="M302" s="11"/>
      <c r="O302" s="11"/>
    </row>
    <row r="303" spans="13:15" ht="30" customHeight="1">
      <c r="M303" s="11"/>
      <c r="O303" s="11"/>
    </row>
    <row r="304" spans="13:15" ht="30" customHeight="1">
      <c r="M304" s="11"/>
      <c r="O304" s="11"/>
    </row>
    <row r="305" spans="13:15" ht="30" customHeight="1">
      <c r="M305" s="11"/>
      <c r="O305" s="11"/>
    </row>
    <row r="306" spans="13:15" ht="30" customHeight="1">
      <c r="M306" s="11"/>
      <c r="O306" s="11"/>
    </row>
    <row r="307" spans="13:15" ht="30" customHeight="1">
      <c r="M307" s="11"/>
      <c r="O307" s="11"/>
    </row>
    <row r="308" spans="13:15" ht="30" customHeight="1">
      <c r="M308" s="11"/>
      <c r="O308" s="11"/>
    </row>
    <row r="309" spans="13:15" ht="30" customHeight="1">
      <c r="M309" s="11"/>
      <c r="O309" s="11"/>
    </row>
    <row r="310" spans="13:15" ht="30" customHeight="1">
      <c r="M310" s="11"/>
      <c r="O310" s="11"/>
    </row>
    <row r="311" spans="13:15" ht="30" customHeight="1">
      <c r="M311" s="11"/>
      <c r="O311" s="11"/>
    </row>
    <row r="312" spans="13:15" ht="30" customHeight="1">
      <c r="M312" s="11"/>
      <c r="O312" s="11"/>
    </row>
    <row r="313" spans="13:15" ht="30" customHeight="1">
      <c r="M313" s="11"/>
      <c r="O313" s="11"/>
    </row>
    <row r="314" spans="13:15" ht="30" customHeight="1">
      <c r="M314" s="11"/>
      <c r="O314" s="11"/>
    </row>
    <row r="315" spans="13:15" ht="30" customHeight="1">
      <c r="M315" s="11"/>
      <c r="O315" s="11"/>
    </row>
    <row r="316" spans="13:15" ht="30" customHeight="1">
      <c r="M316" s="11"/>
      <c r="O316" s="11"/>
    </row>
    <row r="317" spans="13:15" ht="30" customHeight="1">
      <c r="M317" s="11"/>
      <c r="O317" s="11"/>
    </row>
    <row r="318" spans="13:15" ht="30" customHeight="1">
      <c r="M318" s="11"/>
      <c r="O318" s="11"/>
    </row>
    <row r="319" spans="13:15" ht="30" customHeight="1">
      <c r="M319" s="11"/>
      <c r="O319" s="11"/>
    </row>
    <row r="320" spans="13:15" ht="30" customHeight="1">
      <c r="M320" s="11"/>
      <c r="O320" s="11"/>
    </row>
    <row r="321" spans="13:15" ht="30" customHeight="1">
      <c r="M321" s="11"/>
      <c r="O321" s="11"/>
    </row>
    <row r="322" spans="13:15" ht="30" customHeight="1">
      <c r="M322" s="11"/>
      <c r="O322" s="11"/>
    </row>
    <row r="323" spans="13:15" ht="30" customHeight="1">
      <c r="M323" s="11"/>
      <c r="O323" s="11"/>
    </row>
    <row r="324" spans="13:15" ht="30" customHeight="1">
      <c r="M324" s="11"/>
      <c r="O324" s="11"/>
    </row>
    <row r="325" spans="13:15" ht="30" customHeight="1">
      <c r="M325" s="11"/>
      <c r="O325" s="11"/>
    </row>
    <row r="326" spans="13:15" ht="30" customHeight="1">
      <c r="M326" s="11"/>
      <c r="O326" s="11"/>
    </row>
    <row r="327" spans="13:15" ht="30" customHeight="1">
      <c r="M327" s="11"/>
      <c r="O327" s="11"/>
    </row>
    <row r="328" spans="13:15" ht="30" customHeight="1">
      <c r="M328" s="11"/>
      <c r="O328" s="11"/>
    </row>
    <row r="329" spans="13:15" ht="30" customHeight="1">
      <c r="M329" s="11"/>
      <c r="O329" s="11"/>
    </row>
    <row r="330" spans="13:15" ht="30" customHeight="1">
      <c r="M330" s="11"/>
      <c r="O330" s="11"/>
    </row>
    <row r="331" spans="13:15" ht="30" customHeight="1">
      <c r="M331" s="11"/>
      <c r="O331" s="11"/>
    </row>
    <row r="332" spans="13:15" ht="30" customHeight="1">
      <c r="M332" s="11"/>
      <c r="O332" s="11"/>
    </row>
    <row r="333" spans="13:15" ht="30" customHeight="1">
      <c r="M333" s="11"/>
      <c r="O333" s="11"/>
    </row>
    <row r="334" spans="13:15" ht="30" customHeight="1">
      <c r="M334" s="11"/>
      <c r="O334" s="11"/>
    </row>
    <row r="335" spans="13:15" ht="30" customHeight="1">
      <c r="M335" s="11"/>
      <c r="O335" s="11"/>
    </row>
    <row r="336" spans="13:15" ht="30" customHeight="1">
      <c r="M336" s="11"/>
      <c r="O336" s="11"/>
    </row>
    <row r="337" spans="13:15" ht="30" customHeight="1">
      <c r="M337" s="11"/>
      <c r="O337" s="11"/>
    </row>
    <row r="338" spans="13:15" ht="30" customHeight="1">
      <c r="M338" s="11"/>
      <c r="O338" s="11"/>
    </row>
    <row r="339" spans="13:15" ht="30" customHeight="1">
      <c r="M339" s="11"/>
      <c r="O339" s="11"/>
    </row>
    <row r="340" spans="13:15" ht="30" customHeight="1">
      <c r="M340" s="11"/>
      <c r="O340" s="11"/>
    </row>
    <row r="341" spans="13:15" ht="30" customHeight="1">
      <c r="M341" s="11"/>
      <c r="O341" s="11"/>
    </row>
    <row r="342" spans="13:15" ht="30" customHeight="1">
      <c r="M342" s="11"/>
      <c r="O342" s="11"/>
    </row>
    <row r="343" spans="13:15" ht="30" customHeight="1">
      <c r="M343" s="11"/>
      <c r="O343" s="11"/>
    </row>
    <row r="344" spans="13:15" ht="30" customHeight="1">
      <c r="M344" s="11"/>
      <c r="O344" s="11"/>
    </row>
    <row r="345" spans="13:15" ht="30" customHeight="1">
      <c r="M345" s="11"/>
      <c r="O345" s="11"/>
    </row>
    <row r="346" spans="13:15" ht="30" customHeight="1">
      <c r="M346" s="11"/>
      <c r="O346" s="11"/>
    </row>
    <row r="347" spans="13:15" ht="30" customHeight="1">
      <c r="M347" s="11"/>
      <c r="O347" s="11"/>
    </row>
    <row r="348" spans="13:15" ht="30" customHeight="1">
      <c r="M348" s="11"/>
      <c r="O348" s="11"/>
    </row>
    <row r="349" spans="13:15" ht="30" customHeight="1">
      <c r="M349" s="11"/>
      <c r="O349" s="11"/>
    </row>
    <row r="350" spans="13:15" ht="30" customHeight="1">
      <c r="M350" s="11"/>
      <c r="O350" s="11"/>
    </row>
    <row r="351" spans="13:15" ht="30" customHeight="1">
      <c r="M351" s="11"/>
      <c r="O351" s="11"/>
    </row>
    <row r="352" spans="13:15" ht="30" customHeight="1">
      <c r="M352" s="11"/>
      <c r="O352" s="11"/>
    </row>
    <row r="353" spans="13:15" ht="30" customHeight="1">
      <c r="M353" s="11"/>
      <c r="O353" s="11"/>
    </row>
    <row r="354" spans="13:15" ht="30" customHeight="1">
      <c r="M354" s="11"/>
      <c r="O354" s="11"/>
    </row>
    <row r="355" spans="13:15" ht="30" customHeight="1">
      <c r="M355" s="11"/>
      <c r="O355" s="11"/>
    </row>
    <row r="356" spans="13:15" ht="30" customHeight="1">
      <c r="M356" s="11"/>
      <c r="O356" s="11"/>
    </row>
    <row r="357" spans="13:15" ht="30" customHeight="1">
      <c r="M357" s="11"/>
      <c r="O357" s="11"/>
    </row>
    <row r="358" spans="13:15" ht="30" customHeight="1">
      <c r="M358" s="11"/>
      <c r="O358" s="11"/>
    </row>
    <row r="359" spans="13:15" ht="30" customHeight="1">
      <c r="M359" s="11"/>
      <c r="O359" s="11"/>
    </row>
    <row r="360" spans="13:15" ht="30" customHeight="1">
      <c r="M360" s="11"/>
      <c r="O360" s="11"/>
    </row>
    <row r="361" spans="13:15" ht="30" customHeight="1">
      <c r="M361" s="11"/>
      <c r="O361" s="11"/>
    </row>
    <row r="362" spans="13:15" ht="30" customHeight="1">
      <c r="M362" s="11"/>
      <c r="O362" s="11"/>
    </row>
    <row r="363" spans="13:15" ht="30" customHeight="1">
      <c r="M363" s="11"/>
      <c r="O363" s="11"/>
    </row>
    <row r="364" spans="13:15" ht="30" customHeight="1">
      <c r="M364" s="11"/>
      <c r="O364" s="11"/>
    </row>
    <row r="365" spans="13:15" ht="30" customHeight="1">
      <c r="M365" s="11"/>
      <c r="O365" s="11"/>
    </row>
    <row r="366" spans="13:15" ht="30" customHeight="1">
      <c r="M366" s="11"/>
      <c r="O366" s="11"/>
    </row>
    <row r="367" spans="13:15" ht="30" customHeight="1">
      <c r="M367" s="11"/>
      <c r="O367" s="11"/>
    </row>
    <row r="368" spans="13:15" ht="30" customHeight="1">
      <c r="M368" s="11"/>
      <c r="O368" s="11"/>
    </row>
    <row r="369" spans="13:15" ht="30" customHeight="1">
      <c r="M369" s="11"/>
      <c r="O369" s="11"/>
    </row>
    <row r="370" spans="13:15" ht="30" customHeight="1">
      <c r="M370" s="11"/>
      <c r="O370" s="11"/>
    </row>
    <row r="371" spans="13:15" ht="30" customHeight="1">
      <c r="M371" s="11"/>
      <c r="O371" s="11"/>
    </row>
    <row r="372" spans="13:15" ht="30" customHeight="1">
      <c r="M372" s="11"/>
      <c r="O372" s="11"/>
    </row>
    <row r="373" spans="13:15" ht="30" customHeight="1">
      <c r="M373" s="11"/>
      <c r="O373" s="11"/>
    </row>
    <row r="374" spans="13:15" ht="30" customHeight="1">
      <c r="M374" s="11"/>
      <c r="O374" s="11"/>
    </row>
    <row r="375" spans="13:15" ht="30" customHeight="1">
      <c r="M375" s="11"/>
      <c r="O375" s="11"/>
    </row>
    <row r="376" spans="13:15" ht="30" customHeight="1">
      <c r="M376" s="11"/>
      <c r="O376" s="11"/>
    </row>
    <row r="377" spans="13:15" ht="30" customHeight="1">
      <c r="M377" s="11"/>
      <c r="O377" s="11"/>
    </row>
    <row r="378" spans="13:15" ht="30" customHeight="1">
      <c r="M378" s="11"/>
      <c r="O378" s="11"/>
    </row>
    <row r="379" spans="13:15" ht="30" customHeight="1">
      <c r="M379" s="11"/>
      <c r="O379" s="11"/>
    </row>
    <row r="380" spans="13:15" ht="30" customHeight="1">
      <c r="M380" s="11"/>
      <c r="O380" s="11"/>
    </row>
    <row r="381" spans="13:15" ht="30" customHeight="1">
      <c r="M381" s="11"/>
      <c r="O381" s="11"/>
    </row>
    <row r="382" spans="13:15" ht="30" customHeight="1">
      <c r="M382" s="11"/>
      <c r="O382" s="11"/>
    </row>
    <row r="383" spans="13:15" ht="30" customHeight="1">
      <c r="M383" s="11"/>
      <c r="O383" s="11"/>
    </row>
    <row r="384" spans="13:15" ht="30" customHeight="1">
      <c r="M384" s="11"/>
      <c r="O384" s="11"/>
    </row>
    <row r="385" spans="13:15" ht="30" customHeight="1">
      <c r="M385" s="11"/>
      <c r="O385" s="11"/>
    </row>
    <row r="386" spans="13:15" ht="30" customHeight="1">
      <c r="M386" s="11"/>
      <c r="O386" s="11"/>
    </row>
    <row r="387" spans="13:15" ht="30" customHeight="1">
      <c r="M387" s="11"/>
      <c r="O387" s="11"/>
    </row>
    <row r="388" spans="13:15" ht="30" customHeight="1">
      <c r="M388" s="11"/>
      <c r="O388" s="11"/>
    </row>
    <row r="389" spans="13:15" ht="30" customHeight="1">
      <c r="M389" s="11"/>
      <c r="O389" s="11"/>
    </row>
    <row r="390" spans="13:15" ht="30" customHeight="1">
      <c r="M390" s="11"/>
      <c r="O390" s="11"/>
    </row>
    <row r="391" spans="13:15" ht="30" customHeight="1">
      <c r="M391" s="11"/>
      <c r="O391" s="11"/>
    </row>
    <row r="392" spans="13:15" ht="30" customHeight="1">
      <c r="M392" s="11"/>
      <c r="O392" s="11"/>
    </row>
    <row r="393" spans="13:15" ht="30" customHeight="1">
      <c r="M393" s="11"/>
      <c r="O393" s="11"/>
    </row>
    <row r="394" spans="13:15" ht="30" customHeight="1">
      <c r="M394" s="11"/>
      <c r="O394" s="11"/>
    </row>
    <row r="395" spans="13:15" ht="30" customHeight="1">
      <c r="M395" s="11"/>
      <c r="O395" s="11"/>
    </row>
    <row r="396" spans="13:15" ht="30" customHeight="1">
      <c r="M396" s="11"/>
      <c r="O396" s="11"/>
    </row>
    <row r="397" spans="13:15" ht="30" customHeight="1">
      <c r="M397" s="11"/>
      <c r="O397" s="11"/>
    </row>
    <row r="398" spans="13:15" ht="30" customHeight="1">
      <c r="M398" s="11"/>
      <c r="O398" s="11"/>
    </row>
    <row r="399" spans="13:15" ht="30" customHeight="1">
      <c r="M399" s="11"/>
      <c r="O399" s="11"/>
    </row>
    <row r="400" spans="13:15" ht="30" customHeight="1">
      <c r="M400" s="11"/>
      <c r="O400" s="11"/>
    </row>
    <row r="401" spans="13:15" ht="30" customHeight="1">
      <c r="M401" s="11"/>
      <c r="O401" s="11"/>
    </row>
    <row r="402" spans="13:15" ht="30" customHeight="1">
      <c r="M402" s="11"/>
      <c r="O402" s="11"/>
    </row>
    <row r="403" spans="13:15" ht="30" customHeight="1">
      <c r="M403" s="11"/>
      <c r="O403" s="11"/>
    </row>
    <row r="404" spans="13:15" ht="30" customHeight="1">
      <c r="M404" s="11"/>
      <c r="O404" s="11"/>
    </row>
    <row r="405" spans="13:15" ht="30" customHeight="1">
      <c r="M405" s="11"/>
      <c r="O405" s="11"/>
    </row>
    <row r="406" spans="13:15" ht="30" customHeight="1">
      <c r="M406" s="11"/>
      <c r="O406" s="11"/>
    </row>
    <row r="407" spans="13:15" ht="30" customHeight="1">
      <c r="M407" s="11"/>
      <c r="O407" s="11"/>
    </row>
    <row r="408" spans="13:15" ht="30" customHeight="1">
      <c r="M408" s="11"/>
      <c r="O408" s="11"/>
    </row>
    <row r="409" spans="13:15" ht="30" customHeight="1">
      <c r="M409" s="11"/>
      <c r="O409" s="11"/>
    </row>
    <row r="410" spans="13:15" ht="30" customHeight="1">
      <c r="M410" s="11"/>
      <c r="O410" s="11"/>
    </row>
    <row r="411" spans="13:15" ht="30" customHeight="1">
      <c r="M411" s="11"/>
      <c r="O411" s="11"/>
    </row>
    <row r="412" spans="13:15" ht="30" customHeight="1">
      <c r="M412" s="11"/>
      <c r="O412" s="11"/>
    </row>
    <row r="413" spans="13:15" ht="30" customHeight="1">
      <c r="M413" s="11"/>
      <c r="O413" s="11"/>
    </row>
    <row r="414" spans="13:15" ht="30" customHeight="1">
      <c r="M414" s="11"/>
      <c r="O414" s="11"/>
    </row>
    <row r="415" spans="13:15" ht="30" customHeight="1">
      <c r="M415" s="11"/>
      <c r="O415" s="11"/>
    </row>
    <row r="416" spans="13:15" ht="30" customHeight="1">
      <c r="M416" s="11"/>
      <c r="O416" s="11"/>
    </row>
    <row r="417" spans="13:15" ht="30" customHeight="1">
      <c r="M417" s="11"/>
      <c r="O417" s="11"/>
    </row>
    <row r="418" spans="13:15" ht="30" customHeight="1">
      <c r="M418" s="11"/>
      <c r="O418" s="11"/>
    </row>
    <row r="419" spans="13:15" ht="30" customHeight="1">
      <c r="M419" s="11"/>
      <c r="O419" s="11"/>
    </row>
    <row r="420" spans="13:15" ht="30" customHeight="1">
      <c r="M420" s="11"/>
      <c r="O420" s="11"/>
    </row>
    <row r="421" spans="13:15" ht="30" customHeight="1">
      <c r="M421" s="11"/>
      <c r="O421" s="11"/>
    </row>
    <row r="422" spans="13:15" ht="30" customHeight="1">
      <c r="M422" s="11"/>
      <c r="O422" s="11"/>
    </row>
    <row r="423" spans="13:15" ht="30" customHeight="1">
      <c r="M423" s="11"/>
      <c r="O423" s="11"/>
    </row>
    <row r="424" spans="13:15" ht="30" customHeight="1">
      <c r="M424" s="11"/>
      <c r="O424" s="11"/>
    </row>
    <row r="425" spans="13:15" ht="30" customHeight="1">
      <c r="M425" s="11"/>
      <c r="O425" s="11"/>
    </row>
    <row r="426" spans="13:15" ht="30" customHeight="1">
      <c r="M426" s="11"/>
      <c r="O426" s="11"/>
    </row>
    <row r="427" spans="13:15" ht="30" customHeight="1">
      <c r="M427" s="11"/>
      <c r="O427" s="11"/>
    </row>
    <row r="428" spans="13:15" ht="30" customHeight="1">
      <c r="M428" s="11"/>
      <c r="O428" s="11"/>
    </row>
    <row r="429" spans="13:15" ht="30" customHeight="1">
      <c r="M429" s="11"/>
      <c r="O429" s="11"/>
    </row>
    <row r="430" spans="13:15" ht="30" customHeight="1">
      <c r="M430" s="11"/>
      <c r="O430" s="11"/>
    </row>
    <row r="431" spans="13:15" ht="30" customHeight="1">
      <c r="M431" s="11"/>
      <c r="O431" s="11"/>
    </row>
    <row r="432" spans="13:15" ht="30" customHeight="1">
      <c r="M432" s="11"/>
      <c r="O432" s="11"/>
    </row>
    <row r="433" spans="13:15" ht="30" customHeight="1">
      <c r="M433" s="11"/>
      <c r="O433" s="11"/>
    </row>
    <row r="434" spans="13:15" ht="30" customHeight="1">
      <c r="M434" s="11"/>
      <c r="O434" s="11"/>
    </row>
    <row r="435" spans="13:15" ht="30" customHeight="1">
      <c r="M435" s="11"/>
      <c r="O435" s="11"/>
    </row>
    <row r="436" spans="13:15" ht="30" customHeight="1">
      <c r="M436" s="11"/>
      <c r="O436" s="11"/>
    </row>
    <row r="437" spans="13:15" ht="30" customHeight="1">
      <c r="M437" s="11"/>
      <c r="O437" s="11"/>
    </row>
    <row r="438" spans="13:15" ht="30" customHeight="1">
      <c r="M438" s="11"/>
      <c r="O438" s="11"/>
    </row>
    <row r="439" spans="13:15" ht="30" customHeight="1">
      <c r="M439" s="11"/>
      <c r="O439" s="11"/>
    </row>
    <row r="440" spans="13:15" ht="30" customHeight="1">
      <c r="M440" s="11"/>
      <c r="O440" s="11"/>
    </row>
    <row r="441" spans="13:15" ht="30" customHeight="1">
      <c r="M441" s="11"/>
      <c r="O441" s="11"/>
    </row>
    <row r="442" spans="13:15" ht="30" customHeight="1">
      <c r="M442" s="11"/>
      <c r="O442" s="11"/>
    </row>
    <row r="443" spans="13:15" ht="30" customHeight="1">
      <c r="M443" s="11"/>
      <c r="O443" s="11"/>
    </row>
    <row r="444" spans="13:15" ht="30" customHeight="1">
      <c r="M444" s="11"/>
      <c r="O444" s="11"/>
    </row>
    <row r="445" spans="13:15" ht="30" customHeight="1">
      <c r="M445" s="11"/>
      <c r="O445" s="11"/>
    </row>
    <row r="446" spans="13:15" ht="30" customHeight="1">
      <c r="M446" s="11"/>
      <c r="O446" s="11"/>
    </row>
    <row r="447" spans="13:15" ht="30" customHeight="1">
      <c r="M447" s="11"/>
      <c r="O447" s="11"/>
    </row>
    <row r="448" spans="13:15" ht="30" customHeight="1">
      <c r="M448" s="11"/>
      <c r="O448" s="11"/>
    </row>
    <row r="449" spans="13:15" ht="30" customHeight="1">
      <c r="M449" s="11"/>
      <c r="O449" s="11"/>
    </row>
    <row r="450" spans="13:15" ht="30" customHeight="1">
      <c r="M450" s="11"/>
      <c r="O450" s="11"/>
    </row>
    <row r="451" spans="13:15" ht="30" customHeight="1">
      <c r="M451" s="11"/>
      <c r="O451" s="11"/>
    </row>
    <row r="452" spans="13:15" ht="30" customHeight="1">
      <c r="M452" s="11"/>
      <c r="O452" s="11"/>
    </row>
    <row r="453" spans="13:15" ht="30" customHeight="1">
      <c r="M453" s="11"/>
      <c r="O453" s="11"/>
    </row>
    <row r="454" spans="13:15" ht="30" customHeight="1">
      <c r="M454" s="11"/>
      <c r="O454" s="11"/>
    </row>
    <row r="455" spans="13:15" ht="30" customHeight="1">
      <c r="M455" s="11"/>
      <c r="O455" s="11"/>
    </row>
    <row r="456" spans="13:15" ht="30" customHeight="1">
      <c r="M456" s="11"/>
      <c r="O456" s="11"/>
    </row>
    <row r="457" spans="13:15" ht="30" customHeight="1">
      <c r="M457" s="11"/>
      <c r="O457" s="11"/>
    </row>
    <row r="458" spans="13:15" ht="30" customHeight="1">
      <c r="M458" s="11"/>
      <c r="O458" s="11"/>
    </row>
    <row r="459" spans="13:15" ht="30" customHeight="1">
      <c r="M459" s="11"/>
      <c r="O459" s="11"/>
    </row>
    <row r="460" spans="13:15" ht="30" customHeight="1">
      <c r="M460" s="11"/>
      <c r="O460" s="11"/>
    </row>
    <row r="461" spans="13:15" ht="30" customHeight="1">
      <c r="M461" s="11"/>
      <c r="O461" s="11"/>
    </row>
    <row r="462" spans="13:15" ht="30" customHeight="1">
      <c r="M462" s="11"/>
      <c r="O462" s="11"/>
    </row>
    <row r="463" spans="13:15" ht="30" customHeight="1">
      <c r="M463" s="11"/>
      <c r="O463" s="11"/>
    </row>
    <row r="464" spans="13:15" ht="30" customHeight="1">
      <c r="M464" s="11"/>
      <c r="O464" s="11"/>
    </row>
    <row r="465" spans="13:15" ht="30" customHeight="1">
      <c r="M465" s="11"/>
      <c r="O465" s="11"/>
    </row>
    <row r="466" spans="13:15" ht="30" customHeight="1">
      <c r="M466" s="11"/>
      <c r="O466" s="11"/>
    </row>
    <row r="467" spans="13:15" ht="30" customHeight="1">
      <c r="M467" s="11"/>
      <c r="O467" s="11"/>
    </row>
    <row r="468" spans="13:15" ht="30" customHeight="1">
      <c r="M468" s="11"/>
      <c r="O468" s="11"/>
    </row>
    <row r="469" spans="13:15" ht="30" customHeight="1">
      <c r="M469" s="11"/>
      <c r="O469" s="11"/>
    </row>
    <row r="470" spans="13:15" ht="30" customHeight="1">
      <c r="M470" s="11"/>
      <c r="O470" s="11"/>
    </row>
    <row r="471" spans="13:15" ht="30" customHeight="1">
      <c r="M471" s="11"/>
      <c r="O471" s="11"/>
    </row>
    <row r="472" spans="13:15" ht="30" customHeight="1">
      <c r="M472" s="11"/>
      <c r="O472" s="11"/>
    </row>
    <row r="473" spans="13:15" ht="30" customHeight="1">
      <c r="M473" s="11"/>
      <c r="O473" s="11"/>
    </row>
    <row r="474" spans="13:15" ht="30" customHeight="1">
      <c r="M474" s="11"/>
      <c r="O474" s="11"/>
    </row>
    <row r="475" spans="13:15" ht="30" customHeight="1">
      <c r="M475" s="11"/>
      <c r="O475" s="11"/>
    </row>
    <row r="476" spans="13:15" ht="30" customHeight="1">
      <c r="M476" s="11"/>
      <c r="O476" s="11"/>
    </row>
    <row r="477" spans="13:15" ht="30" customHeight="1">
      <c r="M477" s="11"/>
      <c r="O477" s="11"/>
    </row>
    <row r="478" spans="13:15" ht="30" customHeight="1">
      <c r="M478" s="11"/>
      <c r="O478" s="11"/>
    </row>
    <row r="479" spans="13:15" ht="30" customHeight="1">
      <c r="M479" s="11"/>
      <c r="O479" s="11"/>
    </row>
    <row r="480" spans="13:15" ht="30" customHeight="1">
      <c r="M480" s="11"/>
      <c r="O480" s="11"/>
    </row>
    <row r="481" spans="13:15" ht="30" customHeight="1">
      <c r="M481" s="11"/>
      <c r="O481" s="11"/>
    </row>
    <row r="482" spans="13:15" ht="30" customHeight="1">
      <c r="M482" s="11"/>
      <c r="O482" s="11"/>
    </row>
    <row r="483" spans="13:15" ht="30" customHeight="1">
      <c r="M483" s="11"/>
      <c r="O483" s="11"/>
    </row>
    <row r="484" spans="13:15" ht="30" customHeight="1">
      <c r="M484" s="11"/>
      <c r="O484" s="11"/>
    </row>
    <row r="485" spans="13:15" ht="30" customHeight="1">
      <c r="M485" s="11"/>
      <c r="O485" s="11"/>
    </row>
    <row r="486" spans="13:15" ht="30" customHeight="1">
      <c r="M486" s="11"/>
      <c r="O486" s="11"/>
    </row>
    <row r="487" spans="13:15" ht="30" customHeight="1">
      <c r="M487" s="11"/>
      <c r="O487" s="11"/>
    </row>
    <row r="488" spans="13:15" ht="30" customHeight="1">
      <c r="M488" s="11"/>
      <c r="O488" s="11"/>
    </row>
    <row r="489" spans="13:15" ht="30" customHeight="1">
      <c r="M489" s="11"/>
      <c r="O489" s="11"/>
    </row>
    <row r="490" spans="13:15" ht="30" customHeight="1">
      <c r="M490" s="11"/>
      <c r="O490" s="11"/>
    </row>
    <row r="491" spans="13:15" ht="30" customHeight="1">
      <c r="M491" s="11"/>
      <c r="O491" s="11"/>
    </row>
    <row r="492" spans="13:15" ht="30" customHeight="1">
      <c r="M492" s="11"/>
      <c r="O492" s="11"/>
    </row>
    <row r="493" spans="13:15" ht="30" customHeight="1">
      <c r="M493" s="11"/>
      <c r="O493" s="11"/>
    </row>
    <row r="494" spans="13:15" ht="30" customHeight="1">
      <c r="M494" s="11"/>
      <c r="O494" s="11"/>
    </row>
    <row r="495" spans="13:15" ht="30" customHeight="1">
      <c r="M495" s="11"/>
      <c r="O495" s="11"/>
    </row>
    <row r="496" spans="13:15" ht="30" customHeight="1">
      <c r="M496" s="11"/>
      <c r="O496" s="11"/>
    </row>
    <row r="497" spans="13:15" ht="30" customHeight="1">
      <c r="M497" s="11"/>
      <c r="O497" s="11"/>
    </row>
    <row r="498" spans="13:15" ht="30" customHeight="1">
      <c r="M498" s="11"/>
      <c r="O498" s="11"/>
    </row>
    <row r="499" spans="13:15" ht="30" customHeight="1">
      <c r="M499" s="11"/>
      <c r="O499" s="11"/>
    </row>
    <row r="500" spans="13:15" ht="30" customHeight="1">
      <c r="M500" s="11"/>
      <c r="O500" s="11"/>
    </row>
    <row r="501" spans="13:15" ht="30" customHeight="1">
      <c r="M501" s="11"/>
      <c r="O501" s="11"/>
    </row>
    <row r="502" spans="13:15" ht="30" customHeight="1">
      <c r="M502" s="11"/>
      <c r="O502" s="11"/>
    </row>
    <row r="503" spans="13:15" ht="30" customHeight="1">
      <c r="M503" s="11"/>
      <c r="O503" s="11"/>
    </row>
    <row r="504" spans="13:15" ht="30" customHeight="1">
      <c r="M504" s="11"/>
      <c r="O504" s="11"/>
    </row>
    <row r="505" spans="13:15" ht="30" customHeight="1">
      <c r="M505" s="11"/>
      <c r="O505" s="11"/>
    </row>
    <row r="506" spans="13:15" ht="30" customHeight="1">
      <c r="M506" s="11"/>
      <c r="O506" s="11"/>
    </row>
    <row r="507" spans="13:15" ht="30" customHeight="1">
      <c r="M507" s="11"/>
      <c r="O507" s="11"/>
    </row>
    <row r="508" spans="13:15" ht="30" customHeight="1">
      <c r="M508" s="11"/>
      <c r="O508" s="11"/>
    </row>
    <row r="509" spans="13:15" ht="30" customHeight="1">
      <c r="M509" s="11"/>
      <c r="O509" s="11"/>
    </row>
    <row r="510" spans="13:15" ht="30" customHeight="1">
      <c r="M510" s="11"/>
      <c r="O510" s="11"/>
    </row>
    <row r="511" spans="13:15" ht="30" customHeight="1">
      <c r="M511" s="11"/>
      <c r="O511" s="11"/>
    </row>
    <row r="512" spans="13:15" ht="30" customHeight="1">
      <c r="M512" s="11"/>
      <c r="O512" s="11"/>
    </row>
    <row r="513" spans="13:15" ht="30" customHeight="1">
      <c r="M513" s="11"/>
      <c r="O513" s="11"/>
    </row>
    <row r="514" spans="13:15" ht="30" customHeight="1">
      <c r="M514" s="11"/>
      <c r="O514" s="11"/>
    </row>
    <row r="515" spans="13:15" ht="30" customHeight="1">
      <c r="M515" s="11"/>
      <c r="O515" s="11"/>
    </row>
    <row r="516" spans="13:15" ht="30" customHeight="1">
      <c r="M516" s="11"/>
      <c r="O516" s="11"/>
    </row>
    <row r="517" spans="13:15" ht="30" customHeight="1">
      <c r="M517" s="11"/>
      <c r="O517" s="11"/>
    </row>
    <row r="518" spans="13:15" ht="30" customHeight="1">
      <c r="M518" s="11"/>
      <c r="O518" s="11"/>
    </row>
    <row r="519" spans="13:15" ht="30" customHeight="1">
      <c r="M519" s="11"/>
      <c r="O519" s="11"/>
    </row>
    <row r="520" spans="13:15" ht="30" customHeight="1">
      <c r="M520" s="11"/>
      <c r="O520" s="11"/>
    </row>
    <row r="521" spans="13:15" ht="30" customHeight="1">
      <c r="M521" s="11"/>
      <c r="O521" s="11"/>
    </row>
    <row r="522" spans="13:15" ht="30" customHeight="1">
      <c r="M522" s="11"/>
      <c r="O522" s="11"/>
    </row>
    <row r="523" spans="13:15" ht="30" customHeight="1">
      <c r="M523" s="11"/>
      <c r="O523" s="11"/>
    </row>
    <row r="524" spans="13:15" ht="30" customHeight="1">
      <c r="M524" s="11"/>
      <c r="O524" s="11"/>
    </row>
    <row r="525" spans="13:15" ht="30" customHeight="1">
      <c r="M525" s="11"/>
      <c r="O525" s="11"/>
    </row>
    <row r="526" spans="13:15" ht="30" customHeight="1">
      <c r="M526" s="11"/>
      <c r="O526" s="11"/>
    </row>
    <row r="527" spans="13:15" ht="30" customHeight="1">
      <c r="M527" s="11"/>
      <c r="O527" s="11"/>
    </row>
    <row r="528" spans="13:15" ht="30" customHeight="1">
      <c r="M528" s="11"/>
      <c r="O528" s="11"/>
    </row>
    <row r="529" spans="13:15" ht="30" customHeight="1">
      <c r="M529" s="11"/>
      <c r="O529" s="11"/>
    </row>
    <row r="530" spans="13:15" ht="30" customHeight="1">
      <c r="M530" s="11"/>
      <c r="O530" s="11"/>
    </row>
    <row r="531" spans="13:15" ht="30" customHeight="1">
      <c r="M531" s="11"/>
      <c r="O531" s="11"/>
    </row>
    <row r="532" spans="13:15" ht="30" customHeight="1">
      <c r="M532" s="11"/>
      <c r="O532" s="11"/>
    </row>
    <row r="533" spans="13:15" ht="30" customHeight="1">
      <c r="M533" s="11"/>
      <c r="O533" s="11"/>
    </row>
    <row r="534" spans="13:15" ht="30" customHeight="1">
      <c r="M534" s="11"/>
      <c r="O534" s="11"/>
    </row>
    <row r="535" spans="13:15" ht="30" customHeight="1">
      <c r="M535" s="11"/>
      <c r="O535" s="11"/>
    </row>
    <row r="536" spans="13:15" ht="30" customHeight="1">
      <c r="M536" s="11"/>
      <c r="O536" s="11"/>
    </row>
    <row r="537" spans="13:15" ht="30" customHeight="1">
      <c r="M537" s="11"/>
      <c r="O537" s="11"/>
    </row>
    <row r="538" spans="13:15" ht="30" customHeight="1">
      <c r="M538" s="11"/>
      <c r="O538" s="11"/>
    </row>
    <row r="539" spans="13:15" ht="30" customHeight="1">
      <c r="M539" s="11"/>
      <c r="O539" s="11"/>
    </row>
    <row r="540" spans="13:15" ht="30" customHeight="1">
      <c r="M540" s="11"/>
      <c r="O540" s="11"/>
    </row>
    <row r="541" spans="13:15" ht="30" customHeight="1">
      <c r="M541" s="11"/>
      <c r="O541" s="11"/>
    </row>
    <row r="542" spans="13:15" ht="30" customHeight="1">
      <c r="M542" s="11"/>
      <c r="O542" s="11"/>
    </row>
    <row r="543" spans="13:15" ht="30" customHeight="1">
      <c r="M543" s="11"/>
      <c r="O543" s="11"/>
    </row>
    <row r="544" spans="13:15" ht="30" customHeight="1">
      <c r="M544" s="11"/>
      <c r="O544" s="11"/>
    </row>
    <row r="545" spans="13:15" ht="30" customHeight="1">
      <c r="M545" s="11"/>
      <c r="O545" s="11"/>
    </row>
    <row r="546" spans="13:15" ht="30" customHeight="1">
      <c r="M546" s="11"/>
      <c r="O546" s="11"/>
    </row>
    <row r="547" spans="13:15" ht="30" customHeight="1">
      <c r="M547" s="11"/>
      <c r="O547" s="11"/>
    </row>
    <row r="548" spans="13:15" ht="30" customHeight="1">
      <c r="M548" s="11"/>
      <c r="O548" s="11"/>
    </row>
    <row r="549" spans="13:15" ht="30" customHeight="1">
      <c r="M549" s="11"/>
      <c r="O549" s="11"/>
    </row>
    <row r="550" spans="13:15" ht="30" customHeight="1">
      <c r="M550" s="11"/>
      <c r="O550" s="11"/>
    </row>
    <row r="551" spans="13:15" ht="30" customHeight="1">
      <c r="M551" s="11"/>
      <c r="O551" s="11"/>
    </row>
    <row r="552" spans="13:15" ht="30" customHeight="1">
      <c r="M552" s="11"/>
      <c r="O552" s="11"/>
    </row>
    <row r="553" spans="13:15" ht="30" customHeight="1">
      <c r="M553" s="11"/>
      <c r="O553" s="11"/>
    </row>
    <row r="554" spans="13:15" ht="30" customHeight="1">
      <c r="M554" s="11"/>
      <c r="O554" s="11"/>
    </row>
    <row r="555" spans="13:15" ht="30" customHeight="1">
      <c r="M555" s="11"/>
      <c r="O555" s="11"/>
    </row>
    <row r="556" spans="13:15" ht="30" customHeight="1">
      <c r="M556" s="11"/>
      <c r="O556" s="11"/>
    </row>
    <row r="557" spans="13:15" ht="30" customHeight="1">
      <c r="M557" s="11"/>
      <c r="O557" s="11"/>
    </row>
    <row r="558" spans="13:15" ht="30" customHeight="1">
      <c r="M558" s="11"/>
      <c r="O558" s="11"/>
    </row>
    <row r="559" spans="13:15" ht="30" customHeight="1">
      <c r="M559" s="11"/>
      <c r="O559" s="11"/>
    </row>
    <row r="560" spans="13:15" ht="30" customHeight="1">
      <c r="M560" s="11"/>
      <c r="O560" s="11"/>
    </row>
    <row r="561" spans="13:15" ht="30" customHeight="1">
      <c r="M561" s="11"/>
      <c r="O561" s="11"/>
    </row>
    <row r="562" spans="13:15" ht="30" customHeight="1">
      <c r="M562" s="11"/>
      <c r="O562" s="11"/>
    </row>
    <row r="563" spans="13:15" ht="30" customHeight="1">
      <c r="M563" s="11"/>
      <c r="O563" s="11"/>
    </row>
    <row r="564" spans="13:15" ht="30" customHeight="1">
      <c r="M564" s="11"/>
      <c r="O564" s="11"/>
    </row>
    <row r="565" spans="13:15" ht="30" customHeight="1">
      <c r="M565" s="11"/>
      <c r="O565" s="11"/>
    </row>
    <row r="566" spans="13:15" ht="30" customHeight="1">
      <c r="M566" s="11"/>
      <c r="O566" s="11"/>
    </row>
    <row r="567" spans="13:15" ht="30" customHeight="1">
      <c r="M567" s="11"/>
      <c r="O567" s="11"/>
    </row>
    <row r="568" spans="13:15" ht="30" customHeight="1">
      <c r="M568" s="11"/>
      <c r="O568" s="11"/>
    </row>
    <row r="569" spans="13:15" ht="30" customHeight="1">
      <c r="M569" s="11"/>
      <c r="O569" s="11"/>
    </row>
    <row r="570" spans="13:15" ht="30" customHeight="1">
      <c r="M570" s="11"/>
      <c r="O570" s="11"/>
    </row>
    <row r="571" spans="13:15" ht="30" customHeight="1">
      <c r="M571" s="11"/>
      <c r="O571" s="11"/>
    </row>
    <row r="572" spans="13:15" ht="30" customHeight="1">
      <c r="M572" s="11"/>
      <c r="O572" s="11"/>
    </row>
    <row r="573" spans="13:15" ht="30" customHeight="1">
      <c r="M573" s="11"/>
      <c r="O573" s="11"/>
    </row>
    <row r="574" spans="13:15" ht="30" customHeight="1">
      <c r="M574" s="11"/>
      <c r="O574" s="11"/>
    </row>
    <row r="575" spans="13:15" ht="30" customHeight="1">
      <c r="M575" s="11"/>
      <c r="O575" s="11"/>
    </row>
    <row r="576" spans="13:15" ht="30" customHeight="1">
      <c r="M576" s="11"/>
      <c r="O576" s="11"/>
    </row>
    <row r="577" spans="13:15" ht="30" customHeight="1">
      <c r="M577" s="11"/>
      <c r="O577" s="11"/>
    </row>
    <row r="578" spans="13:15" ht="30" customHeight="1">
      <c r="M578" s="11"/>
      <c r="O578" s="11"/>
    </row>
    <row r="579" spans="13:15" ht="30" customHeight="1">
      <c r="M579" s="11"/>
      <c r="O579" s="11"/>
    </row>
    <row r="580" spans="13:15" ht="30" customHeight="1">
      <c r="M580" s="11"/>
      <c r="O580" s="11"/>
    </row>
    <row r="581" spans="13:15" ht="30" customHeight="1">
      <c r="M581" s="11"/>
      <c r="O581" s="11"/>
    </row>
    <row r="582" spans="13:15" ht="30" customHeight="1">
      <c r="M582" s="11"/>
      <c r="O582" s="11"/>
    </row>
    <row r="583" spans="13:15" ht="30" customHeight="1">
      <c r="M583" s="11"/>
      <c r="O583" s="11"/>
    </row>
    <row r="584" spans="13:15" ht="30" customHeight="1">
      <c r="M584" s="11"/>
      <c r="O584" s="11"/>
    </row>
    <row r="585" spans="13:15" ht="30" customHeight="1">
      <c r="M585" s="11"/>
      <c r="O585" s="11"/>
    </row>
    <row r="586" spans="13:15" ht="30" customHeight="1">
      <c r="M586" s="11"/>
      <c r="O586" s="11"/>
    </row>
    <row r="587" spans="13:15" ht="30" customHeight="1">
      <c r="M587" s="11"/>
      <c r="O587" s="11"/>
    </row>
    <row r="588" spans="13:15" ht="30" customHeight="1">
      <c r="M588" s="11"/>
      <c r="O588" s="11"/>
    </row>
    <row r="589" spans="13:15" ht="30" customHeight="1">
      <c r="M589" s="11"/>
      <c r="O589" s="11"/>
    </row>
    <row r="590" spans="13:15" ht="30" customHeight="1">
      <c r="M590" s="11"/>
      <c r="O590" s="11"/>
    </row>
    <row r="591" spans="13:15" ht="30" customHeight="1">
      <c r="M591" s="11"/>
      <c r="O591" s="11"/>
    </row>
    <row r="592" spans="13:15" ht="30" customHeight="1">
      <c r="M592" s="11"/>
      <c r="O592" s="11"/>
    </row>
    <row r="593" spans="13:15" ht="30" customHeight="1">
      <c r="M593" s="11"/>
      <c r="O593" s="11"/>
    </row>
    <row r="594" spans="13:15" ht="30" customHeight="1">
      <c r="M594" s="11"/>
      <c r="O594" s="11"/>
    </row>
    <row r="595" spans="13:15" ht="30" customHeight="1">
      <c r="M595" s="11"/>
      <c r="O595" s="11"/>
    </row>
    <row r="596" spans="13:15" ht="30" customHeight="1">
      <c r="M596" s="11"/>
      <c r="O596" s="11"/>
    </row>
    <row r="597" spans="13:15" ht="30" customHeight="1">
      <c r="M597" s="11"/>
      <c r="O597" s="11"/>
    </row>
    <row r="598" spans="13:15" ht="30" customHeight="1">
      <c r="M598" s="11"/>
      <c r="O598" s="11"/>
    </row>
    <row r="599" spans="13:15" ht="30" customHeight="1">
      <c r="M599" s="11"/>
      <c r="O599" s="11"/>
    </row>
    <row r="600" spans="13:15" ht="30" customHeight="1">
      <c r="M600" s="11"/>
      <c r="O600" s="11"/>
    </row>
    <row r="601" spans="13:15" ht="30" customHeight="1">
      <c r="M601" s="11"/>
      <c r="O601" s="11"/>
    </row>
    <row r="602" spans="13:15" ht="30" customHeight="1">
      <c r="M602" s="11"/>
      <c r="O602" s="11"/>
    </row>
    <row r="603" spans="13:15" ht="30" customHeight="1">
      <c r="M603" s="11"/>
      <c r="O603" s="11"/>
    </row>
    <row r="604" spans="13:15" ht="30" customHeight="1">
      <c r="M604" s="11"/>
      <c r="O604" s="11"/>
    </row>
    <row r="605" spans="13:15" ht="30" customHeight="1">
      <c r="M605" s="11"/>
      <c r="O605" s="11"/>
    </row>
    <row r="606" spans="13:15" ht="30" customHeight="1">
      <c r="M606" s="11"/>
      <c r="O606" s="11"/>
    </row>
    <row r="607" spans="13:15" ht="30" customHeight="1">
      <c r="M607" s="11"/>
      <c r="O607" s="11"/>
    </row>
    <row r="608" spans="13:15" ht="30" customHeight="1">
      <c r="M608" s="11"/>
      <c r="O608" s="11"/>
    </row>
    <row r="609" spans="13:15" ht="30" customHeight="1">
      <c r="M609" s="11"/>
      <c r="O609" s="11"/>
    </row>
    <row r="610" spans="13:15" ht="30" customHeight="1">
      <c r="M610" s="11"/>
      <c r="O610" s="11"/>
    </row>
    <row r="611" spans="13:15" ht="30" customHeight="1">
      <c r="M611" s="11"/>
      <c r="O611" s="11"/>
    </row>
    <row r="612" spans="13:15" ht="30" customHeight="1">
      <c r="M612" s="11"/>
      <c r="O612" s="11"/>
    </row>
    <row r="613" spans="13:15" ht="30" customHeight="1">
      <c r="M613" s="11"/>
      <c r="O613" s="11"/>
    </row>
    <row r="614" spans="13:15" ht="30" customHeight="1">
      <c r="M614" s="11"/>
      <c r="O614" s="11"/>
    </row>
    <row r="615" spans="13:15" ht="30" customHeight="1">
      <c r="M615" s="11"/>
      <c r="O615" s="11"/>
    </row>
    <row r="616" spans="13:15" ht="30" customHeight="1">
      <c r="M616" s="11"/>
      <c r="O616" s="11"/>
    </row>
    <row r="617" spans="13:15" ht="30" customHeight="1">
      <c r="M617" s="11"/>
      <c r="O617" s="11"/>
    </row>
    <row r="618" spans="13:15" ht="30" customHeight="1">
      <c r="O618" s="11"/>
    </row>
    <row r="619" spans="13:15" ht="30" customHeight="1">
      <c r="O619" s="11"/>
    </row>
    <row r="620" spans="13:15" ht="30" customHeight="1">
      <c r="O620" s="11"/>
    </row>
    <row r="621" spans="13:15" ht="30" customHeight="1">
      <c r="O621" s="11"/>
    </row>
    <row r="622" spans="13:15" ht="30" customHeight="1">
      <c r="O622" s="11"/>
    </row>
    <row r="623" spans="13:15" ht="30" customHeight="1">
      <c r="O623" s="11"/>
    </row>
    <row r="624" spans="13:15" ht="30" customHeight="1">
      <c r="O624" s="11"/>
    </row>
    <row r="625" spans="15:15" ht="30" customHeight="1">
      <c r="O625" s="11"/>
    </row>
    <row r="626" spans="15:15" ht="30" customHeight="1">
      <c r="O626" s="11"/>
    </row>
    <row r="627" spans="15:15" ht="30" customHeight="1">
      <c r="O627" s="11"/>
    </row>
    <row r="628" spans="15:15" ht="30" customHeight="1">
      <c r="O628" s="11"/>
    </row>
    <row r="629" spans="15:15" ht="30" customHeight="1">
      <c r="O629" s="11"/>
    </row>
    <row r="630" spans="15:15" ht="30" customHeight="1">
      <c r="O630" s="11"/>
    </row>
    <row r="631" spans="15:15" ht="30" customHeight="1">
      <c r="O631" s="11"/>
    </row>
    <row r="632" spans="15:15" ht="30" customHeight="1">
      <c r="O632" s="11"/>
    </row>
    <row r="633" spans="15:15" ht="30" customHeight="1">
      <c r="O633" s="11"/>
    </row>
    <row r="634" spans="15:15" ht="30" customHeight="1">
      <c r="O634" s="11"/>
    </row>
    <row r="635" spans="15:15" ht="30" customHeight="1">
      <c r="O635" s="11"/>
    </row>
    <row r="636" spans="15:15" ht="30" customHeight="1">
      <c r="O636" s="11"/>
    </row>
    <row r="637" spans="15:15" ht="30" customHeight="1">
      <c r="O637" s="11"/>
    </row>
    <row r="638" spans="15:15" ht="30" customHeight="1">
      <c r="O638" s="11"/>
    </row>
    <row r="639" spans="15:15" ht="30" customHeight="1">
      <c r="O639" s="11"/>
    </row>
    <row r="640" spans="15:15" ht="30" customHeight="1">
      <c r="O640" s="11"/>
    </row>
    <row r="641" spans="15:15" ht="30" customHeight="1">
      <c r="O641" s="11"/>
    </row>
    <row r="642" spans="15:15" ht="30" customHeight="1">
      <c r="O642" s="11"/>
    </row>
    <row r="643" spans="15:15" ht="30" customHeight="1">
      <c r="O643" s="11"/>
    </row>
    <row r="644" spans="15:15" ht="30" customHeight="1">
      <c r="O644" s="11"/>
    </row>
    <row r="645" spans="15:15" ht="30" customHeight="1">
      <c r="O645" s="11"/>
    </row>
    <row r="646" spans="15:15" ht="30" customHeight="1">
      <c r="O646" s="11"/>
    </row>
    <row r="647" spans="15:15" ht="30" customHeight="1">
      <c r="O647" s="11"/>
    </row>
    <row r="648" spans="15:15" ht="30" customHeight="1">
      <c r="O648" s="11"/>
    </row>
    <row r="649" spans="15:15" ht="30" customHeight="1">
      <c r="O649" s="11"/>
    </row>
    <row r="650" spans="15:15" ht="30" customHeight="1">
      <c r="O650" s="11"/>
    </row>
    <row r="651" spans="15:15" ht="30" customHeight="1">
      <c r="O651" s="11"/>
    </row>
    <row r="652" spans="15:15" ht="30" customHeight="1">
      <c r="O652" s="11"/>
    </row>
    <row r="653" spans="15:15" ht="30" customHeight="1">
      <c r="O653" s="11"/>
    </row>
    <row r="654" spans="15:15" ht="30" customHeight="1">
      <c r="O654" s="11"/>
    </row>
    <row r="655" spans="15:15" ht="30" customHeight="1">
      <c r="O655" s="11"/>
    </row>
    <row r="656" spans="15:15" ht="30" customHeight="1">
      <c r="O656" s="11"/>
    </row>
    <row r="657" spans="15:15" ht="30" customHeight="1">
      <c r="O657" s="11"/>
    </row>
    <row r="658" spans="15:15" ht="30" customHeight="1">
      <c r="O658" s="11"/>
    </row>
    <row r="659" spans="15:15" ht="30" customHeight="1">
      <c r="O659" s="11"/>
    </row>
    <row r="660" spans="15:15" ht="30" customHeight="1">
      <c r="O660" s="11"/>
    </row>
    <row r="661" spans="15:15" ht="30" customHeight="1">
      <c r="O661" s="11"/>
    </row>
    <row r="662" spans="15:15" ht="30" customHeight="1">
      <c r="O662" s="11"/>
    </row>
    <row r="663" spans="15:15" ht="30" customHeight="1">
      <c r="O663" s="11"/>
    </row>
    <row r="664" spans="15:15" ht="30" customHeight="1">
      <c r="O664" s="11"/>
    </row>
    <row r="665" spans="15:15" ht="30" customHeight="1">
      <c r="O665" s="11"/>
    </row>
    <row r="666" spans="15:15" ht="30" customHeight="1">
      <c r="O666" s="11"/>
    </row>
    <row r="667" spans="15:15" ht="30" customHeight="1">
      <c r="O667" s="11"/>
    </row>
    <row r="668" spans="15:15" ht="30" customHeight="1">
      <c r="O668" s="11"/>
    </row>
    <row r="669" spans="15:15" ht="30" customHeight="1">
      <c r="O669" s="11"/>
    </row>
    <row r="670" spans="15:15" ht="30" customHeight="1">
      <c r="O670" s="11"/>
    </row>
    <row r="671" spans="15:15" ht="30" customHeight="1">
      <c r="O671" s="11"/>
    </row>
    <row r="672" spans="15:15" ht="30" customHeight="1">
      <c r="O672" s="11"/>
    </row>
    <row r="673" spans="15:15" ht="30" customHeight="1">
      <c r="O673" s="11"/>
    </row>
    <row r="674" spans="15:15" ht="30" customHeight="1">
      <c r="O674" s="11"/>
    </row>
    <row r="675" spans="15:15" ht="30" customHeight="1">
      <c r="O675" s="11"/>
    </row>
    <row r="676" spans="15:15" ht="30" customHeight="1">
      <c r="O676" s="11"/>
    </row>
    <row r="677" spans="15:15" ht="30" customHeight="1">
      <c r="O677" s="11"/>
    </row>
    <row r="678" spans="15:15" ht="30" customHeight="1">
      <c r="O678" s="11"/>
    </row>
    <row r="679" spans="15:15" ht="30" customHeight="1">
      <c r="O679" s="11"/>
    </row>
    <row r="680" spans="15:15" ht="30" customHeight="1">
      <c r="O680" s="11"/>
    </row>
    <row r="681" spans="15:15" ht="30" customHeight="1">
      <c r="O681" s="11"/>
    </row>
    <row r="682" spans="15:15" ht="30" customHeight="1">
      <c r="O682" s="11"/>
    </row>
    <row r="683" spans="15:15" ht="30" customHeight="1">
      <c r="O683" s="11"/>
    </row>
    <row r="684" spans="15:15" ht="30" customHeight="1">
      <c r="O684" s="11"/>
    </row>
    <row r="685" spans="15:15" ht="30" customHeight="1">
      <c r="O685" s="11"/>
    </row>
    <row r="686" spans="15:15" ht="30" customHeight="1">
      <c r="O686" s="11"/>
    </row>
    <row r="687" spans="15:15" ht="30" customHeight="1">
      <c r="O687" s="11"/>
    </row>
    <row r="688" spans="15:15" ht="30" customHeight="1">
      <c r="O688" s="11"/>
    </row>
    <row r="689" spans="15:15" ht="30" customHeight="1">
      <c r="O689" s="11"/>
    </row>
    <row r="690" spans="15:15" ht="30" customHeight="1">
      <c r="O690" s="11"/>
    </row>
    <row r="691" spans="15:15" ht="30" customHeight="1">
      <c r="O691" s="11"/>
    </row>
    <row r="692" spans="15:15" ht="30" customHeight="1">
      <c r="O692" s="11"/>
    </row>
    <row r="693" spans="15:15" ht="30" customHeight="1">
      <c r="O693" s="11"/>
    </row>
    <row r="694" spans="15:15" ht="30" customHeight="1">
      <c r="O694" s="11"/>
    </row>
    <row r="695" spans="15:15" ht="30" customHeight="1">
      <c r="O695" s="11"/>
    </row>
    <row r="696" spans="15:15" ht="30" customHeight="1">
      <c r="O696" s="11"/>
    </row>
    <row r="697" spans="15:15" ht="30" customHeight="1">
      <c r="O697" s="11"/>
    </row>
    <row r="698" spans="15:15" ht="30" customHeight="1">
      <c r="O698" s="11"/>
    </row>
    <row r="699" spans="15:15" ht="30" customHeight="1">
      <c r="O699" s="11"/>
    </row>
    <row r="700" spans="15:15" ht="30" customHeight="1">
      <c r="O700" s="11"/>
    </row>
    <row r="701" spans="15:15" ht="30" customHeight="1">
      <c r="O701" s="11"/>
    </row>
    <row r="702" spans="15:15" ht="30" customHeight="1">
      <c r="O702" s="11"/>
    </row>
    <row r="703" spans="15:15" ht="30" customHeight="1">
      <c r="O703" s="11"/>
    </row>
    <row r="704" spans="15:15" ht="30" customHeight="1">
      <c r="O704" s="11"/>
    </row>
    <row r="705" spans="15:15" ht="30" customHeight="1">
      <c r="O705" s="11"/>
    </row>
    <row r="706" spans="15:15" ht="30" customHeight="1">
      <c r="O706" s="11"/>
    </row>
    <row r="707" spans="15:15" ht="30" customHeight="1">
      <c r="O707" s="11"/>
    </row>
    <row r="708" spans="15:15" ht="30" customHeight="1">
      <c r="O708" s="11"/>
    </row>
    <row r="709" spans="15:15" ht="30" customHeight="1">
      <c r="O709" s="11"/>
    </row>
    <row r="710" spans="15:15" ht="30" customHeight="1">
      <c r="O710" s="11"/>
    </row>
    <row r="711" spans="15:15" ht="30" customHeight="1">
      <c r="O711" s="11"/>
    </row>
    <row r="712" spans="15:15" ht="30" customHeight="1">
      <c r="O712" s="11"/>
    </row>
    <row r="713" spans="15:15" ht="30" customHeight="1">
      <c r="O713" s="11"/>
    </row>
    <row r="714" spans="15:15" ht="30" customHeight="1">
      <c r="O714" s="11"/>
    </row>
    <row r="715" spans="15:15" ht="30" customHeight="1">
      <c r="O715" s="11"/>
    </row>
    <row r="716" spans="15:15" ht="30" customHeight="1">
      <c r="O716" s="11"/>
    </row>
    <row r="717" spans="15:15" ht="30" customHeight="1">
      <c r="O717" s="11"/>
    </row>
    <row r="718" spans="15:15" ht="30" customHeight="1">
      <c r="O718" s="11"/>
    </row>
    <row r="719" spans="15:15" ht="30" customHeight="1">
      <c r="O719" s="11"/>
    </row>
    <row r="720" spans="15:15" ht="30" customHeight="1">
      <c r="O720" s="11"/>
    </row>
    <row r="721" spans="15:15" ht="30" customHeight="1">
      <c r="O721" s="11"/>
    </row>
    <row r="722" spans="15:15" ht="30" customHeight="1">
      <c r="O722" s="11"/>
    </row>
    <row r="723" spans="15:15" ht="30" customHeight="1">
      <c r="O723" s="11"/>
    </row>
    <row r="724" spans="15:15" ht="30" customHeight="1">
      <c r="O724" s="11"/>
    </row>
    <row r="725" spans="15:15" ht="30" customHeight="1">
      <c r="O725" s="11"/>
    </row>
    <row r="726" spans="15:15" ht="30" customHeight="1">
      <c r="O726" s="11"/>
    </row>
    <row r="727" spans="15:15" ht="30" customHeight="1">
      <c r="O727" s="11"/>
    </row>
    <row r="728" spans="15:15" ht="30" customHeight="1">
      <c r="O728" s="11"/>
    </row>
    <row r="729" spans="15:15" ht="30" customHeight="1">
      <c r="O729" s="11"/>
    </row>
    <row r="730" spans="15:15" ht="30" customHeight="1">
      <c r="O730" s="11"/>
    </row>
    <row r="731" spans="15:15" ht="30" customHeight="1">
      <c r="O731" s="11"/>
    </row>
    <row r="732" spans="15:15" ht="30" customHeight="1">
      <c r="O732" s="11"/>
    </row>
    <row r="733" spans="15:15" ht="30" customHeight="1">
      <c r="O733" s="11"/>
    </row>
    <row r="734" spans="15:15" ht="30" customHeight="1">
      <c r="O734" s="11"/>
    </row>
    <row r="735" spans="15:15" ht="30" customHeight="1">
      <c r="O735" s="11"/>
    </row>
    <row r="736" spans="15:15" ht="30" customHeight="1">
      <c r="O736" s="11"/>
    </row>
    <row r="737" spans="15:15" ht="30" customHeight="1">
      <c r="O737" s="11"/>
    </row>
    <row r="738" spans="15:15" ht="30" customHeight="1">
      <c r="O738" s="11"/>
    </row>
    <row r="739" spans="15:15" ht="30" customHeight="1">
      <c r="O739" s="11"/>
    </row>
    <row r="740" spans="15:15" ht="30" customHeight="1">
      <c r="O740" s="11"/>
    </row>
    <row r="741" spans="15:15" ht="30" customHeight="1">
      <c r="O741" s="11"/>
    </row>
    <row r="742" spans="15:15" ht="30" customHeight="1">
      <c r="O742" s="11"/>
    </row>
    <row r="743" spans="15:15" ht="30" customHeight="1">
      <c r="O743" s="11"/>
    </row>
    <row r="744" spans="15:15" ht="30" customHeight="1">
      <c r="O744" s="11"/>
    </row>
    <row r="745" spans="15:15" ht="30" customHeight="1">
      <c r="O745" s="11"/>
    </row>
    <row r="746" spans="15:15" ht="30" customHeight="1">
      <c r="O746" s="11"/>
    </row>
    <row r="747" spans="15:15" ht="30" customHeight="1">
      <c r="O747" s="11"/>
    </row>
    <row r="748" spans="15:15" ht="30" customHeight="1">
      <c r="O748" s="11"/>
    </row>
    <row r="749" spans="15:15" ht="30" customHeight="1">
      <c r="O749" s="11"/>
    </row>
    <row r="750" spans="15:15" ht="30" customHeight="1">
      <c r="O750" s="11"/>
    </row>
    <row r="751" spans="15:15" ht="30" customHeight="1">
      <c r="O751" s="11"/>
    </row>
    <row r="752" spans="15:15" ht="30" customHeight="1">
      <c r="O752" s="11"/>
    </row>
    <row r="753" spans="15:15" ht="30" customHeight="1">
      <c r="O753" s="11"/>
    </row>
    <row r="754" spans="15:15" ht="30" customHeight="1">
      <c r="O754" s="11"/>
    </row>
    <row r="755" spans="15:15" ht="30" customHeight="1">
      <c r="O755" s="11"/>
    </row>
    <row r="756" spans="15:15" ht="30" customHeight="1">
      <c r="O756" s="11"/>
    </row>
    <row r="757" spans="15:15" ht="30" customHeight="1">
      <c r="O757" s="11"/>
    </row>
    <row r="758" spans="15:15" ht="30" customHeight="1">
      <c r="O758" s="11"/>
    </row>
    <row r="759" spans="15:15" ht="30" customHeight="1">
      <c r="O759" s="11"/>
    </row>
    <row r="760" spans="15:15" ht="30" customHeight="1">
      <c r="O760" s="11"/>
    </row>
    <row r="761" spans="15:15" ht="30" customHeight="1">
      <c r="O761" s="11"/>
    </row>
    <row r="762" spans="15:15" ht="30" customHeight="1">
      <c r="O762" s="11"/>
    </row>
    <row r="763" spans="15:15" ht="30" customHeight="1">
      <c r="O763" s="11"/>
    </row>
    <row r="764" spans="15:15" ht="30" customHeight="1">
      <c r="O764" s="11"/>
    </row>
    <row r="765" spans="15:15" ht="30" customHeight="1">
      <c r="O765" s="11"/>
    </row>
    <row r="766" spans="15:15" ht="30" customHeight="1">
      <c r="O766" s="11"/>
    </row>
    <row r="767" spans="15:15" ht="30" customHeight="1">
      <c r="O767" s="11"/>
    </row>
    <row r="768" spans="15:15" ht="30" customHeight="1">
      <c r="O768" s="11"/>
    </row>
    <row r="769" spans="15:15" ht="30" customHeight="1">
      <c r="O769" s="11"/>
    </row>
    <row r="770" spans="15:15" ht="30" customHeight="1">
      <c r="O770" s="11"/>
    </row>
    <row r="771" spans="15:15" ht="30" customHeight="1">
      <c r="O771" s="11"/>
    </row>
    <row r="772" spans="15:15" ht="30" customHeight="1">
      <c r="O772" s="11"/>
    </row>
    <row r="773" spans="15:15" ht="30" customHeight="1">
      <c r="O773" s="11"/>
    </row>
    <row r="774" spans="15:15" ht="30" customHeight="1">
      <c r="O774" s="11"/>
    </row>
    <row r="775" spans="15:15" ht="30" customHeight="1">
      <c r="O775" s="11"/>
    </row>
    <row r="776" spans="15:15" ht="30" customHeight="1">
      <c r="O776" s="11"/>
    </row>
    <row r="777" spans="15:15" ht="30" customHeight="1">
      <c r="O777" s="11"/>
    </row>
    <row r="778" spans="15:15" ht="30" customHeight="1">
      <c r="O778" s="11"/>
    </row>
    <row r="779" spans="15:15" ht="30" customHeight="1">
      <c r="O779" s="11"/>
    </row>
    <row r="780" spans="15:15" ht="30" customHeight="1">
      <c r="O780" s="11"/>
    </row>
    <row r="781" spans="15:15" ht="30" customHeight="1">
      <c r="O781" s="11"/>
    </row>
    <row r="782" spans="15:15" ht="30" customHeight="1">
      <c r="O782" s="11"/>
    </row>
    <row r="783" spans="15:15" ht="30" customHeight="1">
      <c r="O783" s="11"/>
    </row>
    <row r="784" spans="15:15" ht="30" customHeight="1">
      <c r="O784" s="11"/>
    </row>
    <row r="785" spans="15:15" ht="30" customHeight="1">
      <c r="O785" s="11"/>
    </row>
    <row r="786" spans="15:15" ht="30" customHeight="1">
      <c r="O786" s="11"/>
    </row>
    <row r="787" spans="15:15" ht="30" customHeight="1">
      <c r="O787" s="11"/>
    </row>
    <row r="788" spans="15:15" ht="30" customHeight="1">
      <c r="O788" s="11"/>
    </row>
    <row r="789" spans="15:15" ht="30" customHeight="1">
      <c r="O789" s="11"/>
    </row>
    <row r="790" spans="15:15" ht="30" customHeight="1">
      <c r="O790" s="11"/>
    </row>
    <row r="791" spans="15:15" ht="30" customHeight="1">
      <c r="O791" s="11"/>
    </row>
    <row r="792" spans="15:15" ht="30" customHeight="1">
      <c r="O792" s="11"/>
    </row>
    <row r="793" spans="15:15" ht="30" customHeight="1">
      <c r="O793" s="11"/>
    </row>
    <row r="794" spans="15:15" ht="30" customHeight="1">
      <c r="O794" s="11"/>
    </row>
    <row r="795" spans="15:15" ht="30" customHeight="1">
      <c r="O795" s="11"/>
    </row>
    <row r="796" spans="15:15" ht="30" customHeight="1">
      <c r="O796" s="11"/>
    </row>
    <row r="797" spans="15:15" ht="30" customHeight="1">
      <c r="O797" s="11"/>
    </row>
    <row r="798" spans="15:15" ht="30" customHeight="1">
      <c r="O798" s="11"/>
    </row>
    <row r="799" spans="15:15" ht="30" customHeight="1">
      <c r="O799" s="11"/>
    </row>
    <row r="800" spans="15:15" ht="30" customHeight="1">
      <c r="O800" s="11"/>
    </row>
    <row r="801" spans="15:15" ht="30" customHeight="1">
      <c r="O801" s="11"/>
    </row>
    <row r="802" spans="15:15" ht="30" customHeight="1">
      <c r="O802" s="11"/>
    </row>
    <row r="803" spans="15:15" ht="30" customHeight="1">
      <c r="O803" s="11"/>
    </row>
    <row r="804" spans="15:15" ht="30" customHeight="1">
      <c r="O804" s="11"/>
    </row>
    <row r="805" spans="15:15" ht="30" customHeight="1">
      <c r="O805" s="11"/>
    </row>
    <row r="806" spans="15:15" ht="30" customHeight="1">
      <c r="O806" s="11"/>
    </row>
    <row r="807" spans="15:15" ht="30" customHeight="1">
      <c r="O807" s="11"/>
    </row>
    <row r="808" spans="15:15" ht="30" customHeight="1">
      <c r="O808" s="11"/>
    </row>
    <row r="809" spans="15:15" ht="30" customHeight="1">
      <c r="O809" s="11"/>
    </row>
    <row r="810" spans="15:15" ht="30" customHeight="1">
      <c r="O810" s="11"/>
    </row>
    <row r="811" spans="15:15" ht="30" customHeight="1">
      <c r="O811" s="11"/>
    </row>
    <row r="812" spans="15:15" ht="30" customHeight="1">
      <c r="O812" s="11"/>
    </row>
    <row r="813" spans="15:15" ht="30" customHeight="1">
      <c r="O813" s="11"/>
    </row>
    <row r="814" spans="15:15" ht="30" customHeight="1">
      <c r="O814" s="11"/>
    </row>
    <row r="815" spans="15:15" ht="30" customHeight="1">
      <c r="O815" s="11"/>
    </row>
    <row r="816" spans="15:15" ht="30" customHeight="1">
      <c r="O816" s="11"/>
    </row>
    <row r="817" spans="15:15" ht="30" customHeight="1">
      <c r="O817" s="11"/>
    </row>
    <row r="818" spans="15:15" ht="30" customHeight="1">
      <c r="O818" s="11"/>
    </row>
    <row r="819" spans="15:15" ht="30" customHeight="1">
      <c r="O819" s="11"/>
    </row>
    <row r="820" spans="15:15" ht="30" customHeight="1">
      <c r="O820" s="11"/>
    </row>
    <row r="821" spans="15:15" ht="30" customHeight="1">
      <c r="O821" s="11"/>
    </row>
    <row r="822" spans="15:15" ht="30" customHeight="1">
      <c r="O822" s="11"/>
    </row>
    <row r="823" spans="15:15" ht="30" customHeight="1">
      <c r="O823" s="11"/>
    </row>
    <row r="824" spans="15:15" ht="30" customHeight="1">
      <c r="O824" s="11"/>
    </row>
    <row r="825" spans="15:15" ht="30" customHeight="1">
      <c r="O825" s="11"/>
    </row>
    <row r="826" spans="15:15" ht="30" customHeight="1">
      <c r="O826" s="11"/>
    </row>
    <row r="827" spans="15:15" ht="30" customHeight="1">
      <c r="O827" s="11"/>
    </row>
    <row r="828" spans="15:15" ht="30" customHeight="1">
      <c r="O828" s="11"/>
    </row>
    <row r="829" spans="15:15" ht="30" customHeight="1">
      <c r="O829" s="11"/>
    </row>
    <row r="830" spans="15:15" ht="30" customHeight="1">
      <c r="O830" s="11"/>
    </row>
    <row r="831" spans="15:15" ht="30" customHeight="1">
      <c r="O831" s="11"/>
    </row>
    <row r="832" spans="15:15" ht="30" customHeight="1">
      <c r="O832" s="11"/>
    </row>
    <row r="833" spans="15:15" ht="30" customHeight="1">
      <c r="O833" s="11"/>
    </row>
    <row r="834" spans="15:15" ht="30" customHeight="1">
      <c r="O834" s="11"/>
    </row>
    <row r="835" spans="15:15" ht="30" customHeight="1">
      <c r="O835" s="11"/>
    </row>
    <row r="836" spans="15:15" ht="30" customHeight="1">
      <c r="O836" s="11"/>
    </row>
    <row r="837" spans="15:15" ht="30" customHeight="1">
      <c r="O837" s="11"/>
    </row>
    <row r="838" spans="15:15" ht="30" customHeight="1">
      <c r="O838" s="11"/>
    </row>
    <row r="839" spans="15:15" ht="30" customHeight="1">
      <c r="O839" s="11"/>
    </row>
    <row r="840" spans="15:15" ht="30" customHeight="1">
      <c r="O840" s="11"/>
    </row>
    <row r="841" spans="15:15" ht="30" customHeight="1">
      <c r="O841" s="11"/>
    </row>
    <row r="842" spans="15:15" ht="30" customHeight="1">
      <c r="O842" s="11"/>
    </row>
    <row r="843" spans="15:15" ht="30" customHeight="1">
      <c r="O843" s="11"/>
    </row>
    <row r="844" spans="15:15" ht="30" customHeight="1">
      <c r="O844" s="11"/>
    </row>
    <row r="845" spans="15:15" ht="30" customHeight="1">
      <c r="O845" s="11"/>
    </row>
    <row r="846" spans="15:15" ht="30" customHeight="1">
      <c r="O846" s="11"/>
    </row>
    <row r="847" spans="15:15" ht="30" customHeight="1">
      <c r="O847" s="11"/>
    </row>
    <row r="848" spans="15:15" ht="30" customHeight="1">
      <c r="O848" s="11"/>
    </row>
    <row r="849" spans="15:15" ht="30" customHeight="1">
      <c r="O849" s="11"/>
    </row>
    <row r="850" spans="15:15" ht="30" customHeight="1">
      <c r="O850" s="11"/>
    </row>
    <row r="851" spans="15:15" ht="30" customHeight="1">
      <c r="O851" s="11"/>
    </row>
    <row r="852" spans="15:15" ht="30" customHeight="1">
      <c r="O852" s="11"/>
    </row>
    <row r="853" spans="15:15" ht="30" customHeight="1">
      <c r="O853" s="11"/>
    </row>
    <row r="854" spans="15:15" ht="30" customHeight="1">
      <c r="O854" s="11"/>
    </row>
    <row r="855" spans="15:15" ht="30" customHeight="1">
      <c r="O855" s="11"/>
    </row>
    <row r="856" spans="15:15" ht="30" customHeight="1">
      <c r="O856" s="11"/>
    </row>
    <row r="857" spans="15:15" ht="30" customHeight="1">
      <c r="O857" s="11"/>
    </row>
    <row r="858" spans="15:15" ht="30" customHeight="1">
      <c r="O858" s="11"/>
    </row>
    <row r="859" spans="15:15" ht="30" customHeight="1">
      <c r="O859" s="11"/>
    </row>
    <row r="860" spans="15:15" ht="30" customHeight="1">
      <c r="O860" s="11"/>
    </row>
    <row r="861" spans="15:15" ht="30" customHeight="1">
      <c r="O861" s="11"/>
    </row>
    <row r="862" spans="15:15" ht="30" customHeight="1">
      <c r="O862" s="11"/>
    </row>
    <row r="863" spans="15:15" ht="30" customHeight="1">
      <c r="O863" s="11"/>
    </row>
    <row r="864" spans="15:15" ht="30" customHeight="1">
      <c r="O864" s="11"/>
    </row>
    <row r="865" spans="15:15" ht="30" customHeight="1">
      <c r="O865" s="11"/>
    </row>
    <row r="866" spans="15:15" ht="30" customHeight="1">
      <c r="O866" s="11"/>
    </row>
    <row r="867" spans="15:15" ht="30" customHeight="1">
      <c r="O867" s="11"/>
    </row>
    <row r="868" spans="15:15" ht="30" customHeight="1">
      <c r="O868" s="11"/>
    </row>
    <row r="869" spans="15:15" ht="30" customHeight="1">
      <c r="O869" s="11"/>
    </row>
    <row r="870" spans="15:15" ht="30" customHeight="1">
      <c r="O870" s="11"/>
    </row>
    <row r="871" spans="15:15" ht="30" customHeight="1">
      <c r="O871" s="11"/>
    </row>
    <row r="872" spans="15:15" ht="30" customHeight="1">
      <c r="O872" s="11"/>
    </row>
    <row r="873" spans="15:15" ht="30" customHeight="1">
      <c r="O873" s="11"/>
    </row>
    <row r="874" spans="15:15" ht="30" customHeight="1">
      <c r="O874" s="11"/>
    </row>
    <row r="875" spans="15:15" ht="30" customHeight="1">
      <c r="O875" s="11"/>
    </row>
    <row r="876" spans="15:15" ht="30" customHeight="1">
      <c r="O876" s="11"/>
    </row>
    <row r="877" spans="15:15" ht="30" customHeight="1">
      <c r="O877" s="11"/>
    </row>
    <row r="878" spans="15:15" ht="30" customHeight="1">
      <c r="O878" s="11"/>
    </row>
    <row r="879" spans="15:15" ht="30" customHeight="1">
      <c r="O879" s="11"/>
    </row>
    <row r="880" spans="15:15" ht="30" customHeight="1">
      <c r="O880" s="11"/>
    </row>
    <row r="881" spans="15:15" ht="30" customHeight="1">
      <c r="O881" s="11"/>
    </row>
    <row r="882" spans="15:15" ht="30" customHeight="1">
      <c r="O882" s="11"/>
    </row>
    <row r="883" spans="15:15" ht="30" customHeight="1">
      <c r="O883" s="11"/>
    </row>
    <row r="884" spans="15:15" ht="30" customHeight="1">
      <c r="O884" s="11"/>
    </row>
    <row r="885" spans="15:15" ht="30" customHeight="1">
      <c r="O885" s="11"/>
    </row>
    <row r="886" spans="15:15" ht="30" customHeight="1">
      <c r="O886" s="11"/>
    </row>
    <row r="887" spans="15:15" ht="30" customHeight="1">
      <c r="O887" s="11"/>
    </row>
    <row r="888" spans="15:15" ht="30" customHeight="1">
      <c r="O888" s="11"/>
    </row>
    <row r="889" spans="15:15" ht="30" customHeight="1">
      <c r="O889" s="11"/>
    </row>
    <row r="890" spans="15:15" ht="30" customHeight="1">
      <c r="O890" s="11"/>
    </row>
    <row r="891" spans="15:15" ht="30" customHeight="1">
      <c r="O891" s="11"/>
    </row>
    <row r="892" spans="15:15" ht="30" customHeight="1">
      <c r="O892" s="11"/>
    </row>
    <row r="893" spans="15:15" ht="30" customHeight="1">
      <c r="O893" s="11"/>
    </row>
    <row r="894" spans="15:15" ht="30" customHeight="1">
      <c r="O894" s="11"/>
    </row>
    <row r="895" spans="15:15" ht="30" customHeight="1">
      <c r="O895" s="11"/>
    </row>
    <row r="896" spans="15:15" ht="30" customHeight="1">
      <c r="O896" s="11"/>
    </row>
    <row r="897" spans="15:15" ht="30" customHeight="1">
      <c r="O897" s="11"/>
    </row>
    <row r="898" spans="15:15" ht="30" customHeight="1">
      <c r="O898" s="11"/>
    </row>
    <row r="899" spans="15:15" ht="30" customHeight="1">
      <c r="O899" s="11"/>
    </row>
    <row r="900" spans="15:15" ht="30" customHeight="1">
      <c r="O900" s="11"/>
    </row>
    <row r="901" spans="15:15" ht="30" customHeight="1">
      <c r="O901" s="11"/>
    </row>
    <row r="902" spans="15:15" ht="30" customHeight="1">
      <c r="O902" s="11"/>
    </row>
    <row r="903" spans="15:15" ht="30" customHeight="1">
      <c r="O903" s="11"/>
    </row>
    <row r="904" spans="15:15" ht="30" customHeight="1">
      <c r="O904" s="11"/>
    </row>
    <row r="905" spans="15:15" ht="30" customHeight="1">
      <c r="O905" s="11"/>
    </row>
    <row r="906" spans="15:15" ht="30" customHeight="1">
      <c r="O906" s="11"/>
    </row>
    <row r="907" spans="15:15" ht="30" customHeight="1">
      <c r="O907" s="11"/>
    </row>
    <row r="908" spans="15:15" ht="30" customHeight="1">
      <c r="O908" s="11"/>
    </row>
    <row r="909" spans="15:15" ht="30" customHeight="1">
      <c r="O909" s="11"/>
    </row>
    <row r="910" spans="15:15" ht="30" customHeight="1">
      <c r="O910" s="11"/>
    </row>
    <row r="911" spans="15:15" ht="30" customHeight="1">
      <c r="O911" s="11"/>
    </row>
    <row r="912" spans="15:15" ht="30" customHeight="1">
      <c r="O912" s="11"/>
    </row>
    <row r="913" spans="15:15" ht="30" customHeight="1">
      <c r="O913" s="11"/>
    </row>
    <row r="914" spans="15:15" ht="30" customHeight="1">
      <c r="O914" s="11"/>
    </row>
    <row r="915" spans="15:15" ht="30" customHeight="1">
      <c r="O915" s="11"/>
    </row>
    <row r="916" spans="15:15" ht="30" customHeight="1">
      <c r="O916" s="11"/>
    </row>
    <row r="917" spans="15:15" ht="30" customHeight="1">
      <c r="O917" s="11"/>
    </row>
    <row r="918" spans="15:15" ht="30" customHeight="1">
      <c r="O918" s="11"/>
    </row>
    <row r="919" spans="15:15" ht="30" customHeight="1">
      <c r="O919" s="11"/>
    </row>
    <row r="920" spans="15:15" ht="30" customHeight="1">
      <c r="O920" s="11"/>
    </row>
    <row r="921" spans="15:15" ht="30" customHeight="1">
      <c r="O921" s="11"/>
    </row>
    <row r="922" spans="15:15" ht="30" customHeight="1">
      <c r="O922" s="11"/>
    </row>
    <row r="923" spans="15:15" ht="30" customHeight="1">
      <c r="O923" s="11"/>
    </row>
    <row r="924" spans="15:15" ht="30" customHeight="1">
      <c r="O924" s="11"/>
    </row>
    <row r="925" spans="15:15" ht="30" customHeight="1">
      <c r="O925" s="11"/>
    </row>
    <row r="926" spans="15:15" ht="30" customHeight="1">
      <c r="O926" s="11"/>
    </row>
    <row r="927" spans="15:15" ht="30" customHeight="1">
      <c r="O927" s="11"/>
    </row>
    <row r="928" spans="15:15" ht="30" customHeight="1">
      <c r="O928" s="11"/>
    </row>
    <row r="929" spans="15:15" ht="30" customHeight="1">
      <c r="O929" s="11"/>
    </row>
    <row r="930" spans="15:15" ht="30" customHeight="1">
      <c r="O930" s="11"/>
    </row>
    <row r="931" spans="15:15" ht="30" customHeight="1">
      <c r="O931" s="11"/>
    </row>
    <row r="932" spans="15:15" ht="30" customHeight="1">
      <c r="O932" s="11"/>
    </row>
    <row r="933" spans="15:15" ht="30" customHeight="1">
      <c r="O933" s="11"/>
    </row>
    <row r="934" spans="15:15" ht="30" customHeight="1">
      <c r="O934" s="11"/>
    </row>
    <row r="935" spans="15:15" ht="30" customHeight="1">
      <c r="O935" s="11"/>
    </row>
    <row r="936" spans="15:15" ht="30" customHeight="1">
      <c r="O936" s="11"/>
    </row>
    <row r="937" spans="15:15" ht="30" customHeight="1">
      <c r="O937" s="11"/>
    </row>
    <row r="938" spans="15:15" ht="30" customHeight="1">
      <c r="O938" s="11"/>
    </row>
    <row r="939" spans="15:15" ht="30" customHeight="1">
      <c r="O939" s="11"/>
    </row>
    <row r="940" spans="15:15" ht="30" customHeight="1">
      <c r="O940" s="11"/>
    </row>
    <row r="941" spans="15:15" ht="30" customHeight="1">
      <c r="O941" s="11"/>
    </row>
    <row r="942" spans="15:15" ht="30" customHeight="1">
      <c r="O942" s="11"/>
    </row>
    <row r="943" spans="15:15" ht="30" customHeight="1">
      <c r="O943" s="11"/>
    </row>
    <row r="944" spans="15:15" ht="30" customHeight="1">
      <c r="O944" s="11"/>
    </row>
    <row r="945" spans="15:15" ht="30" customHeight="1">
      <c r="O945" s="11"/>
    </row>
    <row r="946" spans="15:15" ht="30" customHeight="1">
      <c r="O946" s="11"/>
    </row>
    <row r="947" spans="15:15" ht="30" customHeight="1">
      <c r="O947" s="11"/>
    </row>
    <row r="948" spans="15:15" ht="30" customHeight="1">
      <c r="O948" s="11"/>
    </row>
    <row r="949" spans="15:15" ht="30" customHeight="1">
      <c r="O949" s="11"/>
    </row>
    <row r="950" spans="15:15" ht="30" customHeight="1">
      <c r="O950" s="11"/>
    </row>
    <row r="951" spans="15:15" ht="30" customHeight="1">
      <c r="O951" s="11"/>
    </row>
    <row r="952" spans="15:15" ht="30" customHeight="1">
      <c r="O952" s="11"/>
    </row>
    <row r="953" spans="15:15" ht="30" customHeight="1">
      <c r="O953" s="11"/>
    </row>
    <row r="954" spans="15:15" ht="30" customHeight="1">
      <c r="O954" s="11"/>
    </row>
    <row r="955" spans="15:15" ht="30" customHeight="1">
      <c r="O955" s="11"/>
    </row>
    <row r="956" spans="15:15" ht="30" customHeight="1">
      <c r="O956" s="11"/>
    </row>
    <row r="957" spans="15:15" ht="30" customHeight="1">
      <c r="O957" s="11"/>
    </row>
    <row r="958" spans="15:15" ht="30" customHeight="1">
      <c r="O958" s="11"/>
    </row>
    <row r="959" spans="15:15" ht="30" customHeight="1">
      <c r="O959" s="11"/>
    </row>
    <row r="960" spans="15:15" ht="30" customHeight="1">
      <c r="O960" s="11"/>
    </row>
    <row r="961" spans="15:15" ht="30" customHeight="1">
      <c r="O961" s="11"/>
    </row>
    <row r="962" spans="15:15" ht="30" customHeight="1">
      <c r="O962" s="11"/>
    </row>
    <row r="963" spans="15:15" ht="30" customHeight="1">
      <c r="O963" s="11"/>
    </row>
    <row r="964" spans="15:15" ht="30" customHeight="1">
      <c r="O964" s="11"/>
    </row>
    <row r="965" spans="15:15" ht="30" customHeight="1">
      <c r="O965" s="11"/>
    </row>
    <row r="966" spans="15:15" ht="30" customHeight="1">
      <c r="O966" s="11"/>
    </row>
    <row r="967" spans="15:15" ht="30" customHeight="1">
      <c r="O967" s="11"/>
    </row>
    <row r="968" spans="15:15" ht="30" customHeight="1">
      <c r="O968" s="11"/>
    </row>
    <row r="969" spans="15:15" ht="30" customHeight="1">
      <c r="O969" s="11"/>
    </row>
    <row r="970" spans="15:15" ht="30" customHeight="1">
      <c r="O970" s="11"/>
    </row>
    <row r="971" spans="15:15" ht="30" customHeight="1">
      <c r="O971" s="11"/>
    </row>
    <row r="972" spans="15:15" ht="30" customHeight="1">
      <c r="O972" s="11"/>
    </row>
    <row r="973" spans="15:15" ht="30" customHeight="1">
      <c r="O973" s="11"/>
    </row>
    <row r="974" spans="15:15" ht="30" customHeight="1">
      <c r="O974" s="11"/>
    </row>
    <row r="975" spans="15:15" ht="30" customHeight="1">
      <c r="O975" s="11"/>
    </row>
    <row r="976" spans="15:15" ht="30" customHeight="1">
      <c r="O976" s="11"/>
    </row>
    <row r="977" spans="15:15" ht="30" customHeight="1">
      <c r="O977" s="11"/>
    </row>
    <row r="978" spans="15:15" ht="30" customHeight="1">
      <c r="O978" s="11"/>
    </row>
    <row r="979" spans="15:15" ht="30" customHeight="1">
      <c r="O979" s="11"/>
    </row>
    <row r="980" spans="15:15" ht="30" customHeight="1">
      <c r="O980" s="11"/>
    </row>
    <row r="981" spans="15:15" ht="30" customHeight="1">
      <c r="O981" s="11"/>
    </row>
    <row r="982" spans="15:15" ht="30" customHeight="1">
      <c r="O982" s="11"/>
    </row>
    <row r="983" spans="15:15" ht="30" customHeight="1">
      <c r="O983" s="11"/>
    </row>
    <row r="984" spans="15:15" ht="30" customHeight="1">
      <c r="O984" s="11"/>
    </row>
    <row r="985" spans="15:15" ht="30" customHeight="1">
      <c r="O985" s="11"/>
    </row>
    <row r="986" spans="15:15" ht="30" customHeight="1">
      <c r="O986" s="11"/>
    </row>
    <row r="987" spans="15:15" ht="30" customHeight="1">
      <c r="O987" s="11"/>
    </row>
    <row r="988" spans="15:15" ht="30" customHeight="1">
      <c r="O988" s="11"/>
    </row>
    <row r="989" spans="15:15" ht="30" customHeight="1">
      <c r="O989" s="11"/>
    </row>
    <row r="990" spans="15:15" ht="30" customHeight="1">
      <c r="O990" s="11"/>
    </row>
    <row r="991" spans="15:15" ht="30" customHeight="1">
      <c r="O991" s="11"/>
    </row>
    <row r="992" spans="15:15" ht="30" customHeight="1">
      <c r="O992" s="11"/>
    </row>
    <row r="993" spans="15:15" ht="30" customHeight="1">
      <c r="O993" s="11"/>
    </row>
    <row r="994" spans="15:15" ht="30" customHeight="1">
      <c r="O994" s="11"/>
    </row>
    <row r="995" spans="15:15" ht="30" customHeight="1">
      <c r="O995" s="11"/>
    </row>
    <row r="996" spans="15:15" ht="30" customHeight="1">
      <c r="O996" s="11"/>
    </row>
    <row r="997" spans="15:15" ht="30" customHeight="1">
      <c r="O997" s="11"/>
    </row>
    <row r="998" spans="15:15" ht="30" customHeight="1">
      <c r="O998" s="11"/>
    </row>
    <row r="999" spans="15:15" ht="30" customHeight="1">
      <c r="O999" s="11"/>
    </row>
    <row r="1000" spans="15:15" ht="30" customHeight="1">
      <c r="O1000" s="11"/>
    </row>
    <row r="1001" spans="15:15" ht="30" customHeight="1">
      <c r="O1001" s="11"/>
    </row>
    <row r="1002" spans="15:15" ht="30" customHeight="1">
      <c r="O1002" s="11"/>
    </row>
    <row r="1003" spans="15:15" ht="30" customHeight="1">
      <c r="O1003" s="11"/>
    </row>
    <row r="1004" spans="15:15" ht="30" customHeight="1">
      <c r="O1004" s="11"/>
    </row>
    <row r="1005" spans="15:15" ht="30" customHeight="1">
      <c r="O1005" s="11"/>
    </row>
    <row r="1006" spans="15:15" ht="30" customHeight="1">
      <c r="O1006" s="11"/>
    </row>
    <row r="1007" spans="15:15" ht="30" customHeight="1">
      <c r="O1007" s="11"/>
    </row>
    <row r="1008" spans="15:15" ht="30" customHeight="1">
      <c r="O1008" s="11"/>
    </row>
    <row r="1009" spans="15:15" ht="30" customHeight="1">
      <c r="O1009" s="11"/>
    </row>
    <row r="1010" spans="15:15" ht="30" customHeight="1">
      <c r="O1010" s="11"/>
    </row>
    <row r="1011" spans="15:15" ht="30" customHeight="1">
      <c r="O1011" s="11"/>
    </row>
    <row r="1012" spans="15:15" ht="30" customHeight="1">
      <c r="O1012" s="11"/>
    </row>
    <row r="1013" spans="15:15" ht="30" customHeight="1">
      <c r="O1013" s="11"/>
    </row>
    <row r="1014" spans="15:15" ht="30" customHeight="1">
      <c r="O1014" s="11"/>
    </row>
    <row r="1015" spans="15:15" ht="30" customHeight="1">
      <c r="O1015" s="11"/>
    </row>
    <row r="1016" spans="15:15" ht="30" customHeight="1">
      <c r="O1016" s="11"/>
    </row>
    <row r="1017" spans="15:15" ht="30" customHeight="1">
      <c r="O1017" s="11"/>
    </row>
    <row r="1018" spans="15:15" ht="30" customHeight="1">
      <c r="O1018" s="11"/>
    </row>
    <row r="1019" spans="15:15" ht="30" customHeight="1">
      <c r="O1019" s="11"/>
    </row>
    <row r="1020" spans="15:15" ht="30" customHeight="1">
      <c r="O1020" s="11"/>
    </row>
    <row r="1021" spans="15:15" ht="30" customHeight="1">
      <c r="O1021" s="11"/>
    </row>
    <row r="1022" spans="15:15" ht="30" customHeight="1">
      <c r="O1022" s="11"/>
    </row>
    <row r="1023" spans="15:15" ht="30" customHeight="1">
      <c r="O1023" s="11"/>
    </row>
    <row r="1024" spans="15:15" ht="30" customHeight="1">
      <c r="O1024" s="11"/>
    </row>
    <row r="1025" spans="15:15" ht="30" customHeight="1">
      <c r="O1025" s="11"/>
    </row>
    <row r="1026" spans="15:15" ht="30" customHeight="1">
      <c r="O1026" s="11"/>
    </row>
    <row r="1027" spans="15:15" ht="30" customHeight="1">
      <c r="O1027" s="11"/>
    </row>
    <row r="1028" spans="15:15" ht="30" customHeight="1">
      <c r="O1028" s="11"/>
    </row>
    <row r="1029" spans="15:15" ht="30" customHeight="1">
      <c r="O1029" s="11"/>
    </row>
    <row r="1030" spans="15:15" ht="30" customHeight="1">
      <c r="O1030" s="11"/>
    </row>
    <row r="1031" spans="15:15" ht="30" customHeight="1">
      <c r="O1031" s="11"/>
    </row>
    <row r="1032" spans="15:15" ht="30" customHeight="1">
      <c r="O1032" s="11"/>
    </row>
    <row r="1033" spans="15:15" ht="30" customHeight="1">
      <c r="O1033" s="11"/>
    </row>
    <row r="1034" spans="15:15" ht="30" customHeight="1">
      <c r="O1034" s="11"/>
    </row>
    <row r="1035" spans="15:15" ht="30" customHeight="1">
      <c r="O1035" s="11"/>
    </row>
    <row r="1036" spans="15:15" ht="30" customHeight="1">
      <c r="O1036" s="11"/>
    </row>
    <row r="1037" spans="15:15" ht="30" customHeight="1">
      <c r="O1037" s="11"/>
    </row>
    <row r="1038" spans="15:15" ht="30" customHeight="1">
      <c r="O1038" s="11"/>
    </row>
    <row r="1039" spans="15:15" ht="30" customHeight="1">
      <c r="O1039" s="11"/>
    </row>
    <row r="1040" spans="15:15" ht="30" customHeight="1">
      <c r="O1040" s="11"/>
    </row>
    <row r="1041" spans="15:15" ht="30" customHeight="1">
      <c r="O1041" s="11"/>
    </row>
    <row r="1042" spans="15:15" ht="30" customHeight="1">
      <c r="O1042" s="11"/>
    </row>
    <row r="1043" spans="15:15" ht="30" customHeight="1">
      <c r="O1043" s="11"/>
    </row>
    <row r="1044" spans="15:15" ht="30" customHeight="1">
      <c r="O1044" s="11"/>
    </row>
    <row r="1045" spans="15:15" ht="30" customHeight="1">
      <c r="O1045" s="11"/>
    </row>
    <row r="1046" spans="15:15" ht="30" customHeight="1">
      <c r="O1046" s="11"/>
    </row>
    <row r="1047" spans="15:15" ht="30" customHeight="1">
      <c r="O1047" s="11"/>
    </row>
    <row r="1048" spans="15:15" ht="30" customHeight="1">
      <c r="O1048" s="11"/>
    </row>
    <row r="1049" spans="15:15" ht="30" customHeight="1">
      <c r="O1049" s="11"/>
    </row>
    <row r="1050" spans="15:15" ht="30" customHeight="1">
      <c r="O1050" s="11"/>
    </row>
    <row r="1051" spans="15:15" ht="30" customHeight="1">
      <c r="O1051" s="11"/>
    </row>
    <row r="1052" spans="15:15" ht="30" customHeight="1">
      <c r="O1052" s="11"/>
    </row>
    <row r="1053" spans="15:15" ht="30" customHeight="1">
      <c r="O1053" s="11"/>
    </row>
    <row r="1054" spans="15:15" ht="30" customHeight="1">
      <c r="O1054" s="11"/>
    </row>
    <row r="1055" spans="15:15" ht="30" customHeight="1">
      <c r="O1055" s="11"/>
    </row>
    <row r="1056" spans="15:15" ht="30" customHeight="1">
      <c r="O1056" s="11"/>
    </row>
    <row r="1057" spans="15:15" ht="30" customHeight="1">
      <c r="O1057" s="11"/>
    </row>
    <row r="1058" spans="15:15" ht="30" customHeight="1">
      <c r="O1058" s="11"/>
    </row>
    <row r="1059" spans="15:15" ht="30" customHeight="1">
      <c r="O1059" s="11"/>
    </row>
    <row r="1060" spans="15:15" ht="30" customHeight="1">
      <c r="O1060" s="11"/>
    </row>
    <row r="1061" spans="15:15" ht="30" customHeight="1">
      <c r="O1061" s="11"/>
    </row>
    <row r="1062" spans="15:15" ht="30" customHeight="1">
      <c r="O1062" s="11"/>
    </row>
    <row r="1063" spans="15:15" ht="30" customHeight="1">
      <c r="O1063" s="11"/>
    </row>
    <row r="1064" spans="15:15" ht="30" customHeight="1">
      <c r="O1064" s="11"/>
    </row>
    <row r="1065" spans="15:15" ht="30" customHeight="1">
      <c r="O1065" s="11"/>
    </row>
    <row r="1066" spans="15:15" ht="30" customHeight="1">
      <c r="O1066" s="11"/>
    </row>
    <row r="1067" spans="15:15" ht="30" customHeight="1">
      <c r="O1067" s="11"/>
    </row>
    <row r="1068" spans="15:15" ht="30" customHeight="1">
      <c r="O1068" s="11"/>
    </row>
    <row r="1069" spans="15:15" ht="30" customHeight="1">
      <c r="O1069" s="11"/>
    </row>
    <row r="1070" spans="15:15" ht="30" customHeight="1">
      <c r="O1070" s="11"/>
    </row>
    <row r="1071" spans="15:15" ht="30" customHeight="1">
      <c r="O1071" s="11"/>
    </row>
    <row r="1072" spans="15:15" ht="30" customHeight="1">
      <c r="O1072" s="11"/>
    </row>
    <row r="1073" spans="15:15" ht="30" customHeight="1">
      <c r="O1073" s="11"/>
    </row>
    <row r="1074" spans="15:15" ht="30" customHeight="1">
      <c r="O1074" s="11"/>
    </row>
    <row r="1075" spans="15:15" ht="30" customHeight="1">
      <c r="O1075" s="11"/>
    </row>
    <row r="1076" spans="15:15" ht="30" customHeight="1">
      <c r="O1076" s="11"/>
    </row>
    <row r="1077" spans="15:15" ht="30" customHeight="1">
      <c r="O1077" s="11"/>
    </row>
    <row r="1078" spans="15:15" ht="30" customHeight="1">
      <c r="O1078" s="11"/>
    </row>
    <row r="1079" spans="15:15" ht="30" customHeight="1">
      <c r="O1079" s="11"/>
    </row>
    <row r="1080" spans="15:15" ht="30" customHeight="1">
      <c r="O1080" s="11"/>
    </row>
    <row r="1081" spans="15:15" ht="30" customHeight="1">
      <c r="O1081" s="11"/>
    </row>
    <row r="1082" spans="15:15" ht="30" customHeight="1">
      <c r="O1082" s="11"/>
    </row>
    <row r="1083" spans="15:15" ht="30" customHeight="1">
      <c r="O1083" s="11"/>
    </row>
    <row r="1084" spans="15:15" ht="30" customHeight="1">
      <c r="O1084" s="11"/>
    </row>
    <row r="1085" spans="15:15" ht="30" customHeight="1">
      <c r="O1085" s="11"/>
    </row>
    <row r="1086" spans="15:15" ht="30" customHeight="1">
      <c r="O1086" s="11"/>
    </row>
    <row r="1087" spans="15:15" ht="30" customHeight="1">
      <c r="O1087" s="11"/>
    </row>
    <row r="1088" spans="15:15" ht="30" customHeight="1">
      <c r="O1088" s="11"/>
    </row>
    <row r="1089" spans="15:15" ht="30" customHeight="1">
      <c r="O1089" s="11"/>
    </row>
    <row r="1090" spans="15:15" ht="30" customHeight="1">
      <c r="O1090" s="11"/>
    </row>
    <row r="1091" spans="15:15" ht="30" customHeight="1">
      <c r="O1091" s="11"/>
    </row>
    <row r="1092" spans="15:15" ht="30" customHeight="1">
      <c r="O1092" s="11"/>
    </row>
    <row r="1093" spans="15:15" ht="30" customHeight="1">
      <c r="O1093" s="11"/>
    </row>
    <row r="1094" spans="15:15" ht="30" customHeight="1">
      <c r="O1094" s="11"/>
    </row>
    <row r="1095" spans="15:15" ht="30" customHeight="1">
      <c r="O1095" s="11"/>
    </row>
    <row r="1096" spans="15:15" ht="30" customHeight="1">
      <c r="O1096" s="11"/>
    </row>
    <row r="1097" spans="15:15" ht="30" customHeight="1">
      <c r="O1097" s="11"/>
    </row>
    <row r="1098" spans="15:15" ht="30" customHeight="1">
      <c r="O1098" s="11"/>
    </row>
    <row r="1099" spans="15:15" ht="30" customHeight="1">
      <c r="O1099" s="11"/>
    </row>
    <row r="1100" spans="15:15" ht="30" customHeight="1">
      <c r="O1100" s="11"/>
    </row>
    <row r="1101" spans="15:15" ht="30" customHeight="1">
      <c r="O1101" s="11"/>
    </row>
    <row r="1102" spans="15:15" ht="30" customHeight="1">
      <c r="O1102" s="11"/>
    </row>
    <row r="1103" spans="15:15" ht="30" customHeight="1">
      <c r="O1103" s="11"/>
    </row>
    <row r="1104" spans="15:15" ht="30" customHeight="1">
      <c r="O1104" s="11"/>
    </row>
    <row r="1105" spans="15:15" ht="30" customHeight="1">
      <c r="O1105" s="11"/>
    </row>
    <row r="1106" spans="15:15" ht="30" customHeight="1">
      <c r="O1106" s="11"/>
    </row>
    <row r="1107" spans="15:15" ht="30" customHeight="1">
      <c r="O1107" s="11"/>
    </row>
    <row r="1108" spans="15:15" ht="30" customHeight="1">
      <c r="O1108" s="11"/>
    </row>
    <row r="1109" spans="15:15" ht="30" customHeight="1">
      <c r="O1109" s="11"/>
    </row>
    <row r="1110" spans="15:15" ht="30" customHeight="1">
      <c r="O1110" s="11"/>
    </row>
    <row r="1111" spans="15:15" ht="30" customHeight="1">
      <c r="O1111" s="11"/>
    </row>
    <row r="1112" spans="15:15" ht="30" customHeight="1">
      <c r="O1112" s="11"/>
    </row>
    <row r="1113" spans="15:15" ht="30" customHeight="1">
      <c r="O1113" s="11"/>
    </row>
    <row r="1114" spans="15:15" ht="30" customHeight="1">
      <c r="O1114" s="11"/>
    </row>
    <row r="1115" spans="15:15" ht="30" customHeight="1">
      <c r="O1115" s="11"/>
    </row>
    <row r="1116" spans="15:15" ht="30" customHeight="1">
      <c r="O1116" s="11"/>
    </row>
    <row r="1117" spans="15:15" ht="30" customHeight="1">
      <c r="O1117" s="11"/>
    </row>
    <row r="1118" spans="15:15" ht="30" customHeight="1">
      <c r="O1118" s="11"/>
    </row>
    <row r="1119" spans="15:15" ht="30" customHeight="1">
      <c r="O1119" s="11"/>
    </row>
    <row r="1120" spans="15:15" ht="30" customHeight="1">
      <c r="O1120" s="11"/>
    </row>
    <row r="1121" spans="15:15" ht="30" customHeight="1">
      <c r="O1121" s="11"/>
    </row>
    <row r="1122" spans="15:15" ht="30" customHeight="1">
      <c r="O1122" s="11"/>
    </row>
    <row r="1123" spans="15:15" ht="30" customHeight="1">
      <c r="O1123" s="11"/>
    </row>
    <row r="1124" spans="15:15" ht="30" customHeight="1">
      <c r="O1124" s="11"/>
    </row>
    <row r="1125" spans="15:15" ht="30" customHeight="1">
      <c r="O1125" s="11"/>
    </row>
    <row r="1126" spans="15:15" ht="30" customHeight="1">
      <c r="O1126" s="11"/>
    </row>
    <row r="1127" spans="15:15" ht="30" customHeight="1">
      <c r="O1127" s="11"/>
    </row>
    <row r="1128" spans="15:15" ht="30" customHeight="1">
      <c r="O1128" s="11"/>
    </row>
    <row r="1129" spans="15:15" ht="30" customHeight="1">
      <c r="O1129" s="11"/>
    </row>
    <row r="1130" spans="15:15" ht="30" customHeight="1">
      <c r="O1130" s="11"/>
    </row>
    <row r="1131" spans="15:15" ht="30" customHeight="1">
      <c r="O1131" s="11"/>
    </row>
    <row r="1132" spans="15:15" ht="30" customHeight="1">
      <c r="O1132" s="11"/>
    </row>
    <row r="1133" spans="15:15" ht="30" customHeight="1">
      <c r="O1133" s="11"/>
    </row>
    <row r="1134" spans="15:15" ht="30" customHeight="1">
      <c r="O1134" s="11"/>
    </row>
    <row r="1135" spans="15:15" ht="30" customHeight="1">
      <c r="O1135" s="11"/>
    </row>
    <row r="1136" spans="15:15" ht="30" customHeight="1">
      <c r="O1136" s="11"/>
    </row>
    <row r="1137" spans="15:15" ht="30" customHeight="1">
      <c r="O1137" s="11"/>
    </row>
    <row r="1138" spans="15:15" ht="30" customHeight="1">
      <c r="O1138" s="11"/>
    </row>
    <row r="1139" spans="15:15" ht="30" customHeight="1">
      <c r="O1139" s="11"/>
    </row>
    <row r="1140" spans="15:15" ht="30" customHeight="1">
      <c r="O1140" s="11"/>
    </row>
    <row r="1141" spans="15:15" ht="30" customHeight="1">
      <c r="O1141" s="11"/>
    </row>
    <row r="1142" spans="15:15" ht="30" customHeight="1">
      <c r="O1142" s="11"/>
    </row>
    <row r="1143" spans="15:15" ht="30" customHeight="1">
      <c r="O1143" s="11"/>
    </row>
    <row r="1144" spans="15:15" ht="30" customHeight="1">
      <c r="O1144" s="11"/>
    </row>
    <row r="1145" spans="15:15" ht="30" customHeight="1">
      <c r="O1145" s="11"/>
    </row>
    <row r="1146" spans="15:15" ht="30" customHeight="1">
      <c r="O1146" s="11"/>
    </row>
    <row r="1147" spans="15:15" ht="30" customHeight="1">
      <c r="O1147" s="11"/>
    </row>
    <row r="1148" spans="15:15" ht="30" customHeight="1">
      <c r="O1148" s="11"/>
    </row>
    <row r="1149" spans="15:15" ht="30" customHeight="1">
      <c r="O1149" s="11"/>
    </row>
    <row r="1150" spans="15:15" ht="30" customHeight="1">
      <c r="O1150" s="11"/>
    </row>
    <row r="1151" spans="15:15" ht="30" customHeight="1">
      <c r="O1151" s="11"/>
    </row>
    <row r="1152" spans="15:15" ht="30" customHeight="1">
      <c r="O1152" s="11"/>
    </row>
    <row r="1153" spans="15:15" ht="30" customHeight="1">
      <c r="O1153" s="11"/>
    </row>
    <row r="1154" spans="15:15" ht="30" customHeight="1">
      <c r="O1154" s="11"/>
    </row>
    <row r="1155" spans="15:15" ht="30" customHeight="1">
      <c r="O1155" s="11"/>
    </row>
    <row r="1156" spans="15:15" ht="30" customHeight="1">
      <c r="O1156" s="11"/>
    </row>
    <row r="1157" spans="15:15" ht="30" customHeight="1">
      <c r="O1157" s="11"/>
    </row>
    <row r="1158" spans="15:15" ht="30" customHeight="1">
      <c r="O1158" s="11"/>
    </row>
    <row r="1159" spans="15:15" ht="30" customHeight="1">
      <c r="O1159" s="11"/>
    </row>
    <row r="1160" spans="15:15" ht="30" customHeight="1">
      <c r="O1160" s="11"/>
    </row>
    <row r="1161" spans="15:15" ht="30" customHeight="1">
      <c r="O1161" s="11"/>
    </row>
    <row r="1162" spans="15:15" ht="30" customHeight="1">
      <c r="O1162" s="11"/>
    </row>
    <row r="1163" spans="15:15" ht="30" customHeight="1"/>
    <row r="1164" spans="15:15" ht="30" customHeight="1"/>
    <row r="1165" spans="15:15" ht="30" customHeight="1"/>
    <row r="1166" spans="15:15" ht="30" customHeight="1"/>
    <row r="1167" spans="15:15" ht="30" customHeight="1"/>
    <row r="1168" spans="15:15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  <row r="2976" ht="30" customHeight="1"/>
    <row r="2977" ht="30" customHeight="1"/>
    <row r="2978" ht="30" customHeight="1"/>
    <row r="2979" ht="30" customHeight="1"/>
    <row r="2980" ht="30" customHeight="1"/>
    <row r="2981" ht="30" customHeight="1"/>
  </sheetData>
  <sheetProtection formatRows="0"/>
  <autoFilter ref="A5:Y12"/>
  <mergeCells count="31">
    <mergeCell ref="A1:B1"/>
    <mergeCell ref="A2:Y2"/>
    <mergeCell ref="A3:L3"/>
    <mergeCell ref="M3:Y3"/>
    <mergeCell ref="P4:R4"/>
    <mergeCell ref="M4:M5"/>
    <mergeCell ref="W4:W5"/>
    <mergeCell ref="X4:X5"/>
    <mergeCell ref="Y4:Y5"/>
    <mergeCell ref="N4:N5"/>
    <mergeCell ref="O4:O5"/>
    <mergeCell ref="S4:S5"/>
    <mergeCell ref="T4:T5"/>
    <mergeCell ref="U4:U5"/>
    <mergeCell ref="V4:V5"/>
    <mergeCell ref="A12:D12"/>
    <mergeCell ref="G12:M12"/>
    <mergeCell ref="N12:S12"/>
    <mergeCell ref="T12:Y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7" type="noConversion"/>
  <dataValidations count="26">
    <dataValidation type="list" allowBlank="1" showInputMessage="1" showErrorMessage="1" sqref="G13:G65536">
      <formula1>"专技,管理,工勤"</formula1>
    </dataValidation>
    <dataValidation type="list" allowBlank="1" showInputMessage="1" showErrorMessage="1" sqref="J12:J65536">
      <formula1>"不限,红河州,云南省,个旧,蒙自,开远,建水,石屏,弥勒,泸西,红河,绿春,金平,元阳,屏边,河口"</formula1>
    </dataValidation>
    <dataValidation type="list" allowBlank="1" showInputMessage="1" showErrorMessage="1" sqref="O12:O836">
      <formula1>"不限,2014年"</formula1>
    </dataValidation>
    <dataValidation type="list" allowBlank="1" showInputMessage="1" showErrorMessage="1" sqref="K12:K65536">
      <formula1>"25岁以下,30岁以下,35岁以下"</formula1>
    </dataValidation>
    <dataValidation type="list" allowBlank="1" showInputMessage="1" showErrorMessage="1" sqref="M12:M586">
      <formula1>"不限,学士学位及以上,硕士学位及以上,博士学位"</formula1>
    </dataValidation>
    <dataValidation type="list" allowBlank="1" showInputMessage="1" showErrorMessage="1" sqref="L12:L65536">
      <formula1>"初中及以上,高中及以上,中专及以上,大专及以上,本科及以上,硕士研究生及以上,博士研究生"</formula1>
    </dataValidation>
    <dataValidation type="list" allowBlank="1" showInputMessage="1" showErrorMessage="1" sqref="M587:M65536">
      <formula1>"不限,学士学位,硕士学位,博士学位"</formula1>
    </dataValidation>
    <dataValidation type="list" allowBlank="1" showInputMessage="1" showErrorMessage="1" sqref="N13:N65536">
      <formula1>"全日制普通院校学历,国家承认学历"</formula1>
    </dataValidation>
    <dataValidation type="list" allowBlank="1" showInputMessage="1" showErrorMessage="1" sqref="O837:O65536">
      <formula1>"不限,2012年"</formula1>
    </dataValidation>
    <dataValidation type="list" allowBlank="1" showInputMessage="1" showErrorMessage="1" sqref="U12:V65536 T8:T11">
      <formula1>"是,否"</formula1>
    </dataValidation>
    <dataValidation type="list" allowBlank="1" showInputMessage="1" showErrorMessage="1" sqref="H8:H65536">
      <formula1>"不限,男,女"</formula1>
    </dataValidation>
    <dataValidation type="list" allowBlank="1" showInputMessage="1" showErrorMessage="1" sqref="O8:O11">
      <formula1>"不限,2023年"</formula1>
    </dataValidation>
    <dataValidation type="list" allowBlank="1" showInputMessage="1" showErrorMessage="1" sqref="J7:J11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X7:X11">
      <formula1>"公开招聘岗位,定向招聘驻红河州部队现役军人未就业随军家属岗位,定向招聘到农村基层服务项目服务期满高校毕业生岗位,定向招聘退役大学生士兵岗位"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H7 I7:I6553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G7:G11">
      <formula1>"专技岗,管理岗,工勤岗"</formula1>
    </dataValidation>
    <dataValidation type="list" allowBlank="1" showInputMessage="1" showErrorMessage="1" sqref="D6:D11">
      <formula1>"全额拨款事业单位,差额拨款事业单位,自收自支事业单位"</formula1>
    </dataValidation>
    <dataValidation type="list" allowBlank="1" showInputMessage="1" showErrorMessage="1" sqref="F6:F6553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K6:K11">
      <formula1>"25周岁以下,30周岁以下,35周岁以下,40周岁以下,45周岁以下,50周岁以下"</formula1>
    </dataValidation>
    <dataValidation type="list" allowBlank="1" showInputMessage="1" showErrorMessage="1" sqref="L6:L11">
      <formula1>"不限,初中及以上,中专（高中）及以上,大专及以上,本科及以上,硕士研究生及以上,博士研究生"</formula1>
    </dataValidation>
    <dataValidation type="list" allowBlank="1" showInputMessage="1" showErrorMessage="1" sqref="M6:M11">
      <formula1>"不限,学士及以上学位,硕士及以上学位,博士学位"</formula1>
    </dataValidation>
    <dataValidation type="list" allowBlank="1" showInputMessage="1" showErrorMessage="1" sqref="N6:N11">
      <formula1>"国民教育,不限"</formula1>
    </dataValidation>
    <dataValidation type="list" allowBlank="1" showInputMessage="1" showErrorMessage="1" sqref="U6:U11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V6:V11">
      <formula1>"只笔试不面试,笔试后需面试,免笔试需面试,先初试后笔试再面试,先初试后笔试不面试"</formula1>
    </dataValidation>
    <dataValidation type="list" allowBlank="1" showInputMessage="1" showErrorMessage="1" sqref="W6:W11">
      <formula1>"不限,1:2,1:3"</formula1>
    </dataValidation>
    <dataValidation type="list" allowBlank="1" showInputMessage="1" showErrorMessage="1" sqref="O6:O7">
      <formula1>"不限,2021年"</formula1>
    </dataValidation>
  </dataValidations>
  <printOptions horizontalCentered="1"/>
  <pageMargins left="0.17" right="0.2" top="0.39" bottom="0.39" header="0.31" footer="0.31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3" sqref="C43"/>
    </sheetView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hhzrc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王曌(红河电视台)</cp:lastModifiedBy>
  <cp:lastPrinted>2023-08-18T06:59:53Z</cp:lastPrinted>
  <dcterms:created xsi:type="dcterms:W3CDTF">2011-01-06T03:31:51Z</dcterms:created>
  <dcterms:modified xsi:type="dcterms:W3CDTF">2023-09-05T07:52:51Z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