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<sst xmlns="http://schemas.openxmlformats.org/spreadsheetml/2006/main" count="31" uniqueCount="30">
  <si>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附件1 </t>
  </si>
  <si>
    <t>广西壮族自治区计量检测研究院2023年第一批公开招聘工作人员岗位信息表</t>
  </si>
  <si>
    <t>岗位代码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</si>
  <si>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</si>
  <si>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</si>
  <si>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</si>
  <si>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</si>
  <si>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</si>
  <si>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</si>
  <si>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</si>
  <si>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</si>
  <si>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</si>
  <si>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</si>
  <si>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</si>
  <si>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</si>
  <si>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</si>
  <si>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</si>
  <si>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A01</t>
  </si>
  <si>
    <t>广西壮族自治区计量检测研究院</t>
  </si>
  <si>
    <t>专业技术岗</t>
  </si>
  <si>
    <t>专技十二级</t>
  </si>
  <si>
    <t>电子信息科学与技术</t>
  </si>
  <si>
    <t>是</t>
  </si>
  <si>
    <t>大学本科及以上学历、学士及以上学位</t>
  </si>
  <si>
    <t>40周岁及以下</t>
  </si>
  <si>
    <t>高级工程师及以上职称，持有一级注册计量师注册证（电磁方向）</t>
  </si>
  <si>
    <t>/</t>
  </si>
  <si>
    <t>直接考核</t>
  </si>
  <si>
    <t>实名编制</t>
  </si>
  <si>
    <t>1.此岗位需常年出差，工作环境较为艰苦（如电离辐射、高温高压等方面）。
2.服务期限不少于5年。  3.学历学位应与招聘专业对应一致。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</si>
</sst>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i/>
      <sz val="11"/>
      <name val="宋体"/>
      <family val="0"/>
    </font>
    <font>
      <b/>
      <sz val="18"/>
      <name val="宋体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 fLocksText="0">
      <xdr:nvSpPr>
        <xdr:cNvPr id="1" name="ImpTraceLabel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&lt;root&gt;&lt;sender&gt;1520649790@qq.com&lt;/sender&gt;&lt;type&gt;2&lt;/type&gt;&lt;subject&gt;广西计量院关于发布《广西计量检测研究院2023年第一批公开招聘工作人员公告》的委托函--小红头（人事考试网）&lt;/subject&gt;&lt;attachmentName&gt;附件1.广西壮族自治区计量检测研究院2023年第一批公开招聘工作人员岗位信息表.xls&lt;/attachmentName&gt;&lt;addressee&gt;zzqrsksykw@rst.gxzf.gov.cn&lt;/addressee&gt;&lt;mailSec&gt;无密级&lt;/mailSec&gt;&lt;sendTime&gt;2023-11-08 15:55:49&lt;/sendTime&gt;&lt;loadTime&gt;2023-11-08 17:22:22&lt;/loadTime&gt;&lt;/root&gt;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90" zoomScaleNormal="90" workbookViewId="0" topLeftCell="A1">
      <selection activeCell="R4" sqref="R4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2.375" style="2" customWidth="1"/>
    <col min="7" max="7" width="6.00390625" style="2" customWidth="1"/>
    <col min="8" max="8" width="11.50390625" style="2" customWidth="1"/>
    <col min="9" max="9" width="8.875" style="2" customWidth="1"/>
    <col min="10" max="10" width="9.75390625" style="2" customWidth="1"/>
    <col min="11" max="11" width="5.125" style="2" customWidth="1"/>
    <col min="12" max="12" width="11.375" style="2" customWidth="1"/>
    <col min="13" max="13" width="9.75390625" style="2" customWidth="1"/>
    <col min="14" max="14" width="9.625" style="2" customWidth="1"/>
    <col min="15" max="15" width="10.75390625" style="2" customWidth="1"/>
    <col min="16" max="16384" width="9.00390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9"/>
      <c r="Q2" s="9"/>
    </row>
    <row r="3" spans="1:15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147.75" customHeight="1">
      <c r="A4" s="7" t="s">
        <v>17</v>
      </c>
      <c r="B4" s="6" t="s">
        <v>18</v>
      </c>
      <c r="C4" s="6" t="s">
        <v>19</v>
      </c>
      <c r="D4" s="6">
        <v>1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10" t="s">
        <v>25</v>
      </c>
      <c r="K4" s="6" t="s">
        <v>26</v>
      </c>
      <c r="L4" s="10" t="s">
        <v>26</v>
      </c>
      <c r="M4" s="6" t="s">
        <v>27</v>
      </c>
      <c r="N4" s="6" t="s">
        <v>28</v>
      </c>
      <c r="O4" s="6" t="s">
        <v>29</v>
      </c>
    </row>
  </sheetData>
  <sheetProtection/>
  <mergeCells count="2">
    <mergeCell ref="A1:B1"/>
    <mergeCell ref="A2:O2"/>
  </mergeCells>
  <dataValidations count="1">
    <dataValidation allowBlank="1" sqref="B3 C3:IV3 C4:F4 G4 H4:I4 J4 K4 L4 M4:N4 O4:IV4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肥妹</cp:lastModifiedBy>
  <dcterms:created xsi:type="dcterms:W3CDTF">1996-12-17T01:32:42Z</dcterms:created>
  <dcterms:modified xsi:type="dcterms:W3CDTF">2023-11-08T04:07:52Z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87157DD67D7B4A36AB2C795DC0A3E6B1</vt:lpwstr>
  </property>
</Properties>
</file>