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招聘岗位表" sheetId="2" r:id="rId1"/>
  </sheets>
  <calcPr calcId="144525"/>
</workbook>
</file>

<file path=xl/sharedStrings.xml><?xml version="1.0" encoding="utf-8"?>
<sst xmlns="http://schemas.openxmlformats.org/spreadsheetml/2006/main" count="27" uniqueCount="27">
  <si>
    <t>附件1</t>
  </si>
  <si>
    <t>珠海市城市管理和综合执法局公开招聘合同制职员岗位表</t>
  </si>
  <si>
    <t>序号</t>
  </si>
  <si>
    <t>岗位
代码</t>
  </si>
  <si>
    <t>岗位
类别</t>
  </si>
  <si>
    <t>岗位
职级</t>
  </si>
  <si>
    <t>岗位
名称</t>
  </si>
  <si>
    <t>招聘
人数</t>
  </si>
  <si>
    <t>岗位简介</t>
  </si>
  <si>
    <t>学历学位
要求</t>
  </si>
  <si>
    <t>专业名称（本科）</t>
  </si>
  <si>
    <t>专业名称（研究生）</t>
  </si>
  <si>
    <t>其他
要求</t>
  </si>
  <si>
    <t>咨询
电话</t>
  </si>
  <si>
    <t>监督
电话</t>
  </si>
  <si>
    <t>001</t>
  </si>
  <si>
    <t>综合
事务类</t>
  </si>
  <si>
    <t>三、四级</t>
  </si>
  <si>
    <t>城市管理综合事务岗</t>
  </si>
  <si>
    <t>从事综合事务及辅助性工作，材料撰写、信息宣传，协助开展市容环卫、垃圾分类工作等。</t>
  </si>
  <si>
    <t>本科以上学历，学士以上学位</t>
  </si>
  <si>
    <t>B02经济学
B05文学
B12管理学</t>
  </si>
  <si>
    <t>A02经济学
A05文学
A12管理学</t>
  </si>
  <si>
    <t>1.35周岁以下（1987年11月15日后出生）；
2.两年以上工作经验；
3.具有较强的文字综合、业务宣传能力；能熟悉使用各类办公软件。
4.具有良好沟通协调能力、团队合作精神。要求吃苦耐劳、工作细致，工作具有一定安全风险。</t>
  </si>
  <si>
    <t>0756-2128212；
0756-2128820</t>
  </si>
  <si>
    <t>0756-2128690</t>
  </si>
  <si>
    <t>备注：1.工作年限累计时间计算方式截止到2023年11月15日；
      2.三级岗位需具有研究生学历、硕士以上学位，2年以上工作经验；或具有大学本科学历、学士以上学位，3年以上工作经验。
      3.四级岗位需具有大学本科以上学历、学士以上学位，2年以上工作经验。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</si>
</sst>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sz val="12"/>
      <name val="黑体"/>
      <charset val="134"/>
    </font>
    <font>
      <b/>
      <sz val="18"/>
      <name val="方正小标宋简体"/>
      <charset val="134"/>
    </font>
    <font>
      <sz val="12"/>
      <name val="仿宋_GB2312"/>
      <charset val="134"/>
    </font>
    <font>
      <sz val="18"/>
      <name val="方正小标宋简体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9" borderId="8" applyNumberFormat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0" fontId="16" fillId="19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31" borderId="9" applyNumberFormat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31" borderId="5" applyNumberForma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0" fillId="26" borderId="6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7">
    <xf numFmtId="0" fontId="0" fillId="0" borderId="0" xfId="0" applyFill="true" applyAlignment="true"/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 wrapText="true"/>
    </xf>
    <xf numFmtId="49" fontId="1" fillId="0" borderId="0" xfId="0" applyNumberFormat="true" applyFont="true" applyFill="true" applyAlignment="true">
      <alignment horizontal="left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4" fillId="0" borderId="0" xfId="0" applyNumberFormat="true" applyFont="true" applyFill="true" applyAlignment="true">
      <alignment horizontal="center" vertical="center" wrapText="true"/>
    </xf>
    <xf numFmtId="49" fontId="4" fillId="0" borderId="0" xfId="0" applyNumberFormat="true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5" fillId="0" borderId="1" xfId="0" applyFont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5"/>
  <sheetViews>
    <sheetView tabSelected="1" workbookViewId="0">
      <selection activeCell="K4" sqref="K4"/>
    </sheetView>
  </sheetViews>
  <sheetFormatPr defaultColWidth="9" defaultRowHeight="15.75" outlineLevelRow="4"/>
  <cols>
    <col min="1" max="1" width="3.375" style="4" customWidth="true"/>
    <col min="2" max="2" width="6.375" style="5" customWidth="true"/>
    <col min="3" max="4" width="6.875" style="4" customWidth="true"/>
    <col min="5" max="5" width="5.625" style="4" customWidth="true"/>
    <col min="6" max="6" width="6.375" style="4" customWidth="true"/>
    <col min="7" max="7" width="18.5" style="4" customWidth="true"/>
    <col min="8" max="8" width="12.375" style="4" customWidth="true"/>
    <col min="9" max="9" width="18.625" style="4" customWidth="true"/>
    <col min="10" max="10" width="19.875" style="4" customWidth="true"/>
    <col min="11" max="11" width="23.875" style="4" customWidth="true"/>
    <col min="12" max="12" width="8.625" style="4" customWidth="true"/>
    <col min="13" max="13" width="8.375" style="4" customWidth="true"/>
    <col min="14" max="241" width="9" style="3"/>
    <col min="242" max="242" width="16.5" style="3" customWidth="true"/>
    <col min="243" max="243" width="10.5" style="3" customWidth="true"/>
    <col min="244" max="244" width="11.5" style="3" customWidth="true"/>
    <col min="245" max="245" width="18.875" style="3" customWidth="true"/>
    <col min="246" max="246" width="42.125" style="3" customWidth="true"/>
    <col min="247" max="247" width="29.5" style="3" customWidth="true"/>
    <col min="248" max="248" width="30.375" style="3" customWidth="true"/>
    <col min="249" max="249" width="21.125" style="3" customWidth="true"/>
    <col min="250" max="250" width="21.625" style="3" customWidth="true"/>
    <col min="251" max="497" width="9" style="3"/>
    <col min="498" max="498" width="16.5" style="3" customWidth="true"/>
    <col min="499" max="499" width="10.5" style="3" customWidth="true"/>
    <col min="500" max="500" width="11.5" style="3" customWidth="true"/>
    <col min="501" max="501" width="18.875" style="3" customWidth="true"/>
    <col min="502" max="502" width="42.125" style="3" customWidth="true"/>
    <col min="503" max="503" width="29.5" style="3" customWidth="true"/>
    <col min="504" max="504" width="30.375" style="3" customWidth="true"/>
    <col min="505" max="505" width="21.125" style="3" customWidth="true"/>
    <col min="506" max="506" width="21.625" style="3" customWidth="true"/>
    <col min="507" max="753" width="9" style="3"/>
    <col min="754" max="754" width="16.5" style="3" customWidth="true"/>
    <col min="755" max="755" width="10.5" style="3" customWidth="true"/>
    <col min="756" max="756" width="11.5" style="3" customWidth="true"/>
    <col min="757" max="757" width="18.875" style="3" customWidth="true"/>
    <col min="758" max="758" width="42.125" style="3" customWidth="true"/>
    <col min="759" max="759" width="29.5" style="3" customWidth="true"/>
    <col min="760" max="760" width="30.375" style="3" customWidth="true"/>
    <col min="761" max="761" width="21.125" style="3" customWidth="true"/>
    <col min="762" max="762" width="21.625" style="3" customWidth="true"/>
    <col min="763" max="1009" width="9" style="3"/>
    <col min="1010" max="1010" width="16.5" style="3" customWidth="true"/>
    <col min="1011" max="1011" width="10.5" style="3" customWidth="true"/>
    <col min="1012" max="1012" width="11.5" style="3" customWidth="true"/>
    <col min="1013" max="1013" width="18.875" style="3" customWidth="true"/>
    <col min="1014" max="1014" width="42.125" style="3" customWidth="true"/>
    <col min="1015" max="1015" width="29.5" style="3" customWidth="true"/>
    <col min="1016" max="1016" width="30.375" style="3" customWidth="true"/>
    <col min="1017" max="1017" width="21.125" style="3" customWidth="true"/>
    <col min="1018" max="1018" width="21.625" style="3" customWidth="true"/>
    <col min="1019" max="1265" width="9" style="3"/>
    <col min="1266" max="1266" width="16.5" style="3" customWidth="true"/>
    <col min="1267" max="1267" width="10.5" style="3" customWidth="true"/>
    <col min="1268" max="1268" width="11.5" style="3" customWidth="true"/>
    <col min="1269" max="1269" width="18.875" style="3" customWidth="true"/>
    <col min="1270" max="1270" width="42.125" style="3" customWidth="true"/>
    <col min="1271" max="1271" width="29.5" style="3" customWidth="true"/>
    <col min="1272" max="1272" width="30.375" style="3" customWidth="true"/>
    <col min="1273" max="1273" width="21.125" style="3" customWidth="true"/>
    <col min="1274" max="1274" width="21.625" style="3" customWidth="true"/>
    <col min="1275" max="1521" width="9" style="3"/>
    <col min="1522" max="1522" width="16.5" style="3" customWidth="true"/>
    <col min="1523" max="1523" width="10.5" style="3" customWidth="true"/>
    <col min="1524" max="1524" width="11.5" style="3" customWidth="true"/>
    <col min="1525" max="1525" width="18.875" style="3" customWidth="true"/>
    <col min="1526" max="1526" width="42.125" style="3" customWidth="true"/>
    <col min="1527" max="1527" width="29.5" style="3" customWidth="true"/>
    <col min="1528" max="1528" width="30.375" style="3" customWidth="true"/>
    <col min="1529" max="1529" width="21.125" style="3" customWidth="true"/>
    <col min="1530" max="1530" width="21.625" style="3" customWidth="true"/>
    <col min="1531" max="1777" width="9" style="3"/>
    <col min="1778" max="1778" width="16.5" style="3" customWidth="true"/>
    <col min="1779" max="1779" width="10.5" style="3" customWidth="true"/>
    <col min="1780" max="1780" width="11.5" style="3" customWidth="true"/>
    <col min="1781" max="1781" width="18.875" style="3" customWidth="true"/>
    <col min="1782" max="1782" width="42.125" style="3" customWidth="true"/>
    <col min="1783" max="1783" width="29.5" style="3" customWidth="true"/>
    <col min="1784" max="1784" width="30.375" style="3" customWidth="true"/>
    <col min="1785" max="1785" width="21.125" style="3" customWidth="true"/>
    <col min="1786" max="1786" width="21.625" style="3" customWidth="true"/>
    <col min="1787" max="2033" width="9" style="3"/>
    <col min="2034" max="2034" width="16.5" style="3" customWidth="true"/>
    <col min="2035" max="2035" width="10.5" style="3" customWidth="true"/>
    <col min="2036" max="2036" width="11.5" style="3" customWidth="true"/>
    <col min="2037" max="2037" width="18.875" style="3" customWidth="true"/>
    <col min="2038" max="2038" width="42.125" style="3" customWidth="true"/>
    <col min="2039" max="2039" width="29.5" style="3" customWidth="true"/>
    <col min="2040" max="2040" width="30.375" style="3" customWidth="true"/>
    <col min="2041" max="2041" width="21.125" style="3" customWidth="true"/>
    <col min="2042" max="2042" width="21.625" style="3" customWidth="true"/>
    <col min="2043" max="2289" width="9" style="3"/>
    <col min="2290" max="2290" width="16.5" style="3" customWidth="true"/>
    <col min="2291" max="2291" width="10.5" style="3" customWidth="true"/>
    <col min="2292" max="2292" width="11.5" style="3" customWidth="true"/>
    <col min="2293" max="2293" width="18.875" style="3" customWidth="true"/>
    <col min="2294" max="2294" width="42.125" style="3" customWidth="true"/>
    <col min="2295" max="2295" width="29.5" style="3" customWidth="true"/>
    <col min="2296" max="2296" width="30.375" style="3" customWidth="true"/>
    <col min="2297" max="2297" width="21.125" style="3" customWidth="true"/>
    <col min="2298" max="2298" width="21.625" style="3" customWidth="true"/>
    <col min="2299" max="2545" width="9" style="3"/>
    <col min="2546" max="2546" width="16.5" style="3" customWidth="true"/>
    <col min="2547" max="2547" width="10.5" style="3" customWidth="true"/>
    <col min="2548" max="2548" width="11.5" style="3" customWidth="true"/>
    <col min="2549" max="2549" width="18.875" style="3" customWidth="true"/>
    <col min="2550" max="2550" width="42.125" style="3" customWidth="true"/>
    <col min="2551" max="2551" width="29.5" style="3" customWidth="true"/>
    <col min="2552" max="2552" width="30.375" style="3" customWidth="true"/>
    <col min="2553" max="2553" width="21.125" style="3" customWidth="true"/>
    <col min="2554" max="2554" width="21.625" style="3" customWidth="true"/>
    <col min="2555" max="2801" width="9" style="3"/>
    <col min="2802" max="2802" width="16.5" style="3" customWidth="true"/>
    <col min="2803" max="2803" width="10.5" style="3" customWidth="true"/>
    <col min="2804" max="2804" width="11.5" style="3" customWidth="true"/>
    <col min="2805" max="2805" width="18.875" style="3" customWidth="true"/>
    <col min="2806" max="2806" width="42.125" style="3" customWidth="true"/>
    <col min="2807" max="2807" width="29.5" style="3" customWidth="true"/>
    <col min="2808" max="2808" width="30.375" style="3" customWidth="true"/>
    <col min="2809" max="2809" width="21.125" style="3" customWidth="true"/>
    <col min="2810" max="2810" width="21.625" style="3" customWidth="true"/>
    <col min="2811" max="3057" width="9" style="3"/>
    <col min="3058" max="3058" width="16.5" style="3" customWidth="true"/>
    <col min="3059" max="3059" width="10.5" style="3" customWidth="true"/>
    <col min="3060" max="3060" width="11.5" style="3" customWidth="true"/>
    <col min="3061" max="3061" width="18.875" style="3" customWidth="true"/>
    <col min="3062" max="3062" width="42.125" style="3" customWidth="true"/>
    <col min="3063" max="3063" width="29.5" style="3" customWidth="true"/>
    <col min="3064" max="3064" width="30.375" style="3" customWidth="true"/>
    <col min="3065" max="3065" width="21.125" style="3" customWidth="true"/>
    <col min="3066" max="3066" width="21.625" style="3" customWidth="true"/>
    <col min="3067" max="3313" width="9" style="3"/>
    <col min="3314" max="3314" width="16.5" style="3" customWidth="true"/>
    <col min="3315" max="3315" width="10.5" style="3" customWidth="true"/>
    <col min="3316" max="3316" width="11.5" style="3" customWidth="true"/>
    <col min="3317" max="3317" width="18.875" style="3" customWidth="true"/>
    <col min="3318" max="3318" width="42.125" style="3" customWidth="true"/>
    <col min="3319" max="3319" width="29.5" style="3" customWidth="true"/>
    <col min="3320" max="3320" width="30.375" style="3" customWidth="true"/>
    <col min="3321" max="3321" width="21.125" style="3" customWidth="true"/>
    <col min="3322" max="3322" width="21.625" style="3" customWidth="true"/>
    <col min="3323" max="3569" width="9" style="3"/>
    <col min="3570" max="3570" width="16.5" style="3" customWidth="true"/>
    <col min="3571" max="3571" width="10.5" style="3" customWidth="true"/>
    <col min="3572" max="3572" width="11.5" style="3" customWidth="true"/>
    <col min="3573" max="3573" width="18.875" style="3" customWidth="true"/>
    <col min="3574" max="3574" width="42.125" style="3" customWidth="true"/>
    <col min="3575" max="3575" width="29.5" style="3" customWidth="true"/>
    <col min="3576" max="3576" width="30.375" style="3" customWidth="true"/>
    <col min="3577" max="3577" width="21.125" style="3" customWidth="true"/>
    <col min="3578" max="3578" width="21.625" style="3" customWidth="true"/>
    <col min="3579" max="3825" width="9" style="3"/>
    <col min="3826" max="3826" width="16.5" style="3" customWidth="true"/>
    <col min="3827" max="3827" width="10.5" style="3" customWidth="true"/>
    <col min="3828" max="3828" width="11.5" style="3" customWidth="true"/>
    <col min="3829" max="3829" width="18.875" style="3" customWidth="true"/>
    <col min="3830" max="3830" width="42.125" style="3" customWidth="true"/>
    <col min="3831" max="3831" width="29.5" style="3" customWidth="true"/>
    <col min="3832" max="3832" width="30.375" style="3" customWidth="true"/>
    <col min="3833" max="3833" width="21.125" style="3" customWidth="true"/>
    <col min="3834" max="3834" width="21.625" style="3" customWidth="true"/>
    <col min="3835" max="4081" width="9" style="3"/>
    <col min="4082" max="4082" width="16.5" style="3" customWidth="true"/>
    <col min="4083" max="4083" width="10.5" style="3" customWidth="true"/>
    <col min="4084" max="4084" width="11.5" style="3" customWidth="true"/>
    <col min="4085" max="4085" width="18.875" style="3" customWidth="true"/>
    <col min="4086" max="4086" width="42.125" style="3" customWidth="true"/>
    <col min="4087" max="4087" width="29.5" style="3" customWidth="true"/>
    <col min="4088" max="4088" width="30.375" style="3" customWidth="true"/>
    <col min="4089" max="4089" width="21.125" style="3" customWidth="true"/>
    <col min="4090" max="4090" width="21.625" style="3" customWidth="true"/>
    <col min="4091" max="4337" width="9" style="3"/>
    <col min="4338" max="4338" width="16.5" style="3" customWidth="true"/>
    <col min="4339" max="4339" width="10.5" style="3" customWidth="true"/>
    <col min="4340" max="4340" width="11.5" style="3" customWidth="true"/>
    <col min="4341" max="4341" width="18.875" style="3" customWidth="true"/>
    <col min="4342" max="4342" width="42.125" style="3" customWidth="true"/>
    <col min="4343" max="4343" width="29.5" style="3" customWidth="true"/>
    <col min="4344" max="4344" width="30.375" style="3" customWidth="true"/>
    <col min="4345" max="4345" width="21.125" style="3" customWidth="true"/>
    <col min="4346" max="4346" width="21.625" style="3" customWidth="true"/>
    <col min="4347" max="4593" width="9" style="3"/>
    <col min="4594" max="4594" width="16.5" style="3" customWidth="true"/>
    <col min="4595" max="4595" width="10.5" style="3" customWidth="true"/>
    <col min="4596" max="4596" width="11.5" style="3" customWidth="true"/>
    <col min="4597" max="4597" width="18.875" style="3" customWidth="true"/>
    <col min="4598" max="4598" width="42.125" style="3" customWidth="true"/>
    <col min="4599" max="4599" width="29.5" style="3" customWidth="true"/>
    <col min="4600" max="4600" width="30.375" style="3" customWidth="true"/>
    <col min="4601" max="4601" width="21.125" style="3" customWidth="true"/>
    <col min="4602" max="4602" width="21.625" style="3" customWidth="true"/>
    <col min="4603" max="4849" width="9" style="3"/>
    <col min="4850" max="4850" width="16.5" style="3" customWidth="true"/>
    <col min="4851" max="4851" width="10.5" style="3" customWidth="true"/>
    <col min="4852" max="4852" width="11.5" style="3" customWidth="true"/>
    <col min="4853" max="4853" width="18.875" style="3" customWidth="true"/>
    <col min="4854" max="4854" width="42.125" style="3" customWidth="true"/>
    <col min="4855" max="4855" width="29.5" style="3" customWidth="true"/>
    <col min="4856" max="4856" width="30.375" style="3" customWidth="true"/>
    <col min="4857" max="4857" width="21.125" style="3" customWidth="true"/>
    <col min="4858" max="4858" width="21.625" style="3" customWidth="true"/>
    <col min="4859" max="5105" width="9" style="3"/>
    <col min="5106" max="5106" width="16.5" style="3" customWidth="true"/>
    <col min="5107" max="5107" width="10.5" style="3" customWidth="true"/>
    <col min="5108" max="5108" width="11.5" style="3" customWidth="true"/>
    <col min="5109" max="5109" width="18.875" style="3" customWidth="true"/>
    <col min="5110" max="5110" width="42.125" style="3" customWidth="true"/>
    <col min="5111" max="5111" width="29.5" style="3" customWidth="true"/>
    <col min="5112" max="5112" width="30.375" style="3" customWidth="true"/>
    <col min="5113" max="5113" width="21.125" style="3" customWidth="true"/>
    <col min="5114" max="5114" width="21.625" style="3" customWidth="true"/>
    <col min="5115" max="5361" width="9" style="3"/>
    <col min="5362" max="5362" width="16.5" style="3" customWidth="true"/>
    <col min="5363" max="5363" width="10.5" style="3" customWidth="true"/>
    <col min="5364" max="5364" width="11.5" style="3" customWidth="true"/>
    <col min="5365" max="5365" width="18.875" style="3" customWidth="true"/>
    <col min="5366" max="5366" width="42.125" style="3" customWidth="true"/>
    <col min="5367" max="5367" width="29.5" style="3" customWidth="true"/>
    <col min="5368" max="5368" width="30.375" style="3" customWidth="true"/>
    <col min="5369" max="5369" width="21.125" style="3" customWidth="true"/>
    <col min="5370" max="5370" width="21.625" style="3" customWidth="true"/>
    <col min="5371" max="5617" width="9" style="3"/>
    <col min="5618" max="5618" width="16.5" style="3" customWidth="true"/>
    <col min="5619" max="5619" width="10.5" style="3" customWidth="true"/>
    <col min="5620" max="5620" width="11.5" style="3" customWidth="true"/>
    <col min="5621" max="5621" width="18.875" style="3" customWidth="true"/>
    <col min="5622" max="5622" width="42.125" style="3" customWidth="true"/>
    <col min="5623" max="5623" width="29.5" style="3" customWidth="true"/>
    <col min="5624" max="5624" width="30.375" style="3" customWidth="true"/>
    <col min="5625" max="5625" width="21.125" style="3" customWidth="true"/>
    <col min="5626" max="5626" width="21.625" style="3" customWidth="true"/>
    <col min="5627" max="5873" width="9" style="3"/>
    <col min="5874" max="5874" width="16.5" style="3" customWidth="true"/>
    <col min="5875" max="5875" width="10.5" style="3" customWidth="true"/>
    <col min="5876" max="5876" width="11.5" style="3" customWidth="true"/>
    <col min="5877" max="5877" width="18.875" style="3" customWidth="true"/>
    <col min="5878" max="5878" width="42.125" style="3" customWidth="true"/>
    <col min="5879" max="5879" width="29.5" style="3" customWidth="true"/>
    <col min="5880" max="5880" width="30.375" style="3" customWidth="true"/>
    <col min="5881" max="5881" width="21.125" style="3" customWidth="true"/>
    <col min="5882" max="5882" width="21.625" style="3" customWidth="true"/>
    <col min="5883" max="6129" width="9" style="3"/>
    <col min="6130" max="6130" width="16.5" style="3" customWidth="true"/>
    <col min="6131" max="6131" width="10.5" style="3" customWidth="true"/>
    <col min="6132" max="6132" width="11.5" style="3" customWidth="true"/>
    <col min="6133" max="6133" width="18.875" style="3" customWidth="true"/>
    <col min="6134" max="6134" width="42.125" style="3" customWidth="true"/>
    <col min="6135" max="6135" width="29.5" style="3" customWidth="true"/>
    <col min="6136" max="6136" width="30.375" style="3" customWidth="true"/>
    <col min="6137" max="6137" width="21.125" style="3" customWidth="true"/>
    <col min="6138" max="6138" width="21.625" style="3" customWidth="true"/>
    <col min="6139" max="6385" width="9" style="3"/>
    <col min="6386" max="6386" width="16.5" style="3" customWidth="true"/>
    <col min="6387" max="6387" width="10.5" style="3" customWidth="true"/>
    <col min="6388" max="6388" width="11.5" style="3" customWidth="true"/>
    <col min="6389" max="6389" width="18.875" style="3" customWidth="true"/>
    <col min="6390" max="6390" width="42.125" style="3" customWidth="true"/>
    <col min="6391" max="6391" width="29.5" style="3" customWidth="true"/>
    <col min="6392" max="6392" width="30.375" style="3" customWidth="true"/>
    <col min="6393" max="6393" width="21.125" style="3" customWidth="true"/>
    <col min="6394" max="6394" width="21.625" style="3" customWidth="true"/>
    <col min="6395" max="6641" width="9" style="3"/>
    <col min="6642" max="6642" width="16.5" style="3" customWidth="true"/>
    <col min="6643" max="6643" width="10.5" style="3" customWidth="true"/>
    <col min="6644" max="6644" width="11.5" style="3" customWidth="true"/>
    <col min="6645" max="6645" width="18.875" style="3" customWidth="true"/>
    <col min="6646" max="6646" width="42.125" style="3" customWidth="true"/>
    <col min="6647" max="6647" width="29.5" style="3" customWidth="true"/>
    <col min="6648" max="6648" width="30.375" style="3" customWidth="true"/>
    <col min="6649" max="6649" width="21.125" style="3" customWidth="true"/>
    <col min="6650" max="6650" width="21.625" style="3" customWidth="true"/>
    <col min="6651" max="6897" width="9" style="3"/>
    <col min="6898" max="6898" width="16.5" style="3" customWidth="true"/>
    <col min="6899" max="6899" width="10.5" style="3" customWidth="true"/>
    <col min="6900" max="6900" width="11.5" style="3" customWidth="true"/>
    <col min="6901" max="6901" width="18.875" style="3" customWidth="true"/>
    <col min="6902" max="6902" width="42.125" style="3" customWidth="true"/>
    <col min="6903" max="6903" width="29.5" style="3" customWidth="true"/>
    <col min="6904" max="6904" width="30.375" style="3" customWidth="true"/>
    <col min="6905" max="6905" width="21.125" style="3" customWidth="true"/>
    <col min="6906" max="6906" width="21.625" style="3" customWidth="true"/>
    <col min="6907" max="7153" width="9" style="3"/>
    <col min="7154" max="7154" width="16.5" style="3" customWidth="true"/>
    <col min="7155" max="7155" width="10.5" style="3" customWidth="true"/>
    <col min="7156" max="7156" width="11.5" style="3" customWidth="true"/>
    <col min="7157" max="7157" width="18.875" style="3" customWidth="true"/>
    <col min="7158" max="7158" width="42.125" style="3" customWidth="true"/>
    <col min="7159" max="7159" width="29.5" style="3" customWidth="true"/>
    <col min="7160" max="7160" width="30.375" style="3" customWidth="true"/>
    <col min="7161" max="7161" width="21.125" style="3" customWidth="true"/>
    <col min="7162" max="7162" width="21.625" style="3" customWidth="true"/>
    <col min="7163" max="7409" width="9" style="3"/>
    <col min="7410" max="7410" width="16.5" style="3" customWidth="true"/>
    <col min="7411" max="7411" width="10.5" style="3" customWidth="true"/>
    <col min="7412" max="7412" width="11.5" style="3" customWidth="true"/>
    <col min="7413" max="7413" width="18.875" style="3" customWidth="true"/>
    <col min="7414" max="7414" width="42.125" style="3" customWidth="true"/>
    <col min="7415" max="7415" width="29.5" style="3" customWidth="true"/>
    <col min="7416" max="7416" width="30.375" style="3" customWidth="true"/>
    <col min="7417" max="7417" width="21.125" style="3" customWidth="true"/>
    <col min="7418" max="7418" width="21.625" style="3" customWidth="true"/>
    <col min="7419" max="7665" width="9" style="3"/>
    <col min="7666" max="7666" width="16.5" style="3" customWidth="true"/>
    <col min="7667" max="7667" width="10.5" style="3" customWidth="true"/>
    <col min="7668" max="7668" width="11.5" style="3" customWidth="true"/>
    <col min="7669" max="7669" width="18.875" style="3" customWidth="true"/>
    <col min="7670" max="7670" width="42.125" style="3" customWidth="true"/>
    <col min="7671" max="7671" width="29.5" style="3" customWidth="true"/>
    <col min="7672" max="7672" width="30.375" style="3" customWidth="true"/>
    <col min="7673" max="7673" width="21.125" style="3" customWidth="true"/>
    <col min="7674" max="7674" width="21.625" style="3" customWidth="true"/>
    <col min="7675" max="7921" width="9" style="3"/>
    <col min="7922" max="7922" width="16.5" style="3" customWidth="true"/>
    <col min="7923" max="7923" width="10.5" style="3" customWidth="true"/>
    <col min="7924" max="7924" width="11.5" style="3" customWidth="true"/>
    <col min="7925" max="7925" width="18.875" style="3" customWidth="true"/>
    <col min="7926" max="7926" width="42.125" style="3" customWidth="true"/>
    <col min="7927" max="7927" width="29.5" style="3" customWidth="true"/>
    <col min="7928" max="7928" width="30.375" style="3" customWidth="true"/>
    <col min="7929" max="7929" width="21.125" style="3" customWidth="true"/>
    <col min="7930" max="7930" width="21.625" style="3" customWidth="true"/>
    <col min="7931" max="8177" width="9" style="3"/>
    <col min="8178" max="8178" width="16.5" style="3" customWidth="true"/>
    <col min="8179" max="8179" width="10.5" style="3" customWidth="true"/>
    <col min="8180" max="8180" width="11.5" style="3" customWidth="true"/>
    <col min="8181" max="8181" width="18.875" style="3" customWidth="true"/>
    <col min="8182" max="8182" width="42.125" style="3" customWidth="true"/>
    <col min="8183" max="8183" width="29.5" style="3" customWidth="true"/>
    <col min="8184" max="8184" width="30.375" style="3" customWidth="true"/>
    <col min="8185" max="8185" width="21.125" style="3" customWidth="true"/>
    <col min="8186" max="8186" width="21.625" style="3" customWidth="true"/>
    <col min="8187" max="8433" width="9" style="3"/>
    <col min="8434" max="8434" width="16.5" style="3" customWidth="true"/>
    <col min="8435" max="8435" width="10.5" style="3" customWidth="true"/>
    <col min="8436" max="8436" width="11.5" style="3" customWidth="true"/>
    <col min="8437" max="8437" width="18.875" style="3" customWidth="true"/>
    <col min="8438" max="8438" width="42.125" style="3" customWidth="true"/>
    <col min="8439" max="8439" width="29.5" style="3" customWidth="true"/>
    <col min="8440" max="8440" width="30.375" style="3" customWidth="true"/>
    <col min="8441" max="8441" width="21.125" style="3" customWidth="true"/>
    <col min="8442" max="8442" width="21.625" style="3" customWidth="true"/>
    <col min="8443" max="8689" width="9" style="3"/>
    <col min="8690" max="8690" width="16.5" style="3" customWidth="true"/>
    <col min="8691" max="8691" width="10.5" style="3" customWidth="true"/>
    <col min="8692" max="8692" width="11.5" style="3" customWidth="true"/>
    <col min="8693" max="8693" width="18.875" style="3" customWidth="true"/>
    <col min="8694" max="8694" width="42.125" style="3" customWidth="true"/>
    <col min="8695" max="8695" width="29.5" style="3" customWidth="true"/>
    <col min="8696" max="8696" width="30.375" style="3" customWidth="true"/>
    <col min="8697" max="8697" width="21.125" style="3" customWidth="true"/>
    <col min="8698" max="8698" width="21.625" style="3" customWidth="true"/>
    <col min="8699" max="8945" width="9" style="3"/>
    <col min="8946" max="8946" width="16.5" style="3" customWidth="true"/>
    <col min="8947" max="8947" width="10.5" style="3" customWidth="true"/>
    <col min="8948" max="8948" width="11.5" style="3" customWidth="true"/>
    <col min="8949" max="8949" width="18.875" style="3" customWidth="true"/>
    <col min="8950" max="8950" width="42.125" style="3" customWidth="true"/>
    <col min="8951" max="8951" width="29.5" style="3" customWidth="true"/>
    <col min="8952" max="8952" width="30.375" style="3" customWidth="true"/>
    <col min="8953" max="8953" width="21.125" style="3" customWidth="true"/>
    <col min="8954" max="8954" width="21.625" style="3" customWidth="true"/>
    <col min="8955" max="9201" width="9" style="3"/>
    <col min="9202" max="9202" width="16.5" style="3" customWidth="true"/>
    <col min="9203" max="9203" width="10.5" style="3" customWidth="true"/>
    <col min="9204" max="9204" width="11.5" style="3" customWidth="true"/>
    <col min="9205" max="9205" width="18.875" style="3" customWidth="true"/>
    <col min="9206" max="9206" width="42.125" style="3" customWidth="true"/>
    <col min="9207" max="9207" width="29.5" style="3" customWidth="true"/>
    <col min="9208" max="9208" width="30.375" style="3" customWidth="true"/>
    <col min="9209" max="9209" width="21.125" style="3" customWidth="true"/>
    <col min="9210" max="9210" width="21.625" style="3" customWidth="true"/>
    <col min="9211" max="9457" width="9" style="3"/>
    <col min="9458" max="9458" width="16.5" style="3" customWidth="true"/>
    <col min="9459" max="9459" width="10.5" style="3" customWidth="true"/>
    <col min="9460" max="9460" width="11.5" style="3" customWidth="true"/>
    <col min="9461" max="9461" width="18.875" style="3" customWidth="true"/>
    <col min="9462" max="9462" width="42.125" style="3" customWidth="true"/>
    <col min="9463" max="9463" width="29.5" style="3" customWidth="true"/>
    <col min="9464" max="9464" width="30.375" style="3" customWidth="true"/>
    <col min="9465" max="9465" width="21.125" style="3" customWidth="true"/>
    <col min="9466" max="9466" width="21.625" style="3" customWidth="true"/>
    <col min="9467" max="9713" width="9" style="3"/>
    <col min="9714" max="9714" width="16.5" style="3" customWidth="true"/>
    <col min="9715" max="9715" width="10.5" style="3" customWidth="true"/>
    <col min="9716" max="9716" width="11.5" style="3" customWidth="true"/>
    <col min="9717" max="9717" width="18.875" style="3" customWidth="true"/>
    <col min="9718" max="9718" width="42.125" style="3" customWidth="true"/>
    <col min="9719" max="9719" width="29.5" style="3" customWidth="true"/>
    <col min="9720" max="9720" width="30.375" style="3" customWidth="true"/>
    <col min="9721" max="9721" width="21.125" style="3" customWidth="true"/>
    <col min="9722" max="9722" width="21.625" style="3" customWidth="true"/>
    <col min="9723" max="9969" width="9" style="3"/>
    <col min="9970" max="9970" width="16.5" style="3" customWidth="true"/>
    <col min="9971" max="9971" width="10.5" style="3" customWidth="true"/>
    <col min="9972" max="9972" width="11.5" style="3" customWidth="true"/>
    <col min="9973" max="9973" width="18.875" style="3" customWidth="true"/>
    <col min="9974" max="9974" width="42.125" style="3" customWidth="true"/>
    <col min="9975" max="9975" width="29.5" style="3" customWidth="true"/>
    <col min="9976" max="9976" width="30.375" style="3" customWidth="true"/>
    <col min="9977" max="9977" width="21.125" style="3" customWidth="true"/>
    <col min="9978" max="9978" width="21.625" style="3" customWidth="true"/>
    <col min="9979" max="10225" width="9" style="3"/>
    <col min="10226" max="10226" width="16.5" style="3" customWidth="true"/>
    <col min="10227" max="10227" width="10.5" style="3" customWidth="true"/>
    <col min="10228" max="10228" width="11.5" style="3" customWidth="true"/>
    <col min="10229" max="10229" width="18.875" style="3" customWidth="true"/>
    <col min="10230" max="10230" width="42.125" style="3" customWidth="true"/>
    <col min="10231" max="10231" width="29.5" style="3" customWidth="true"/>
    <col min="10232" max="10232" width="30.375" style="3" customWidth="true"/>
    <col min="10233" max="10233" width="21.125" style="3" customWidth="true"/>
    <col min="10234" max="10234" width="21.625" style="3" customWidth="true"/>
    <col min="10235" max="10481" width="9" style="3"/>
    <col min="10482" max="10482" width="16.5" style="3" customWidth="true"/>
    <col min="10483" max="10483" width="10.5" style="3" customWidth="true"/>
    <col min="10484" max="10484" width="11.5" style="3" customWidth="true"/>
    <col min="10485" max="10485" width="18.875" style="3" customWidth="true"/>
    <col min="10486" max="10486" width="42.125" style="3" customWidth="true"/>
    <col min="10487" max="10487" width="29.5" style="3" customWidth="true"/>
    <col min="10488" max="10488" width="30.375" style="3" customWidth="true"/>
    <col min="10489" max="10489" width="21.125" style="3" customWidth="true"/>
    <col min="10490" max="10490" width="21.625" style="3" customWidth="true"/>
    <col min="10491" max="10737" width="9" style="3"/>
    <col min="10738" max="10738" width="16.5" style="3" customWidth="true"/>
    <col min="10739" max="10739" width="10.5" style="3" customWidth="true"/>
    <col min="10740" max="10740" width="11.5" style="3" customWidth="true"/>
    <col min="10741" max="10741" width="18.875" style="3" customWidth="true"/>
    <col min="10742" max="10742" width="42.125" style="3" customWidth="true"/>
    <col min="10743" max="10743" width="29.5" style="3" customWidth="true"/>
    <col min="10744" max="10744" width="30.375" style="3" customWidth="true"/>
    <col min="10745" max="10745" width="21.125" style="3" customWidth="true"/>
    <col min="10746" max="10746" width="21.625" style="3" customWidth="true"/>
    <col min="10747" max="10993" width="9" style="3"/>
    <col min="10994" max="10994" width="16.5" style="3" customWidth="true"/>
    <col min="10995" max="10995" width="10.5" style="3" customWidth="true"/>
    <col min="10996" max="10996" width="11.5" style="3" customWidth="true"/>
    <col min="10997" max="10997" width="18.875" style="3" customWidth="true"/>
    <col min="10998" max="10998" width="42.125" style="3" customWidth="true"/>
    <col min="10999" max="10999" width="29.5" style="3" customWidth="true"/>
    <col min="11000" max="11000" width="30.375" style="3" customWidth="true"/>
    <col min="11001" max="11001" width="21.125" style="3" customWidth="true"/>
    <col min="11002" max="11002" width="21.625" style="3" customWidth="true"/>
    <col min="11003" max="11249" width="9" style="3"/>
    <col min="11250" max="11250" width="16.5" style="3" customWidth="true"/>
    <col min="11251" max="11251" width="10.5" style="3" customWidth="true"/>
    <col min="11252" max="11252" width="11.5" style="3" customWidth="true"/>
    <col min="11253" max="11253" width="18.875" style="3" customWidth="true"/>
    <col min="11254" max="11254" width="42.125" style="3" customWidth="true"/>
    <col min="11255" max="11255" width="29.5" style="3" customWidth="true"/>
    <col min="11256" max="11256" width="30.375" style="3" customWidth="true"/>
    <col min="11257" max="11257" width="21.125" style="3" customWidth="true"/>
    <col min="11258" max="11258" width="21.625" style="3" customWidth="true"/>
    <col min="11259" max="11505" width="9" style="3"/>
    <col min="11506" max="11506" width="16.5" style="3" customWidth="true"/>
    <col min="11507" max="11507" width="10.5" style="3" customWidth="true"/>
    <col min="11508" max="11508" width="11.5" style="3" customWidth="true"/>
    <col min="11509" max="11509" width="18.875" style="3" customWidth="true"/>
    <col min="11510" max="11510" width="42.125" style="3" customWidth="true"/>
    <col min="11511" max="11511" width="29.5" style="3" customWidth="true"/>
    <col min="11512" max="11512" width="30.375" style="3" customWidth="true"/>
    <col min="11513" max="11513" width="21.125" style="3" customWidth="true"/>
    <col min="11514" max="11514" width="21.625" style="3" customWidth="true"/>
    <col min="11515" max="11761" width="9" style="3"/>
    <col min="11762" max="11762" width="16.5" style="3" customWidth="true"/>
    <col min="11763" max="11763" width="10.5" style="3" customWidth="true"/>
    <col min="11764" max="11764" width="11.5" style="3" customWidth="true"/>
    <col min="11765" max="11765" width="18.875" style="3" customWidth="true"/>
    <col min="11766" max="11766" width="42.125" style="3" customWidth="true"/>
    <col min="11767" max="11767" width="29.5" style="3" customWidth="true"/>
    <col min="11768" max="11768" width="30.375" style="3" customWidth="true"/>
    <col min="11769" max="11769" width="21.125" style="3" customWidth="true"/>
    <col min="11770" max="11770" width="21.625" style="3" customWidth="true"/>
    <col min="11771" max="12017" width="9" style="3"/>
    <col min="12018" max="12018" width="16.5" style="3" customWidth="true"/>
    <col min="12019" max="12019" width="10.5" style="3" customWidth="true"/>
    <col min="12020" max="12020" width="11.5" style="3" customWidth="true"/>
    <col min="12021" max="12021" width="18.875" style="3" customWidth="true"/>
    <col min="12022" max="12022" width="42.125" style="3" customWidth="true"/>
    <col min="12023" max="12023" width="29.5" style="3" customWidth="true"/>
    <col min="12024" max="12024" width="30.375" style="3" customWidth="true"/>
    <col min="12025" max="12025" width="21.125" style="3" customWidth="true"/>
    <col min="12026" max="12026" width="21.625" style="3" customWidth="true"/>
    <col min="12027" max="12273" width="9" style="3"/>
    <col min="12274" max="12274" width="16.5" style="3" customWidth="true"/>
    <col min="12275" max="12275" width="10.5" style="3" customWidth="true"/>
    <col min="12276" max="12276" width="11.5" style="3" customWidth="true"/>
    <col min="12277" max="12277" width="18.875" style="3" customWidth="true"/>
    <col min="12278" max="12278" width="42.125" style="3" customWidth="true"/>
    <col min="12279" max="12279" width="29.5" style="3" customWidth="true"/>
    <col min="12280" max="12280" width="30.375" style="3" customWidth="true"/>
    <col min="12281" max="12281" width="21.125" style="3" customWidth="true"/>
    <col min="12282" max="12282" width="21.625" style="3" customWidth="true"/>
    <col min="12283" max="12529" width="9" style="3"/>
    <col min="12530" max="12530" width="16.5" style="3" customWidth="true"/>
    <col min="12531" max="12531" width="10.5" style="3" customWidth="true"/>
    <col min="12532" max="12532" width="11.5" style="3" customWidth="true"/>
    <col min="12533" max="12533" width="18.875" style="3" customWidth="true"/>
    <col min="12534" max="12534" width="42.125" style="3" customWidth="true"/>
    <col min="12535" max="12535" width="29.5" style="3" customWidth="true"/>
    <col min="12536" max="12536" width="30.375" style="3" customWidth="true"/>
    <col min="12537" max="12537" width="21.125" style="3" customWidth="true"/>
    <col min="12538" max="12538" width="21.625" style="3" customWidth="true"/>
    <col min="12539" max="12785" width="9" style="3"/>
    <col min="12786" max="12786" width="16.5" style="3" customWidth="true"/>
    <col min="12787" max="12787" width="10.5" style="3" customWidth="true"/>
    <col min="12788" max="12788" width="11.5" style="3" customWidth="true"/>
    <col min="12789" max="12789" width="18.875" style="3" customWidth="true"/>
    <col min="12790" max="12790" width="42.125" style="3" customWidth="true"/>
    <col min="12791" max="12791" width="29.5" style="3" customWidth="true"/>
    <col min="12792" max="12792" width="30.375" style="3" customWidth="true"/>
    <col min="12793" max="12793" width="21.125" style="3" customWidth="true"/>
    <col min="12794" max="12794" width="21.625" style="3" customWidth="true"/>
    <col min="12795" max="13041" width="9" style="3"/>
    <col min="13042" max="13042" width="16.5" style="3" customWidth="true"/>
    <col min="13043" max="13043" width="10.5" style="3" customWidth="true"/>
    <col min="13044" max="13044" width="11.5" style="3" customWidth="true"/>
    <col min="13045" max="13045" width="18.875" style="3" customWidth="true"/>
    <col min="13046" max="13046" width="42.125" style="3" customWidth="true"/>
    <col min="13047" max="13047" width="29.5" style="3" customWidth="true"/>
    <col min="13048" max="13048" width="30.375" style="3" customWidth="true"/>
    <col min="13049" max="13049" width="21.125" style="3" customWidth="true"/>
    <col min="13050" max="13050" width="21.625" style="3" customWidth="true"/>
    <col min="13051" max="13297" width="9" style="3"/>
    <col min="13298" max="13298" width="16.5" style="3" customWidth="true"/>
    <col min="13299" max="13299" width="10.5" style="3" customWidth="true"/>
    <col min="13300" max="13300" width="11.5" style="3" customWidth="true"/>
    <col min="13301" max="13301" width="18.875" style="3" customWidth="true"/>
    <col min="13302" max="13302" width="42.125" style="3" customWidth="true"/>
    <col min="13303" max="13303" width="29.5" style="3" customWidth="true"/>
    <col min="13304" max="13304" width="30.375" style="3" customWidth="true"/>
    <col min="13305" max="13305" width="21.125" style="3" customWidth="true"/>
    <col min="13306" max="13306" width="21.625" style="3" customWidth="true"/>
    <col min="13307" max="13553" width="9" style="3"/>
    <col min="13554" max="13554" width="16.5" style="3" customWidth="true"/>
    <col min="13555" max="13555" width="10.5" style="3" customWidth="true"/>
    <col min="13556" max="13556" width="11.5" style="3" customWidth="true"/>
    <col min="13557" max="13557" width="18.875" style="3" customWidth="true"/>
    <col min="13558" max="13558" width="42.125" style="3" customWidth="true"/>
    <col min="13559" max="13559" width="29.5" style="3" customWidth="true"/>
    <col min="13560" max="13560" width="30.375" style="3" customWidth="true"/>
    <col min="13561" max="13561" width="21.125" style="3" customWidth="true"/>
    <col min="13562" max="13562" width="21.625" style="3" customWidth="true"/>
    <col min="13563" max="13809" width="9" style="3"/>
    <col min="13810" max="13810" width="16.5" style="3" customWidth="true"/>
    <col min="13811" max="13811" width="10.5" style="3" customWidth="true"/>
    <col min="13812" max="13812" width="11.5" style="3" customWidth="true"/>
    <col min="13813" max="13813" width="18.875" style="3" customWidth="true"/>
    <col min="13814" max="13814" width="42.125" style="3" customWidth="true"/>
    <col min="13815" max="13815" width="29.5" style="3" customWidth="true"/>
    <col min="13816" max="13816" width="30.375" style="3" customWidth="true"/>
    <col min="13817" max="13817" width="21.125" style="3" customWidth="true"/>
    <col min="13818" max="13818" width="21.625" style="3" customWidth="true"/>
    <col min="13819" max="14065" width="9" style="3"/>
    <col min="14066" max="14066" width="16.5" style="3" customWidth="true"/>
    <col min="14067" max="14067" width="10.5" style="3" customWidth="true"/>
    <col min="14068" max="14068" width="11.5" style="3" customWidth="true"/>
    <col min="14069" max="14069" width="18.875" style="3" customWidth="true"/>
    <col min="14070" max="14070" width="42.125" style="3" customWidth="true"/>
    <col min="14071" max="14071" width="29.5" style="3" customWidth="true"/>
    <col min="14072" max="14072" width="30.375" style="3" customWidth="true"/>
    <col min="14073" max="14073" width="21.125" style="3" customWidth="true"/>
    <col min="14074" max="14074" width="21.625" style="3" customWidth="true"/>
    <col min="14075" max="14321" width="9" style="3"/>
    <col min="14322" max="14322" width="16.5" style="3" customWidth="true"/>
    <col min="14323" max="14323" width="10.5" style="3" customWidth="true"/>
    <col min="14324" max="14324" width="11.5" style="3" customWidth="true"/>
    <col min="14325" max="14325" width="18.875" style="3" customWidth="true"/>
    <col min="14326" max="14326" width="42.125" style="3" customWidth="true"/>
    <col min="14327" max="14327" width="29.5" style="3" customWidth="true"/>
    <col min="14328" max="14328" width="30.375" style="3" customWidth="true"/>
    <col min="14329" max="14329" width="21.125" style="3" customWidth="true"/>
    <col min="14330" max="14330" width="21.625" style="3" customWidth="true"/>
    <col min="14331" max="14577" width="9" style="3"/>
    <col min="14578" max="14578" width="16.5" style="3" customWidth="true"/>
    <col min="14579" max="14579" width="10.5" style="3" customWidth="true"/>
    <col min="14580" max="14580" width="11.5" style="3" customWidth="true"/>
    <col min="14581" max="14581" width="18.875" style="3" customWidth="true"/>
    <col min="14582" max="14582" width="42.125" style="3" customWidth="true"/>
    <col min="14583" max="14583" width="29.5" style="3" customWidth="true"/>
    <col min="14584" max="14584" width="30.375" style="3" customWidth="true"/>
    <col min="14585" max="14585" width="21.125" style="3" customWidth="true"/>
    <col min="14586" max="14586" width="21.625" style="3" customWidth="true"/>
    <col min="14587" max="14833" width="9" style="3"/>
    <col min="14834" max="14834" width="16.5" style="3" customWidth="true"/>
    <col min="14835" max="14835" width="10.5" style="3" customWidth="true"/>
    <col min="14836" max="14836" width="11.5" style="3" customWidth="true"/>
    <col min="14837" max="14837" width="18.875" style="3" customWidth="true"/>
    <col min="14838" max="14838" width="42.125" style="3" customWidth="true"/>
    <col min="14839" max="14839" width="29.5" style="3" customWidth="true"/>
    <col min="14840" max="14840" width="30.375" style="3" customWidth="true"/>
    <col min="14841" max="14841" width="21.125" style="3" customWidth="true"/>
    <col min="14842" max="14842" width="21.625" style="3" customWidth="true"/>
    <col min="14843" max="15089" width="9" style="3"/>
    <col min="15090" max="15090" width="16.5" style="3" customWidth="true"/>
    <col min="15091" max="15091" width="10.5" style="3" customWidth="true"/>
    <col min="15092" max="15092" width="11.5" style="3" customWidth="true"/>
    <col min="15093" max="15093" width="18.875" style="3" customWidth="true"/>
    <col min="15094" max="15094" width="42.125" style="3" customWidth="true"/>
    <col min="15095" max="15095" width="29.5" style="3" customWidth="true"/>
    <col min="15096" max="15096" width="30.375" style="3" customWidth="true"/>
    <col min="15097" max="15097" width="21.125" style="3" customWidth="true"/>
    <col min="15098" max="15098" width="21.625" style="3" customWidth="true"/>
    <col min="15099" max="15345" width="9" style="3"/>
    <col min="15346" max="15346" width="16.5" style="3" customWidth="true"/>
    <col min="15347" max="15347" width="10.5" style="3" customWidth="true"/>
    <col min="15348" max="15348" width="11.5" style="3" customWidth="true"/>
    <col min="15349" max="15349" width="18.875" style="3" customWidth="true"/>
    <col min="15350" max="15350" width="42.125" style="3" customWidth="true"/>
    <col min="15351" max="15351" width="29.5" style="3" customWidth="true"/>
    <col min="15352" max="15352" width="30.375" style="3" customWidth="true"/>
    <col min="15353" max="15353" width="21.125" style="3" customWidth="true"/>
    <col min="15354" max="15354" width="21.625" style="3" customWidth="true"/>
    <col min="15355" max="15601" width="9" style="3"/>
    <col min="15602" max="15602" width="16.5" style="3" customWidth="true"/>
    <col min="15603" max="15603" width="10.5" style="3" customWidth="true"/>
    <col min="15604" max="15604" width="11.5" style="3" customWidth="true"/>
    <col min="15605" max="15605" width="18.875" style="3" customWidth="true"/>
    <col min="15606" max="15606" width="42.125" style="3" customWidth="true"/>
    <col min="15607" max="15607" width="29.5" style="3" customWidth="true"/>
    <col min="15608" max="15608" width="30.375" style="3" customWidth="true"/>
    <col min="15609" max="15609" width="21.125" style="3" customWidth="true"/>
    <col min="15610" max="15610" width="21.625" style="3" customWidth="true"/>
    <col min="15611" max="15857" width="9" style="3"/>
    <col min="15858" max="15858" width="16.5" style="3" customWidth="true"/>
    <col min="15859" max="15859" width="10.5" style="3" customWidth="true"/>
    <col min="15860" max="15860" width="11.5" style="3" customWidth="true"/>
    <col min="15861" max="15861" width="18.875" style="3" customWidth="true"/>
    <col min="15862" max="15862" width="42.125" style="3" customWidth="true"/>
    <col min="15863" max="15863" width="29.5" style="3" customWidth="true"/>
    <col min="15864" max="15864" width="30.375" style="3" customWidth="true"/>
    <col min="15865" max="15865" width="21.125" style="3" customWidth="true"/>
    <col min="15866" max="15866" width="21.625" style="3" customWidth="true"/>
    <col min="15867" max="16113" width="9" style="3"/>
    <col min="16114" max="16114" width="16.5" style="3" customWidth="true"/>
    <col min="16115" max="16115" width="10.5" style="3" customWidth="true"/>
    <col min="16116" max="16116" width="11.5" style="3" customWidth="true"/>
    <col min="16117" max="16117" width="18.875" style="3" customWidth="true"/>
    <col min="16118" max="16118" width="42.125" style="3" customWidth="true"/>
    <col min="16119" max="16119" width="29.5" style="3" customWidth="true"/>
    <col min="16120" max="16120" width="30.375" style="3" customWidth="true"/>
    <col min="16121" max="16121" width="21.125" style="3" customWidth="true"/>
    <col min="16122" max="16122" width="21.625" style="3" customWidth="true"/>
    <col min="16123" max="16384" width="9" style="3"/>
  </cols>
  <sheetData>
    <row r="1" s="1" customFormat="true" ht="27" customHeight="true" spans="1:13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true" ht="28" customHeight="true" spans="1:13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true" ht="77.75" customHeight="true" spans="1:13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3" customFormat="true" ht="189" customHeight="true" spans="1:13">
      <c r="A4" s="13">
        <v>1</v>
      </c>
      <c r="B4" s="14" t="s">
        <v>15</v>
      </c>
      <c r="C4" s="13" t="s">
        <v>16</v>
      </c>
      <c r="D4" s="13" t="s">
        <v>17</v>
      </c>
      <c r="E4" s="13" t="s">
        <v>18</v>
      </c>
      <c r="F4" s="13">
        <v>1</v>
      </c>
      <c r="G4" s="16" t="s">
        <v>19</v>
      </c>
      <c r="H4" s="16" t="s">
        <v>20</v>
      </c>
      <c r="I4" s="13" t="s">
        <v>21</v>
      </c>
      <c r="J4" s="13" t="s">
        <v>22</v>
      </c>
      <c r="K4" s="16" t="s">
        <v>23</v>
      </c>
      <c r="L4" s="13" t="s">
        <v>24</v>
      </c>
      <c r="M4" s="13" t="s">
        <v>25</v>
      </c>
    </row>
    <row r="5" s="3" customFormat="true" ht="55" customHeight="true" spans="1:13">
      <c r="A5" s="15" t="s">
        <v>26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</sheetData>
  <mergeCells count="3">
    <mergeCell ref="A1:B1"/>
    <mergeCell ref="A2:M2"/>
    <mergeCell ref="A5:M5"/>
  </mergeCells>
  <dataValidations count="2">
    <dataValidation type="list" allowBlank="1" showInputMessage="1" showErrorMessage="1" sqref="D2:D3 D6:D1048576">
      <formula1>"一级,二级,三级,四级"</formula1>
    </dataValidation>
    <dataValidation type="list" allowBlank="1" showInputMessage="1" showErrorMessage="1" sqref="C2:C3 C6:C1048576">
      <formula1>"专业技术类,综合事务类,劳动技能类,协助执勤类,特设岗位"</formula1>
    </dataValidation>
  </dataValidations>
  <printOptions horizontalCentered="true"/>
  <pageMargins left="0.31496062992126" right="0.15748031496063" top="0.31496062992126" bottom="0.196850393700787" header="0.31496062992126" footer="0.19685039370078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SJJ</dc:creator>
  <cp:lastModifiedBy>z</cp:lastModifiedBy>
  <dcterms:created xsi:type="dcterms:W3CDTF">2006-10-03T16:00:00Z</dcterms:created>
  <cp:lastPrinted>2023-03-31T16:45:00Z</cp:lastPrinted>
  <dcterms:modified xsi:type="dcterms:W3CDTF">2023-11-09T11:45:16Z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KSOReadingLayout">
    <vt:bool>true</vt:bool>
  </property>
  <property fmtid="{D5CDD505-2E9C-101B-9397-08002B2CF9AE}" pid="4" name="ICV">
    <vt:lpwstr>96AA87C4C7368AEC39CBE564254FC4EB</vt:lpwstr>
  </property>
</Properties>
</file>