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825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<sst xmlns="http://schemas.openxmlformats.org/spreadsheetml/2006/main" count="64" uniqueCount="35">
  <si>
    <t>合江县2023年大学生乡村医生计划岗位需求情况表</t>
  </si>
  <si>
    <t>县（区）</t>
  </si>
  <si>
    <t>镇（街道）</t>
  </si>
  <si>
    <t>面向社会公布招聘大学生乡村医生的村卫生室名称</t>
  </si>
  <si>
    <t>需求数量</t>
  </si>
  <si>
    <t>需求专业（临床医学、中医学类、中西医结合类等相关专业）</t>
  </si>
  <si>
    <t>学历</t>
  </si>
  <si>
    <t>备注</t>
  </si>
  <si>
    <t>合江县</t>
  </si>
  <si>
    <t>大桥镇</t>
  </si>
  <si>
    <r>
      <t>大桥镇上房村白</t>
    </r>
    <r>
      <rPr>
        <sz val="10"/>
        <color theme="1"/>
        <rFont val="宋体"/>
        <charset val="134"/>
      </rPr>
      <t>垇</t>
    </r>
    <r>
      <rPr>
        <sz val="10"/>
        <color theme="1"/>
        <rFont val="方正仿宋简体"/>
        <charset val="134"/>
      </rPr>
      <t>卫生室、大桥镇乘山村三叉路卫生室、大桥镇留学堂村下地沟卫生室</t>
    </r>
  </si>
  <si>
    <t>临床医学</t>
  </si>
  <si>
    <t>普通高校专科及以上</t>
  </si>
  <si>
    <t>符阳街道</t>
  </si>
  <si>
    <t>符阳街道大同村中心卫生室、符阳街道大同村大水河卫生室、符阳街道大同村桥凼卫生室、符阳街道会青山村庙子上卫生室</t>
  </si>
  <si>
    <t>车辋镇</t>
  </si>
  <si>
    <t>车辋镇石桥村先操卫生室</t>
  </si>
  <si>
    <t>望龙镇</t>
  </si>
  <si>
    <r>
      <rPr>
        <sz val="10"/>
        <color theme="1"/>
        <rFont val="方正仿宋简体"/>
        <charset val="134"/>
      </rPr>
      <t>望龙镇新屋基村鹿角卫生室、望龙镇张白</t>
    </r>
    <r>
      <rPr>
        <sz val="10"/>
        <color theme="1"/>
        <rFont val="宋体"/>
        <charset val="134"/>
      </rPr>
      <t>垇</t>
    </r>
    <r>
      <rPr>
        <sz val="10"/>
        <color theme="1"/>
        <rFont val="方正仿宋简体"/>
        <charset val="134"/>
      </rPr>
      <t>村中心卫生室、望龙镇清源寺村观音滩卫生室、望龙镇大院子村上平滩卫生室</t>
    </r>
  </si>
  <si>
    <t>临床医学、中医学类</t>
  </si>
  <si>
    <t>先滩镇</t>
  </si>
  <si>
    <t>先滩镇文明村卫生室</t>
  </si>
  <si>
    <t>白沙镇</t>
  </si>
  <si>
    <t>白沙镇会龙村卫生室</t>
  </si>
  <si>
    <t>神臂城镇</t>
  </si>
  <si>
    <t>神臂城镇高陵村沙土卫生室、神臂城镇上大村小岩卫生室</t>
  </si>
  <si>
    <t>真龙镇</t>
  </si>
  <si>
    <t>真龙镇集中村卫生室</t>
  </si>
  <si>
    <t>临港街道</t>
  </si>
  <si>
    <t>临港街道小洋洞桐梓溪村卫生室、临港街道符阳化育村卫生室、临港街道高庙子村马田卫生室</t>
  </si>
  <si>
    <t>法王寺镇</t>
  </si>
  <si>
    <t>法王寺镇双龙桥村拦杆石卫生室</t>
  </si>
  <si>
    <t>先市镇</t>
  </si>
  <si>
    <t>先市镇洋石桥久聚卫生室、先市镇庙高村中心卫生室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</si>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</sst>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b/>
      <sz val="10"/>
      <name val="方正仿宋简体"/>
      <charset val="134"/>
    </font>
    <font>
      <b/>
      <sz val="10"/>
      <color rgb="FF000000"/>
      <name val="方正仿宋简体"/>
      <charset val="134"/>
    </font>
    <font>
      <sz val="10"/>
      <color theme="1"/>
      <name val="方正仿宋简体"/>
      <charset val="134"/>
    </font>
    <font>
      <sz val="10"/>
      <color theme="1"/>
      <name val="Times New Roman"/>
      <charset val="134"/>
    </font>
    <font>
      <sz val="10"/>
      <name val="方正仿宋简体"/>
      <charset val="134"/>
    </font>
    <font>
      <sz val="10"/>
      <name val="Times New Roman"/>
      <charset val="134"/>
    </font>
    <font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"/>
  <sheetViews>
    <sheetView tabSelected="1" workbookViewId="0">
      <selection activeCell="C12" sqref="C12"/>
    </sheetView>
  </sheetViews>
  <sheetFormatPr defaultColWidth="9" defaultRowHeight="14.25" outlineLevelCol="6"/>
  <cols>
    <col min="1" max="1" width="6.5" customWidth="1"/>
    <col min="2" max="2" width="6.125" customWidth="1"/>
    <col min="3" max="3" width="20.875" customWidth="1"/>
    <col min="4" max="4" width="5.625" customWidth="1"/>
    <col min="5" max="5" width="16.5" customWidth="1"/>
    <col min="6" max="6" width="11.625" style="2" customWidth="1"/>
    <col min="7" max="7" width="12" customWidth="1"/>
  </cols>
  <sheetData>
    <row r="1" ht="43" customHeight="1" spans="1:7">
      <c r="A1" s="3" t="s">
        <v>0</v>
      </c>
      <c r="B1" s="4"/>
      <c r="C1" s="4"/>
      <c r="D1" s="4"/>
      <c r="E1" s="4"/>
      <c r="F1" s="4"/>
      <c r="G1" s="4"/>
    </row>
    <row r="2" ht="40" customHeight="1" spans="1: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7" t="s">
        <v>6</v>
      </c>
      <c r="G2" s="5" t="s">
        <v>7</v>
      </c>
    </row>
    <row r="3" s="1" customFormat="1" ht="52" customHeight="1" spans="1:7">
      <c r="A3" s="8" t="s">
        <v>8</v>
      </c>
      <c r="B3" s="8" t="s">
        <v>9</v>
      </c>
      <c r="C3" s="9" t="s">
        <v>10</v>
      </c>
      <c r="D3" s="10">
        <v>3</v>
      </c>
      <c r="E3" s="8" t="s">
        <v>11</v>
      </c>
      <c r="F3" s="9" t="s">
        <v>12</v>
      </c>
      <c r="G3" s="11"/>
    </row>
    <row r="4" s="1" customFormat="1" ht="75" customHeight="1" spans="1:7">
      <c r="A4" s="8" t="s">
        <v>8</v>
      </c>
      <c r="B4" s="9" t="s">
        <v>13</v>
      </c>
      <c r="C4" s="9" t="s">
        <v>14</v>
      </c>
      <c r="D4" s="10">
        <v>4</v>
      </c>
      <c r="E4" s="8" t="s">
        <v>11</v>
      </c>
      <c r="F4" s="9" t="s">
        <v>12</v>
      </c>
      <c r="G4" s="11"/>
    </row>
    <row r="5" s="1" customFormat="1" ht="47" customHeight="1" spans="1:7">
      <c r="A5" s="8" t="s">
        <v>8</v>
      </c>
      <c r="B5" s="9" t="s">
        <v>15</v>
      </c>
      <c r="C5" s="8" t="s">
        <v>16</v>
      </c>
      <c r="D5" s="10">
        <v>1</v>
      </c>
      <c r="E5" s="8" t="s">
        <v>11</v>
      </c>
      <c r="F5" s="9" t="s">
        <v>12</v>
      </c>
      <c r="G5" s="11"/>
    </row>
    <row r="6" s="1" customFormat="1" ht="76" customHeight="1" spans="1:7">
      <c r="A6" s="8" t="s">
        <v>8</v>
      </c>
      <c r="B6" s="9" t="s">
        <v>17</v>
      </c>
      <c r="C6" s="9" t="s">
        <v>18</v>
      </c>
      <c r="D6" s="10">
        <v>4</v>
      </c>
      <c r="E6" s="8" t="s">
        <v>19</v>
      </c>
      <c r="F6" s="9" t="s">
        <v>12</v>
      </c>
      <c r="G6" s="11"/>
    </row>
    <row r="7" s="1" customFormat="1" ht="40" customHeight="1" spans="1:7">
      <c r="A7" s="8" t="s">
        <v>8</v>
      </c>
      <c r="B7" s="11" t="s">
        <v>20</v>
      </c>
      <c r="C7" s="12" t="s">
        <v>21</v>
      </c>
      <c r="D7" s="10">
        <v>1</v>
      </c>
      <c r="E7" s="12" t="s">
        <v>11</v>
      </c>
      <c r="F7" s="9" t="s">
        <v>12</v>
      </c>
      <c r="G7" s="11"/>
    </row>
    <row r="8" s="1" customFormat="1" ht="41" customHeight="1" spans="1:7">
      <c r="A8" s="8" t="s">
        <v>8</v>
      </c>
      <c r="B8" s="11" t="s">
        <v>22</v>
      </c>
      <c r="C8" s="12" t="s">
        <v>23</v>
      </c>
      <c r="D8" s="10">
        <v>1</v>
      </c>
      <c r="E8" s="12" t="s">
        <v>11</v>
      </c>
      <c r="F8" s="9" t="s">
        <v>12</v>
      </c>
      <c r="G8" s="11"/>
    </row>
    <row r="9" s="1" customFormat="1" ht="38" customHeight="1" spans="1:7">
      <c r="A9" s="8" t="s">
        <v>8</v>
      </c>
      <c r="B9" s="9" t="s">
        <v>24</v>
      </c>
      <c r="C9" s="9" t="s">
        <v>25</v>
      </c>
      <c r="D9" s="10">
        <v>3</v>
      </c>
      <c r="E9" s="8" t="s">
        <v>11</v>
      </c>
      <c r="F9" s="9" t="s">
        <v>12</v>
      </c>
      <c r="G9" s="11"/>
    </row>
    <row r="10" ht="40" customHeight="1" spans="1:7">
      <c r="A10" s="8" t="s">
        <v>8</v>
      </c>
      <c r="B10" s="11" t="s">
        <v>26</v>
      </c>
      <c r="C10" s="12" t="s">
        <v>27</v>
      </c>
      <c r="D10" s="13">
        <v>1</v>
      </c>
      <c r="E10" s="12" t="s">
        <v>11</v>
      </c>
      <c r="F10" s="9" t="s">
        <v>12</v>
      </c>
      <c r="G10" s="11"/>
    </row>
    <row r="11" ht="50" customHeight="1" spans="1:7">
      <c r="A11" s="8" t="s">
        <v>8</v>
      </c>
      <c r="B11" s="11" t="s">
        <v>28</v>
      </c>
      <c r="C11" s="11" t="s">
        <v>29</v>
      </c>
      <c r="D11" s="13">
        <v>3</v>
      </c>
      <c r="E11" s="12" t="s">
        <v>11</v>
      </c>
      <c r="F11" s="9" t="s">
        <v>12</v>
      </c>
      <c r="G11" s="11"/>
    </row>
    <row r="12" ht="37" customHeight="1" spans="1:7">
      <c r="A12" s="8" t="s">
        <v>8</v>
      </c>
      <c r="B12" s="14" t="s">
        <v>30</v>
      </c>
      <c r="C12" s="15" t="s">
        <v>31</v>
      </c>
      <c r="D12" s="16">
        <v>1</v>
      </c>
      <c r="E12" s="14" t="s">
        <v>11</v>
      </c>
      <c r="F12" s="9" t="s">
        <v>12</v>
      </c>
      <c r="G12" s="17"/>
    </row>
    <row r="13" ht="48" customHeight="1" spans="1:7">
      <c r="A13" s="8" t="s">
        <v>8</v>
      </c>
      <c r="B13" s="18" t="s">
        <v>32</v>
      </c>
      <c r="C13" s="15" t="s">
        <v>33</v>
      </c>
      <c r="D13" s="16">
        <v>2</v>
      </c>
      <c r="E13" s="14" t="s">
        <v>11</v>
      </c>
      <c r="F13" s="9" t="s">
        <v>12</v>
      </c>
      <c r="G13" s="17"/>
    </row>
    <row r="14" ht="48" customHeight="1" spans="1:7">
      <c r="A14" s="19" t="s">
        <v>34</v>
      </c>
      <c r="B14" s="20"/>
      <c r="C14" s="16"/>
      <c r="D14" s="16">
        <v>24</v>
      </c>
      <c r="E14" s="16"/>
      <c r="F14" s="16"/>
      <c r="G14" s="21"/>
    </row>
    <row r="15" spans="7:7">
      <c r="G15" s="22"/>
    </row>
    <row r="16" spans="7:7">
      <c r="G16" s="22"/>
    </row>
    <row r="17" spans="7:7">
      <c r="G17" s="22"/>
    </row>
    <row r="18" spans="7:7">
      <c r="G18" s="22"/>
    </row>
    <row r="19" spans="7:7">
      <c r="G19" s="22"/>
    </row>
    <row r="20" spans="7:7">
      <c r="G20" s="22"/>
    </row>
    <row r="21" spans="7:7">
      <c r="G21" s="22"/>
    </row>
    <row r="22" spans="7:7">
      <c r="G22" s="22"/>
    </row>
    <row r="23" spans="7:7">
      <c r="G23" s="22"/>
    </row>
    <row r="24" spans="7:7">
      <c r="G24" s="22"/>
    </row>
    <row r="25" spans="7:7">
      <c r="G25" s="22"/>
    </row>
    <row r="26" spans="7:7">
      <c r="G26" s="22"/>
    </row>
    <row r="27" spans="7:7">
      <c r="G27" s="22"/>
    </row>
    <row r="28" spans="7:7">
      <c r="G28" s="22"/>
    </row>
    <row r="29" spans="7:7">
      <c r="G29" s="22"/>
    </row>
    <row r="30" spans="7:7">
      <c r="G30" s="22"/>
    </row>
    <row r="31" spans="7:7">
      <c r="G31" s="22"/>
    </row>
    <row r="32" spans="7:7">
      <c r="G32" s="22"/>
    </row>
    <row r="33" spans="7:7">
      <c r="G33" s="22"/>
    </row>
    <row r="34" spans="7:7">
      <c r="G34" s="22"/>
    </row>
    <row r="35" spans="7:7">
      <c r="G35" s="22"/>
    </row>
    <row r="36" spans="7:7">
      <c r="G36" s="22"/>
    </row>
    <row r="37" spans="7:7">
      <c r="G37" s="22"/>
    </row>
    <row r="38" spans="7:7">
      <c r="G38" s="22"/>
    </row>
    <row r="39" spans="7:7">
      <c r="G39" s="22"/>
    </row>
    <row r="40" spans="7:7">
      <c r="G40" s="22"/>
    </row>
    <row r="41" spans="7:7">
      <c r="G41" s="22"/>
    </row>
    <row r="42" spans="7:7">
      <c r="G42" s="22"/>
    </row>
    <row r="43" spans="7:7">
      <c r="G43" s="22"/>
    </row>
    <row r="44" spans="7:7">
      <c r="G44" s="22"/>
    </row>
    <row r="45" spans="7:7">
      <c r="G45" s="22"/>
    </row>
    <row r="46" spans="7:7">
      <c r="G46" s="22"/>
    </row>
    <row r="47" spans="7:7">
      <c r="G47" s="22"/>
    </row>
    <row r="48" spans="7:7">
      <c r="G48" s="22"/>
    </row>
    <row r="49" spans="7:7">
      <c r="G49" s="22"/>
    </row>
    <row r="50" spans="7:7">
      <c r="G50" s="22"/>
    </row>
    <row r="51" spans="7:7">
      <c r="G51" s="22"/>
    </row>
    <row r="52" spans="7:7">
      <c r="G52" s="22"/>
    </row>
    <row r="53" spans="7:7">
      <c r="G53" s="22"/>
    </row>
    <row r="54" spans="7:7">
      <c r="G54" s="22"/>
    </row>
    <row r="55" spans="7:7">
      <c r="G55" s="22"/>
    </row>
    <row r="56" spans="7:7">
      <c r="G56" s="22"/>
    </row>
    <row r="57" spans="7:7">
      <c r="G57" s="22"/>
    </row>
    <row r="58" spans="7:7">
      <c r="G58" s="22"/>
    </row>
    <row r="59" spans="7:7">
      <c r="G59" s="22"/>
    </row>
    <row r="60" spans="7:7">
      <c r="G60" s="22"/>
    </row>
    <row r="61" spans="7:7">
      <c r="G61" s="22"/>
    </row>
    <row r="62" spans="7:7">
      <c r="G62" s="22"/>
    </row>
    <row r="63" spans="7:7">
      <c r="G63" s="22"/>
    </row>
    <row r="64" spans="7:7">
      <c r="G64" s="22"/>
    </row>
    <row r="65" spans="7:7">
      <c r="G65" s="22"/>
    </row>
    <row r="66" spans="7:7">
      <c r="G66" s="22"/>
    </row>
    <row r="67" spans="7:7">
      <c r="G67" s="22"/>
    </row>
    <row r="68" spans="7:7">
      <c r="G68" s="22"/>
    </row>
    <row r="69" spans="7:7">
      <c r="G69" s="22"/>
    </row>
    <row r="70" spans="7:7">
      <c r="G70" s="22"/>
    </row>
    <row r="71" spans="7:7">
      <c r="G71" s="22"/>
    </row>
    <row r="72" spans="7:7">
      <c r="G72" s="22"/>
    </row>
    <row r="73" spans="7:7">
      <c r="G73" s="22"/>
    </row>
    <row r="74" spans="7:7">
      <c r="G74" s="22"/>
    </row>
    <row r="75" spans="7:7">
      <c r="G75" s="22"/>
    </row>
    <row r="76" spans="7:7">
      <c r="G76" s="22"/>
    </row>
    <row r="77" spans="7:7">
      <c r="G77" s="22"/>
    </row>
    <row r="78" spans="7:7">
      <c r="G78" s="22"/>
    </row>
    <row r="79" spans="7:7">
      <c r="G79" s="22"/>
    </row>
    <row r="80" spans="7:7">
      <c r="G80" s="22"/>
    </row>
    <row r="81" spans="7:7">
      <c r="G81" s="22"/>
    </row>
    <row r="82" spans="7:7">
      <c r="G82" s="22"/>
    </row>
    <row r="83" spans="7:7">
      <c r="G83" s="22"/>
    </row>
    <row r="84" spans="7:7">
      <c r="G84" s="22"/>
    </row>
    <row r="85" spans="7:7">
      <c r="G85" s="22"/>
    </row>
    <row r="86" spans="7:7">
      <c r="G86" s="22"/>
    </row>
    <row r="87" spans="7:7">
      <c r="G87" s="22"/>
    </row>
    <row r="88" spans="7:7">
      <c r="G88" s="22"/>
    </row>
    <row r="89" spans="7:7">
      <c r="G89" s="22"/>
    </row>
    <row r="90" spans="7:7">
      <c r="G90" s="22"/>
    </row>
    <row r="91" spans="7:7">
      <c r="G91" s="22"/>
    </row>
    <row r="92" spans="7:7">
      <c r="G92" s="22"/>
    </row>
    <row r="93" spans="7:7">
      <c r="G93" s="22"/>
    </row>
    <row r="94" spans="7:7">
      <c r="G94" s="22"/>
    </row>
    <row r="95" spans="7:7">
      <c r="G95" s="22"/>
    </row>
    <row r="96" spans="7:7">
      <c r="G96" s="22"/>
    </row>
    <row r="97" spans="7:7">
      <c r="G97" s="22"/>
    </row>
    <row r="98" spans="7:7">
      <c r="G98" s="22"/>
    </row>
    <row r="99" spans="7:7">
      <c r="G99" s="22"/>
    </row>
    <row r="100" spans="7:7">
      <c r="G100" s="22"/>
    </row>
    <row r="101" spans="7:7">
      <c r="G101" s="22"/>
    </row>
    <row r="102" spans="7:7">
      <c r="G102" s="22"/>
    </row>
    <row r="103" spans="7:7">
      <c r="G103" s="22"/>
    </row>
    <row r="104" spans="7:7">
      <c r="G104" s="22"/>
    </row>
    <row r="105" spans="7:7">
      <c r="G105" s="22"/>
    </row>
    <row r="106" spans="7:7">
      <c r="G106" s="22"/>
    </row>
    <row r="107" spans="7:7">
      <c r="G107" s="22"/>
    </row>
    <row r="108" spans="7:7">
      <c r="G108" s="22"/>
    </row>
    <row r="109" spans="7:7">
      <c r="G109" s="22"/>
    </row>
    <row r="110" spans="7:7">
      <c r="G110" s="22"/>
    </row>
    <row r="111" spans="7:7">
      <c r="G111" s="22"/>
    </row>
    <row r="112" spans="7:7">
      <c r="G112" s="22"/>
    </row>
    <row r="113" spans="7:7">
      <c r="G113" s="22"/>
    </row>
    <row r="114" spans="7:7">
      <c r="G114" s="22"/>
    </row>
    <row r="115" spans="7:7">
      <c r="G115" s="22"/>
    </row>
    <row r="116" spans="7:7">
      <c r="G116" s="22"/>
    </row>
    <row r="117" spans="7:7">
      <c r="G117" s="22"/>
    </row>
    <row r="118" spans="7:7">
      <c r="G118" s="22"/>
    </row>
    <row r="119" spans="7:7">
      <c r="G119" s="22"/>
    </row>
    <row r="120" spans="7:7">
      <c r="G120" s="22"/>
    </row>
    <row r="121" spans="7:7">
      <c r="G121" s="22"/>
    </row>
    <row r="122" spans="7:7">
      <c r="G122" s="22"/>
    </row>
    <row r="123" spans="7:7">
      <c r="G123" s="22"/>
    </row>
    <row r="124" spans="7:7">
      <c r="G124" s="22"/>
    </row>
    <row r="125" spans="7:7">
      <c r="G125" s="22"/>
    </row>
    <row r="126" spans="7:7">
      <c r="G126" s="22"/>
    </row>
    <row r="127" spans="7:7">
      <c r="G127" s="22"/>
    </row>
    <row r="128" spans="7:7">
      <c r="G128" s="22"/>
    </row>
    <row r="129" spans="7:7">
      <c r="G129" s="22"/>
    </row>
    <row r="130" spans="7:7">
      <c r="G130" s="22"/>
    </row>
    <row r="131" spans="7:7">
      <c r="G131" s="22"/>
    </row>
    <row r="132" spans="7:7">
      <c r="G132" s="22"/>
    </row>
    <row r="133" spans="7:7">
      <c r="G133" s="22"/>
    </row>
    <row r="134" spans="7:7">
      <c r="G134" s="22"/>
    </row>
    <row r="135" spans="7:7">
      <c r="G135" s="22"/>
    </row>
    <row r="136" spans="7:7">
      <c r="G136" s="22"/>
    </row>
    <row r="137" spans="7:7">
      <c r="G137" s="22"/>
    </row>
    <row r="138" spans="7:7">
      <c r="G138" s="22"/>
    </row>
    <row r="139" spans="7:7">
      <c r="G139" s="22"/>
    </row>
    <row r="140" spans="7:7">
      <c r="G140" s="22"/>
    </row>
    <row r="141" spans="7:7">
      <c r="G141" s="22"/>
    </row>
    <row r="142" spans="7:7">
      <c r="G142" s="22"/>
    </row>
    <row r="143" spans="7:7">
      <c r="G143" s="22"/>
    </row>
    <row r="144" spans="7:7">
      <c r="G144" s="22"/>
    </row>
    <row r="145" spans="7:7">
      <c r="G145" s="22"/>
    </row>
    <row r="146" spans="7:7">
      <c r="G146" s="22"/>
    </row>
    <row r="147" spans="7:7">
      <c r="G147" s="22"/>
    </row>
    <row r="148" spans="7:7">
      <c r="G148" s="22"/>
    </row>
    <row r="149" spans="7:7">
      <c r="G149" s="22"/>
    </row>
  </sheetData>
  <mergeCells count="2">
    <mergeCell ref="A1:G1"/>
    <mergeCell ref="A14:B14"/>
  </mergeCells>
  <dataValidations count="1">
    <dataValidation allowBlank="1" showInputMessage="1" showErrorMessage="1" sqref="G$1:G$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2023-08-21T08:44:00Z</dcterms:created>
  <dcterms:modified xsi:type="dcterms:W3CDTF">2023-11-02T00:49:40Z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5DFF7F595EC044109BB58CE329A8A4CE_13</vt:lpwstr>
  </property>
  <property fmtid="{D5CDD505-2E9C-101B-9397-08002B2CF9AE}" pid="3" name="KSOProductBuildVer">
    <vt:lpwstr>2052-12.1.0.15712</vt:lpwstr>
  </property>
</Properties>
</file>