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<sst xmlns="http://schemas.openxmlformats.org/spreadsheetml/2006/main" count="119" uniqueCount="118">
  <si>
    <t>附件4</t>
  </si>
  <si>
    <t>山东省血液中心2023年公开招聘工作人员信息汇总表</t>
  </si>
  <si>
    <t>应聘岗  位名称</t>
  </si>
  <si>
    <t>姓名</t>
  </si>
  <si>
    <t>性别</t>
  </si>
  <si>
    <t>出生年月</t>
  </si>
  <si>
    <t>身份证号</t>
  </si>
  <si>
    <t>政治面貌</t>
  </si>
  <si>
    <t>民族</t>
  </si>
  <si>
    <t>籍贯</t>
  </si>
  <si>
    <t>出生地</t>
  </si>
  <si>
    <t>现家庭住址</t>
  </si>
  <si>
    <t>婚否</t>
  </si>
  <si>
    <t>本科毕业院校</t>
  </si>
  <si>
    <t>本科专业</t>
  </si>
  <si>
    <t>本科毕业时间</t>
  </si>
  <si>
    <t>硕研毕业院校</t>
  </si>
  <si>
    <t>硕研专业</t>
  </si>
  <si>
    <t>硕研毕业时间</t>
  </si>
  <si>
    <t>研究方向</t>
  </si>
  <si>
    <t>博研毕业院校</t>
  </si>
  <si>
    <t>博研专业</t>
  </si>
  <si>
    <t>博研毕业时间</t>
  </si>
  <si>
    <t>参加工作时间</t>
  </si>
  <si>
    <t>现工作单位</t>
  </si>
  <si>
    <t>主要从事工作</t>
  </si>
  <si>
    <t>具备的职称资格</t>
  </si>
  <si>
    <t>联系电话</t>
  </si>
  <si>
    <t>电子邮箱</t>
  </si>
  <si>
    <t>填表注意事项：
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</si>
  <si>
    <t>教师1</t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</si>
  <si>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</si>
  <si>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</si>
  <si>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</si>
  <si>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</si>
  <si>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</si>
  <si>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</si>
  <si>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</si>
  <si>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</si>
  <si>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</si>
  <si>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</si>
  <si>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</si>
  <si>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</si>
  <si>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</si>
  <si>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</si>
  <si>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</si>
  <si>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</si>
  <si>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</si>
  <si>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</si>
  <si>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</si>
  <si>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</si>
  <si>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</si>
  <si>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</si>
  <si>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</si>
  <si>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</si>
  <si>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</si>
  <si>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</si>
  <si>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</si>
  <si>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</si>
  <si>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</si>
  <si>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</si>
  <si>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</si>
  <si>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</si>
  <si>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</si>
  <si>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</si>
  <si>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</si>
  <si>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</si>
  <si>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</si>
  <si>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</si>
  <si>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</si>
  <si>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</si>
  <si>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</si>
  <si>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</si>
  <si>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</si>
  <si>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</si>
  <si>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</si>
  <si>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</si>
  <si>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</si>
  <si>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</si>
  <si>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</si>
  <si>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</si>
  <si>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</si>
  <si>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</si>
  <si>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</si>
  <si>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</si>
  <si>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</si>
  <si>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</si>
  <si>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</si>
  <si>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思政课教师1</t>
  </si>
  <si>
    <t>思政课教师2</t>
  </si>
  <si>
    <t>思政课教师3</t>
  </si>
  <si>
    <t>公寓辅导员</t>
  </si>
  <si>
    <t>辅导员</t>
  </si>
  <si>
    <t>教师59</t>
  </si>
  <si>
    <t>男</t>
  </si>
  <si>
    <t>是</t>
  </si>
  <si>
    <t>教师60</t>
  </si>
  <si>
    <t>女</t>
  </si>
  <si>
    <t>否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</si>
  <si>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</si>
  <si>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</si>
  <si>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</si>
  <si>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</si>
  <si>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</si>
  <si>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</si>
  <si>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</si>
  <si>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</si>
  <si>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</si>
  <si>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</si>
  <si>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</si>
  <si>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</si>
  <si>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</si>
  <si>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</si>
  <si>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</si>
  <si>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</si>
  <si>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教辅1</t>
  </si>
  <si>
    <t>教辅2</t>
  </si>
  <si>
    <t>教辅3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</si>
</sst>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1"/>
      <color indexed="8"/>
      <name val="黑体"/>
      <charset val="134"/>
    </font>
    <font>
      <sz val="10"/>
      <color indexed="10"/>
      <name val="仿宋_GB2312"/>
      <charset val="134"/>
    </font>
    <font>
      <sz val="10"/>
      <color indexed="8"/>
      <name val="仿宋_GB2312"/>
      <charset val="134"/>
    </font>
    <font>
      <sz val="11"/>
      <color indexed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88"/>
  <sheetViews>
    <sheetView tabSelected="1" workbookViewId="0">
      <selection activeCell="AA11" sqref="AA11"/>
    </sheetView>
  </sheetViews>
  <sheetFormatPr defaultColWidth="9" defaultRowHeight="13.5"/>
  <cols>
    <col min="1" max="1" width="9.5" customWidth="1"/>
    <col min="2" max="2" width="7.25" customWidth="1"/>
    <col min="3" max="3" width="5.875" customWidth="1"/>
    <col min="4" max="4" width="6.375" customWidth="1"/>
    <col min="5" max="5" width="19.875" customWidth="1"/>
    <col min="7" max="7" width="4.875" customWidth="1"/>
    <col min="8" max="8" width="16.375" customWidth="1"/>
    <col min="9" max="9" width="13.75" customWidth="1"/>
    <col min="10" max="10" width="17.125" customWidth="1"/>
    <col min="11" max="11" width="5.375" customWidth="1"/>
    <col min="12" max="12" width="18.125" customWidth="1"/>
    <col min="13" max="13" width="15.125" customWidth="1"/>
    <col min="14" max="14" width="8.125" customWidth="1"/>
    <col min="15" max="15" width="20.5" customWidth="1"/>
    <col min="16" max="16" width="16.125" customWidth="1"/>
    <col min="17" max="17" width="8.5" customWidth="1"/>
    <col min="18" max="18" width="11.5" customWidth="1"/>
    <col min="19" max="19" width="20.5" customWidth="1"/>
    <col min="20" max="20" width="16.125" customWidth="1"/>
    <col min="21" max="21" width="7.125" customWidth="1"/>
    <col min="22" max="22" width="13.75" customWidth="1"/>
    <col min="23" max="23" width="8.125" customWidth="1"/>
    <col min="24" max="24" width="15.625" customWidth="1"/>
    <col min="25" max="25" width="14.75" customWidth="1"/>
    <col min="26" max="26" width="13.625" customWidth="1"/>
    <col min="27" max="27" width="15.625" customWidth="1"/>
    <col min="28" max="28" width="16.125" customWidth="1"/>
    <col min="35" max="35" width="9" hidden="1" customWidth="1"/>
  </cols>
  <sheetData>
    <row r="1" spans="1:1">
      <c r="A1" t="s">
        <v>0</v>
      </c>
    </row>
    <row r="2" ht="20.25" spans="1:2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4" ht="28.5" customHeight="1" spans="1:28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19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12" t="s">
        <v>28</v>
      </c>
    </row>
    <row r="5" ht="23.25" customHeight="1" spans="1:28">
      <c r="A5" s="4"/>
      <c r="B5" s="5"/>
      <c r="C5" s="5"/>
      <c r="D5" s="6"/>
      <c r="E5" s="6"/>
      <c r="F5" s="5"/>
      <c r="G5" s="5"/>
      <c r="H5" s="5"/>
      <c r="I5" s="5"/>
      <c r="J5" s="5"/>
      <c r="K5" s="5"/>
      <c r="L5" s="5"/>
      <c r="M5" s="5"/>
      <c r="N5" s="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/>
      <c r="AB5" s="13"/>
    </row>
    <row r="6" ht="24" customHeight="1" spans="1:28">
      <c r="A6" s="4"/>
      <c r="B6" s="7"/>
      <c r="C6" s="7"/>
      <c r="D6" s="8"/>
      <c r="E6" s="8"/>
      <c r="F6" s="7"/>
      <c r="G6" s="7"/>
      <c r="H6" s="7"/>
      <c r="I6" s="7"/>
      <c r="J6" s="7"/>
      <c r="K6" s="7"/>
      <c r="L6" s="7"/>
      <c r="M6" s="7"/>
      <c r="N6" s="11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14"/>
    </row>
    <row r="7" ht="56.25" customHeight="1" spans="1:28">
      <c r="A7" s="9" t="s">
        <v>29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5:27">
      <c r="E8" s="10"/>
      <c r="AA8" s="10"/>
    </row>
    <row r="9" spans="5:27">
      <c r="E9" s="10"/>
      <c r="AA9" s="10"/>
    </row>
    <row r="10" spans="5:35">
      <c r="E10" s="10"/>
      <c r="AA10" s="10"/>
      <c r="AI10" t="s">
        <v>30</v>
      </c>
    </row>
    <row r="11" spans="5:35">
      <c r="E11" s="10"/>
      <c r="AA11" s="10"/>
      <c r="AI11" t="s">
        <v>31</v>
      </c>
    </row>
    <row r="12" spans="5:35">
      <c r="E12" s="10"/>
      <c r="AA12" s="10"/>
      <c r="AI12" t="s">
        <v>32</v>
      </c>
    </row>
    <row r="13" spans="5:35">
      <c r="E13" s="10"/>
      <c r="AA13" s="10"/>
      <c r="AI13" t="s">
        <v>33</v>
      </c>
    </row>
    <row r="14" spans="5:35">
      <c r="E14" s="10"/>
      <c r="AA14" s="10"/>
      <c r="AI14" t="s">
        <v>34</v>
      </c>
    </row>
    <row r="15" spans="5:35">
      <c r="E15" s="10"/>
      <c r="AA15" s="10"/>
      <c r="AI15" t="s">
        <v>35</v>
      </c>
    </row>
    <row r="16" spans="5:35">
      <c r="E16" s="10"/>
      <c r="AA16" s="10"/>
      <c r="AI16" t="s">
        <v>36</v>
      </c>
    </row>
    <row r="17" spans="5:35">
      <c r="E17" s="10"/>
      <c r="AA17" s="10"/>
      <c r="AI17" t="s">
        <v>37</v>
      </c>
    </row>
    <row r="18" spans="5:35">
      <c r="E18" s="10"/>
      <c r="AA18" s="10"/>
      <c r="AI18" t="s">
        <v>38</v>
      </c>
    </row>
    <row r="19" spans="5:35">
      <c r="E19" s="10"/>
      <c r="AA19" s="10"/>
      <c r="AI19" t="s">
        <v>39</v>
      </c>
    </row>
    <row r="20" spans="5:35">
      <c r="E20" s="10"/>
      <c r="AA20" s="10"/>
      <c r="AI20" t="s">
        <v>40</v>
      </c>
    </row>
    <row r="21" spans="5:35">
      <c r="E21" s="10"/>
      <c r="AA21" s="10"/>
      <c r="AI21" t="s">
        <v>41</v>
      </c>
    </row>
    <row r="22" spans="5:35">
      <c r="E22" s="10"/>
      <c r="AA22" s="10"/>
      <c r="AI22" t="s">
        <v>42</v>
      </c>
    </row>
    <row r="23" spans="5:35">
      <c r="E23" s="10"/>
      <c r="AA23" s="10"/>
      <c r="AI23" t="s">
        <v>43</v>
      </c>
    </row>
    <row r="24" spans="5:35">
      <c r="E24" s="10"/>
      <c r="AI24" t="s">
        <v>44</v>
      </c>
    </row>
    <row r="25" spans="5:35">
      <c r="E25" s="10"/>
      <c r="AI25" t="s">
        <v>45</v>
      </c>
    </row>
    <row r="26" spans="5:35">
      <c r="E26" s="10"/>
      <c r="AI26" t="s">
        <v>46</v>
      </c>
    </row>
    <row r="27" spans="35:35">
      <c r="AI27" t="s">
        <v>47</v>
      </c>
    </row>
    <row r="28" spans="35:35">
      <c r="AI28" t="s">
        <v>48</v>
      </c>
    </row>
    <row r="29" spans="35:35">
      <c r="AI29" t="s">
        <v>49</v>
      </c>
    </row>
    <row r="30" spans="35:35">
      <c r="AI30" t="s">
        <v>50</v>
      </c>
    </row>
    <row r="31" spans="35:35">
      <c r="AI31" t="s">
        <v>51</v>
      </c>
    </row>
    <row r="32" spans="35:35">
      <c r="AI32" t="s">
        <v>52</v>
      </c>
    </row>
    <row r="33" spans="35:35">
      <c r="AI33" t="s">
        <v>53</v>
      </c>
    </row>
    <row r="34" spans="35:35">
      <c r="AI34" t="s">
        <v>54</v>
      </c>
    </row>
    <row r="35" spans="35:35">
      <c r="AI35" t="s">
        <v>55</v>
      </c>
    </row>
    <row r="36" spans="35:35">
      <c r="AI36" t="s">
        <v>56</v>
      </c>
    </row>
    <row r="37" spans="35:35">
      <c r="AI37" t="s">
        <v>57</v>
      </c>
    </row>
    <row r="38" spans="35:35">
      <c r="AI38" t="s">
        <v>58</v>
      </c>
    </row>
    <row r="39" spans="35:35">
      <c r="AI39" t="s">
        <v>59</v>
      </c>
    </row>
    <row r="40" spans="35:35">
      <c r="AI40" t="s">
        <v>60</v>
      </c>
    </row>
    <row r="41" spans="35:35">
      <c r="AI41" t="s">
        <v>61</v>
      </c>
    </row>
    <row r="42" spans="35:35">
      <c r="AI42" t="s">
        <v>62</v>
      </c>
    </row>
    <row r="43" spans="35:35">
      <c r="AI43" t="s">
        <v>63</v>
      </c>
    </row>
    <row r="44" spans="35:35">
      <c r="AI44" t="s">
        <v>64</v>
      </c>
    </row>
    <row r="45" spans="35:35">
      <c r="AI45" t="s">
        <v>65</v>
      </c>
    </row>
    <row r="46" spans="35:35">
      <c r="AI46" t="s">
        <v>66</v>
      </c>
    </row>
    <row r="47" spans="35:35">
      <c r="AI47" t="s">
        <v>67</v>
      </c>
    </row>
    <row r="48" spans="35:35">
      <c r="AI48" t="s">
        <v>68</v>
      </c>
    </row>
    <row r="49" spans="35:35">
      <c r="AI49" t="s">
        <v>69</v>
      </c>
    </row>
    <row r="50" spans="35:35">
      <c r="AI50" t="s">
        <v>70</v>
      </c>
    </row>
    <row r="51" spans="35:35">
      <c r="AI51" t="s">
        <v>71</v>
      </c>
    </row>
    <row r="52" spans="35:35">
      <c r="AI52" t="s">
        <v>72</v>
      </c>
    </row>
    <row r="53" spans="35:35">
      <c r="AI53" t="s">
        <v>73</v>
      </c>
    </row>
    <row r="54" spans="35:35">
      <c r="AI54" t="s">
        <v>74</v>
      </c>
    </row>
    <row r="55" spans="35:35">
      <c r="AI55" t="s">
        <v>75</v>
      </c>
    </row>
    <row r="56" spans="35:35">
      <c r="AI56" t="s">
        <v>76</v>
      </c>
    </row>
    <row r="57" spans="35:35">
      <c r="AI57" t="s">
        <v>77</v>
      </c>
    </row>
    <row r="58" spans="35:35">
      <c r="AI58" t="s">
        <v>78</v>
      </c>
    </row>
    <row r="59" spans="35:35">
      <c r="AI59" t="s">
        <v>79</v>
      </c>
    </row>
    <row r="60" spans="35:35">
      <c r="AI60" t="s">
        <v>80</v>
      </c>
    </row>
    <row r="61" spans="35:35">
      <c r="AI61" t="s">
        <v>81</v>
      </c>
    </row>
    <row r="62" spans="35:35">
      <c r="AI62" t="s">
        <v>82</v>
      </c>
    </row>
    <row r="63" spans="35:35">
      <c r="AI63" t="s">
        <v>83</v>
      </c>
    </row>
    <row r="64" spans="35:35">
      <c r="AI64" t="s">
        <v>84</v>
      </c>
    </row>
    <row r="65" spans="35:35">
      <c r="AI65" t="s">
        <v>85</v>
      </c>
    </row>
    <row r="66" spans="35:35">
      <c r="AI66" t="s">
        <v>86</v>
      </c>
    </row>
    <row r="67" spans="35:35">
      <c r="AI67" t="s">
        <v>87</v>
      </c>
    </row>
    <row r="68" spans="35:35">
      <c r="AI68" t="s">
        <v>88</v>
      </c>
    </row>
    <row r="69" spans="35:35">
      <c r="AI69" t="s">
        <v>89</v>
      </c>
    </row>
    <row r="70" spans="35:35">
      <c r="AI70" t="s">
        <v>90</v>
      </c>
    </row>
    <row r="71" spans="35:35">
      <c r="AI71" t="s">
        <v>91</v>
      </c>
    </row>
    <row r="72" spans="35:35">
      <c r="AI72" t="s">
        <v>92</v>
      </c>
    </row>
    <row r="268" hidden="1" spans="2:11">
      <c r="B268" t="s">
        <v>93</v>
      </c>
      <c r="C268" t="s">
        <v>94</v>
      </c>
      <c r="K268" t="s">
        <v>95</v>
      </c>
    </row>
    <row r="269" hidden="1" spans="2:11">
      <c r="B269" t="s">
        <v>96</v>
      </c>
      <c r="C269" t="s">
        <v>97</v>
      </c>
      <c r="K269" t="s">
        <v>98</v>
      </c>
    </row>
    <row r="270" hidden="1" spans="2:2">
      <c r="B270" t="s">
        <v>99</v>
      </c>
    </row>
    <row r="271" hidden="1" spans="2:2">
      <c r="B271" t="s">
        <v>100</v>
      </c>
    </row>
    <row r="272" hidden="1" spans="2:2">
      <c r="B272" t="s">
        <v>101</v>
      </c>
    </row>
    <row r="273" hidden="1" spans="2:2">
      <c r="B273" t="s">
        <v>102</v>
      </c>
    </row>
    <row r="274" hidden="1" spans="2:2">
      <c r="B274" t="s">
        <v>103</v>
      </c>
    </row>
    <row r="275" hidden="1" spans="2:2">
      <c r="B275" t="s">
        <v>104</v>
      </c>
    </row>
    <row r="276" hidden="1" spans="2:2">
      <c r="B276" t="s">
        <v>105</v>
      </c>
    </row>
    <row r="277" hidden="1" spans="2:2">
      <c r="B277" t="s">
        <v>106</v>
      </c>
    </row>
    <row r="278" hidden="1" spans="2:2">
      <c r="B278" t="s">
        <v>107</v>
      </c>
    </row>
    <row r="279" hidden="1" spans="2:2">
      <c r="B279" t="s">
        <v>108</v>
      </c>
    </row>
    <row r="280" hidden="1" spans="2:2">
      <c r="B280" t="s">
        <v>109</v>
      </c>
    </row>
    <row r="281" hidden="1" spans="2:2">
      <c r="B281" t="s">
        <v>110</v>
      </c>
    </row>
    <row r="282" hidden="1" spans="2:2">
      <c r="B282" t="s">
        <v>111</v>
      </c>
    </row>
    <row r="283" hidden="1" spans="2:2">
      <c r="B283" t="s">
        <v>112</v>
      </c>
    </row>
    <row r="284" hidden="1" spans="2:2">
      <c r="B284" t="s">
        <v>113</v>
      </c>
    </row>
    <row r="285" hidden="1" spans="2:2">
      <c r="B285" t="s">
        <v>114</v>
      </c>
    </row>
    <row r="286" hidden="1" spans="2:2">
      <c r="B286" t="s">
        <v>115</v>
      </c>
    </row>
    <row r="287" hidden="1" spans="2:2">
      <c r="B287" t="s">
        <v>116</v>
      </c>
    </row>
    <row r="288" hidden="1" spans="2:2">
      <c r="B288" t="s">
        <v>117</v>
      </c>
    </row>
  </sheetData>
  <mergeCells count="2">
    <mergeCell ref="A2:AB2"/>
    <mergeCell ref="A7:AB7"/>
  </mergeCells>
  <dataValidations count="2"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K5:K6">
      <formula1>$K$268:$K$269</formula1>
    </dataValidation>
  </dataValidations>
  <pageMargins left="0.7" right="0.7" top="0.75" bottom="0.75" header="0.3" footer="0.3"/>
  <pageSetup paperSize="9" scale="3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qq</cp:lastModifiedBy>
  <dcterms:created xsi:type="dcterms:W3CDTF">2006-09-13T11:21:00Z</dcterms:created>
  <dcterms:modified xsi:type="dcterms:W3CDTF">2023-11-01T09:33:05Z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951036E189AE44B9B52AE1DCC5ADCB56_12</vt:lpwstr>
  </property>
  <property fmtid="{D5CDD505-2E9C-101B-9397-08002B2CF9AE}" pid="3" name="KSOProductBuildVer">
    <vt:lpwstr>2052-12.1.0.15712</vt:lpwstr>
  </property>
</Properties>
</file>