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<sst xmlns="http://schemas.openxmlformats.org/spreadsheetml/2006/main" count="83" uniqueCount="83">
  <si>
    <t>牡丹江医学院
2023年下半年公开招聘笔试准考证</t>
  </si>
  <si>
    <r>
      <rPr>
        <sz val="16"/>
        <color rgb="FF000000"/>
        <rFont val="宋体"/>
        <charset val="134"/>
      </rPr>
      <t xml:space="preserve">               </t>
    </r>
    <r>
      <rPr>
        <sz val="22"/>
        <color rgb="FF000000"/>
        <rFont val="黑体"/>
        <charset val="134"/>
      </rPr>
      <t>考 生 须 知</t>
    </r>
    <r>
      <rPr>
        <sz val="16"/>
        <color rgb="FF000000"/>
        <rFont val="宋体"/>
        <charset val="134"/>
      </rPr>
      <t xml:space="preserve">
</t>
    </r>
    <r>
      <rPr>
        <sz val="16"/>
        <color rgb="FF000000"/>
        <rFont val="楷体"/>
        <charset val="134"/>
      </rPr>
      <t xml:space="preserve">    </t>
    </r>
    <r>
      <rPr>
        <sz val="14"/>
        <color rgb="FF000000"/>
        <rFont val="楷体"/>
        <charset val="134"/>
      </rPr>
      <t>1.考生自行下载填写《准考证》并使用A4幅面白纸彩印。《准考证》正、反两面在使用期间均不得涂改或书写。
    2.考生需认真查阅并遵守当地疫情防控政策和考试要求。
    3.考生须凭本人《准考证》和有效居民身份证按规定时间和地点参加考试，考试时间和地点在现场确认时通知。
    4.考试时间以北京时间为准。每科开考15分钟后不得入场。交卷出场时间不得早于当科考试结束前30分钟。交卷出场后不得再进场续考，也不得在考场逗留或交谈。
    5.考前要注意查询牡丹江医学院2023年下半年公开招聘公布的有关信息。
    6.考生须严格遵守考场规则。进入考场应主动接受身份验证核查、安全检查和随身物品检查等，并对号入座。入座后将《准考证》、有效居民身份证放在桌面左上角，以便核验。严禁携带手机等通讯工具进入考场。
    7.考生自行携带黑色碳素笔及2B铅笔。
    8.考生在考试过程中有作弊等违规违法行为的，一律按《中华人民共和国教育法》《中华人民共和国治安管理处罚法》《国家教育考试违规处理办法》等予以严肃处理，并记入《国家教育考试考生诚信档案》；构成犯罪的，将移送司法机关，依照《中华人民共和国刑法》等追究法律责任。</t>
    </r>
  </si>
  <si>
    <r>
      <rPr>
        <sz val="12"/>
        <color theme="1"/>
        <rFont val="宋体"/>
        <charset val="134"/>
      </rPr>
      <t xml:space="preserve">姓 </t>
    </r>
    <r>
      <rPr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名：</t>
    </r>
  </si>
  <si>
    <t>插入本人近期1寸正面免冠白底电子版证件照（带姓名，不超过300k）</t>
  </si>
  <si>
    <r>
      <rPr>
        <sz val="12"/>
        <color theme="1"/>
        <rFont val="宋体"/>
        <charset val="134"/>
      </rPr>
      <t>性</t>
    </r>
    <r>
      <rPr>
        <sz val="12"/>
        <color theme="1"/>
        <rFont val="宋体"/>
        <charset val="134"/>
      </rPr>
      <t xml:space="preserve">    </t>
    </r>
    <r>
      <rPr>
        <sz val="12"/>
        <color theme="1"/>
        <rFont val="宋体"/>
        <charset val="134"/>
      </rPr>
      <t>别：</t>
    </r>
    <r>
      <rPr>
        <sz val="10.5"/>
        <color theme="1"/>
        <rFont val="Calibri"/>
        <charset val="134"/>
      </rPr>
      <t xml:space="preserve"> </t>
    </r>
  </si>
  <si>
    <t>岗位代码及
报考岗位：</t>
  </si>
  <si>
    <r>
      <rPr>
        <sz val="12"/>
        <color theme="1"/>
        <rFont val="宋体"/>
        <charset val="134"/>
      </rPr>
      <t>身份证号：</t>
    </r>
    <r>
      <rPr>
        <sz val="10.5"/>
        <color theme="1"/>
        <rFont val="Calibri"/>
        <charset val="134"/>
      </rPr>
      <t xml:space="preserve"> </t>
    </r>
  </si>
  <si>
    <t>准考证号：</t>
  </si>
  <si>
    <t>----------- 特 别 提 醒 ------------</t>
  </si>
  <si>
    <t>1.考生自行填写准考证电子版并彩色打印，经现场审查合格的，由工作人员盖章确认。
2.准考证号在现场确认时由工作人员填写。</t>
  </si>
  <si>
    <t>84药学院实验员</t>
  </si>
  <si>
    <t>85药学院组织员</t>
  </si>
  <si>
    <t>86药学院科研与研究生培养科科员</t>
  </si>
  <si>
    <t>87生命科学学院生物医学工程教研室教师</t>
  </si>
  <si>
    <t>88生命科学学院生物信息学教研室教师</t>
  </si>
  <si>
    <t>89生命科学学院生物工程教研室教师</t>
  </si>
  <si>
    <t>90生命科学学院生物力学教研室教师</t>
  </si>
  <si>
    <t>91生命科学学院化学生物学教研室教师</t>
  </si>
  <si>
    <t>92口腔医学院口腔基础教研室教师</t>
  </si>
  <si>
    <t>93外语教研部俄日教研室日语教师</t>
  </si>
  <si>
    <t>94护理学院科研与研究生培养科科员</t>
  </si>
  <si>
    <t>95护理学院教师A岗</t>
  </si>
  <si>
    <t>96护理学院教师B岗</t>
  </si>
  <si>
    <t>97卫生管理学院健康服务与管理教研室教师</t>
  </si>
  <si>
    <t>98卫生管理学院经济学教研室教师</t>
  </si>
  <si>
    <t>99卫生管理学院市场营销教研室教师</t>
  </si>
  <si>
    <t>100卫生管理学院信息管理与信息系统教研室教师</t>
  </si>
  <si>
    <t>101卫生管理学院物流管理教研室教师</t>
  </si>
  <si>
    <t>102医学影像学院影像设备教研室教师</t>
  </si>
  <si>
    <t>103医学影像学院影像设备教研室教师</t>
  </si>
  <si>
    <t>104医学影像学院影像设备与技术实验室实验员</t>
  </si>
  <si>
    <t>105医学影像学院影像智能学教研室教师</t>
  </si>
  <si>
    <t>106医学影像学院物理教研室教师</t>
  </si>
  <si>
    <t>107医学影像学院数学教研室教师</t>
  </si>
  <si>
    <t>108医学影像学院医学图像处理教研室教师</t>
  </si>
  <si>
    <t>109基础医学院解剖学教研室教师</t>
  </si>
  <si>
    <t>110基础医学院解剖学实验室实验员</t>
  </si>
  <si>
    <t>111基础医学院机能学实验室实验员A岗</t>
  </si>
  <si>
    <t>112基础医学院机能学实验室实验员B岗</t>
  </si>
  <si>
    <t>113基础医学院生物技术实验室实验员A岗</t>
  </si>
  <si>
    <t>114基础医学院生物技术实验室实验员B岗</t>
  </si>
  <si>
    <t>115公共卫生学院公卫实验中心实验员A岗</t>
  </si>
  <si>
    <t>116公共卫生学院公卫实验中心实验员B岗</t>
  </si>
  <si>
    <t>117公共卫生学院统计学教师</t>
  </si>
  <si>
    <t>118现代教育技术中心教室管理科科员</t>
  </si>
  <si>
    <t>119现代教育技术中心网络管理科网络安全管理员</t>
  </si>
  <si>
    <t>120现代教育技术中心计算机办公室科员</t>
  </si>
  <si>
    <t>121学生工作部（处）心理健康教育中心教师</t>
  </si>
  <si>
    <t>122招生就业处创业科科员</t>
  </si>
  <si>
    <t>123团委社团工作部科员</t>
  </si>
  <si>
    <t>124保卫处治安一科科员</t>
  </si>
  <si>
    <t>125保卫处综合科科员</t>
  </si>
  <si>
    <t>126教务处实验动物中心科员</t>
  </si>
  <si>
    <t>127教务处临床技能实训中心科员</t>
  </si>
  <si>
    <t>128人事处人事科科员</t>
  </si>
  <si>
    <t>129后勤管理处科员</t>
  </si>
  <si>
    <t>130科研处科研平台科员</t>
  </si>
  <si>
    <t>131学术理论研究部采编室科员</t>
  </si>
  <si>
    <t>132教师发展与教学评估中心教学评估科科员</t>
  </si>
  <si>
    <t>133附属红旗医院介入血管科导管室影像技师</t>
  </si>
  <si>
    <t>134附属红旗医院兴平社区医生</t>
  </si>
  <si>
    <t>135附属红旗医院健康管理服务中心医生</t>
  </si>
  <si>
    <t>136附属红旗医院康复中心康复医学科康复治疗师A岗</t>
  </si>
  <si>
    <t>137附属红旗医院康复中心康复医学科康复治疗师B岗</t>
  </si>
  <si>
    <t>138附属红旗医院一分院物理诊断科医生</t>
  </si>
  <si>
    <t>139附属红旗医院康复中心高压氧治疗科医生</t>
  </si>
  <si>
    <t>140附属红旗医院护士</t>
  </si>
  <si>
    <t>141附属红旗医院医学检验中心输血科技师</t>
  </si>
  <si>
    <t>142附属红旗医院口腔科影像技师</t>
  </si>
  <si>
    <t>143附属红旗医院住院管理科会计</t>
  </si>
  <si>
    <t>144附属红旗医院人力资源部科员</t>
  </si>
  <si>
    <t>145附属红旗医院纪检监察室干事</t>
  </si>
  <si>
    <t>146附属红旗医院感染监控科科员</t>
  </si>
  <si>
    <t>147附属红旗医院审计科科员</t>
  </si>
  <si>
    <t>148附属红旗医院财务科科员</t>
  </si>
  <si>
    <t>149附属红旗医院设备物资部设备维修人员</t>
  </si>
  <si>
    <t>150附属红旗医院信息中心科员</t>
  </si>
  <si>
    <t>151附属红旗医院医疗保险科科员</t>
  </si>
  <si>
    <t>152附属红旗医院医疗保险科科员</t>
  </si>
  <si>
    <t>153附属红旗医院医务部病案室科员</t>
  </si>
  <si>
    <t>154附属红旗医院后勤保障部电力设施管理员</t>
  </si>
  <si>
    <t>155附属红旗医院后勤保障部物业管理员</t>
  </si>
  <si>
    <t>156附属红旗医院健康管理中心科员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</si>
</sst>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b/>
      <sz val="18"/>
      <color theme="1"/>
      <name val="宋体"/>
      <charset val="134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6"/>
      <color rgb="FF000000"/>
      <name val="黑体"/>
      <charset val="134"/>
    </font>
    <font>
      <sz val="10.5"/>
      <color rgb="FF000000"/>
      <name val="黑体"/>
      <charset val="134"/>
    </font>
    <font>
      <b/>
      <sz val="12"/>
      <color rgb="FF000000"/>
      <name val="黑体"/>
      <charset val="134"/>
    </font>
    <font>
      <b/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黑体"/>
      <charset val="134"/>
    </font>
    <font>
      <sz val="16"/>
      <color rgb="FF000000"/>
      <name val="楷体"/>
      <charset val="134"/>
    </font>
    <font>
      <sz val="14"/>
      <color rgb="FF000000"/>
      <name val="楷体"/>
      <charset val="134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justify" vertical="center" wrapText="1"/>
    </xf>
    <xf numFmtId="49" fontId="4" fillId="0" borderId="0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zoomScale="115" zoomScaleNormal="115" workbookViewId="0">
      <selection activeCell="B2" sqref="B2"/>
    </sheetView>
  </sheetViews>
  <sheetFormatPr defaultColWidth="9" defaultRowHeight="13.5" outlineLevelCol="4"/>
  <cols>
    <col min="1" max="1" width="14" customWidth="1"/>
    <col min="2" max="2" width="30.875" customWidth="1"/>
    <col min="3" max="3" width="19.875" customWidth="1"/>
    <col min="4" max="4" width="2.25" customWidth="1"/>
    <col min="5" max="5" width="65.75" customWidth="1"/>
  </cols>
  <sheetData>
    <row r="1" ht="72" customHeight="1" spans="1:5">
      <c r="A1" s="2" t="s">
        <v>0</v>
      </c>
      <c r="B1" s="2"/>
      <c r="C1" s="2"/>
      <c r="D1" s="3"/>
      <c r="E1" s="4" t="s">
        <v>1</v>
      </c>
    </row>
    <row r="2" ht="45" customHeight="1" spans="1:5">
      <c r="A2" s="5" t="s">
        <v>2</v>
      </c>
      <c r="B2" s="6"/>
      <c r="C2" s="7" t="s">
        <v>3</v>
      </c>
      <c r="D2" s="8"/>
      <c r="E2" s="9"/>
    </row>
    <row r="3" ht="45" customHeight="1" spans="1:5">
      <c r="A3" s="5" t="s">
        <v>4</v>
      </c>
      <c r="B3" s="6"/>
      <c r="C3" s="7"/>
      <c r="D3" s="8"/>
      <c r="E3" s="9"/>
    </row>
    <row r="4" ht="96" customHeight="1" spans="1:5">
      <c r="A4" s="10" t="s">
        <v>5</v>
      </c>
      <c r="B4" s="10"/>
      <c r="C4" s="7"/>
      <c r="D4" s="8"/>
      <c r="E4" s="9"/>
    </row>
    <row r="5" ht="45" customHeight="1" spans="1:5">
      <c r="A5" s="11" t="s">
        <v>6</v>
      </c>
      <c r="B5" s="11"/>
      <c r="C5" s="11"/>
      <c r="D5" s="12"/>
      <c r="E5" s="9"/>
    </row>
    <row r="6" ht="45" customHeight="1" spans="1:5">
      <c r="A6" s="13" t="s">
        <v>7</v>
      </c>
      <c r="B6" s="13"/>
      <c r="C6" s="13"/>
      <c r="D6" s="14"/>
      <c r="E6" s="9"/>
    </row>
    <row r="7" ht="40" customHeight="1" spans="1:5">
      <c r="A7" s="15" t="s">
        <v>8</v>
      </c>
      <c r="B7" s="15"/>
      <c r="C7" s="15"/>
      <c r="D7" s="16"/>
      <c r="E7" s="9"/>
    </row>
    <row r="8" ht="26" customHeight="1" spans="1:5">
      <c r="A8" s="17" t="s">
        <v>9</v>
      </c>
      <c r="B8" s="17"/>
      <c r="C8" s="17"/>
      <c r="D8" s="18"/>
      <c r="E8" s="9"/>
    </row>
    <row r="9" ht="30" customHeight="1" spans="1:5">
      <c r="A9" s="17"/>
      <c r="B9" s="17"/>
      <c r="C9" s="17"/>
      <c r="D9" s="18"/>
      <c r="E9" s="9"/>
    </row>
  </sheetData>
  <mergeCells count="7">
    <mergeCell ref="A1:C1"/>
    <mergeCell ref="A5:C5"/>
    <mergeCell ref="A6:C6"/>
    <mergeCell ref="A7:C7"/>
    <mergeCell ref="C2:C4"/>
    <mergeCell ref="E1:E9"/>
    <mergeCell ref="A8:C9"/>
  </mergeCells>
  <dataValidations count="1">
    <dataValidation type="list" allowBlank="1" showInputMessage="1" showErrorMessage="1" sqref="B4">
      <formula1>Sheet2!$A:$A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3"/>
  <sheetViews>
    <sheetView topLeftCell="A61" workbookViewId="0">
      <selection activeCell="A83" sqref="A83"/>
    </sheetView>
  </sheetViews>
  <sheetFormatPr defaultColWidth="9" defaultRowHeight="13.5"/>
  <cols>
    <col min="1" max="1" width="62.875" customWidth="1"/>
  </cols>
  <sheetData>
    <row r="1" ht="22.5" spans="1:1">
      <c r="A1" s="1" t="s">
        <v>10</v>
      </c>
    </row>
    <row r="2" ht="22.5" spans="1:1">
      <c r="A2" s="1" t="s">
        <v>11</v>
      </c>
    </row>
    <row r="3" ht="22.5" spans="1:1">
      <c r="A3" s="1" t="s">
        <v>12</v>
      </c>
    </row>
    <row r="4" ht="22.5" spans="1:1">
      <c r="A4" s="1" t="s">
        <v>13</v>
      </c>
    </row>
    <row r="5" ht="22.5" spans="1:1">
      <c r="A5" s="1" t="s">
        <v>14</v>
      </c>
    </row>
    <row r="6" ht="22.5" spans="1:1">
      <c r="A6" s="1" t="s">
        <v>15</v>
      </c>
    </row>
    <row r="7" ht="22.5" spans="1:1">
      <c r="A7" s="1" t="s">
        <v>16</v>
      </c>
    </row>
    <row r="8" ht="22.5" spans="1:1">
      <c r="A8" s="1" t="s">
        <v>17</v>
      </c>
    </row>
    <row r="9" ht="22.5" spans="1:1">
      <c r="A9" s="1" t="s">
        <v>18</v>
      </c>
    </row>
    <row r="10" ht="22.5" spans="1:1">
      <c r="A10" s="1" t="s">
        <v>19</v>
      </c>
    </row>
    <row r="11" ht="22.5" spans="1:1">
      <c r="A11" s="1" t="s">
        <v>20</v>
      </c>
    </row>
    <row r="12" ht="22.5" spans="1:1">
      <c r="A12" s="1" t="s">
        <v>21</v>
      </c>
    </row>
    <row r="13" ht="22.5" spans="1:1">
      <c r="A13" s="1" t="s">
        <v>22</v>
      </c>
    </row>
    <row r="14" ht="22.5" spans="1:1">
      <c r="A14" s="1" t="s">
        <v>23</v>
      </c>
    </row>
    <row r="15" ht="22.5" spans="1:1">
      <c r="A15" s="1" t="s">
        <v>24</v>
      </c>
    </row>
    <row r="16" ht="22.5" spans="1:1">
      <c r="A16" s="1" t="s">
        <v>25</v>
      </c>
    </row>
    <row r="17" ht="22.5" spans="1:1">
      <c r="A17" s="1" t="s">
        <v>26</v>
      </c>
    </row>
    <row r="18" ht="22.5" spans="1:1">
      <c r="A18" s="1" t="s">
        <v>27</v>
      </c>
    </row>
    <row r="19" ht="22.5" spans="1:1">
      <c r="A19" s="1" t="s">
        <v>28</v>
      </c>
    </row>
    <row r="20" ht="22.5" spans="1:1">
      <c r="A20" s="1" t="s">
        <v>29</v>
      </c>
    </row>
    <row r="21" ht="22.5" spans="1:1">
      <c r="A21" s="1" t="s">
        <v>30</v>
      </c>
    </row>
    <row r="22" ht="22.5" spans="1:1">
      <c r="A22" s="1" t="s">
        <v>31</v>
      </c>
    </row>
    <row r="23" ht="22.5" spans="1:1">
      <c r="A23" s="1" t="s">
        <v>32</v>
      </c>
    </row>
    <row r="24" ht="22.5" spans="1:1">
      <c r="A24" s="1" t="s">
        <v>33</v>
      </c>
    </row>
    <row r="25" ht="22.5" spans="1:1">
      <c r="A25" s="1" t="s">
        <v>34</v>
      </c>
    </row>
    <row r="26" ht="22.5" spans="1:1">
      <c r="A26" s="1" t="s">
        <v>35</v>
      </c>
    </row>
    <row r="27" ht="22.5" spans="1:1">
      <c r="A27" s="1" t="s">
        <v>36</v>
      </c>
    </row>
    <row r="28" ht="22.5" spans="1:1">
      <c r="A28" s="1" t="s">
        <v>37</v>
      </c>
    </row>
    <row r="29" ht="22.5" spans="1:1">
      <c r="A29" s="1" t="s">
        <v>38</v>
      </c>
    </row>
    <row r="30" ht="22.5" spans="1:1">
      <c r="A30" s="1" t="s">
        <v>39</v>
      </c>
    </row>
    <row r="31" ht="22.5" spans="1:1">
      <c r="A31" s="1" t="s">
        <v>40</v>
      </c>
    </row>
    <row r="32" ht="22.5" spans="1:1">
      <c r="A32" s="1" t="s">
        <v>41</v>
      </c>
    </row>
    <row r="33" ht="22.5" spans="1:1">
      <c r="A33" s="1" t="s">
        <v>42</v>
      </c>
    </row>
    <row r="34" ht="22.5" spans="1:1">
      <c r="A34" s="1" t="s">
        <v>43</v>
      </c>
    </row>
    <row r="35" ht="22.5" spans="1:1">
      <c r="A35" s="1" t="s">
        <v>44</v>
      </c>
    </row>
    <row r="36" ht="22.5" spans="1:1">
      <c r="A36" s="1" t="s">
        <v>45</v>
      </c>
    </row>
    <row r="37" ht="22.5" spans="1:1">
      <c r="A37" s="1" t="s">
        <v>46</v>
      </c>
    </row>
    <row r="38" ht="22.5" spans="1:1">
      <c r="A38" s="1" t="s">
        <v>47</v>
      </c>
    </row>
    <row r="39" ht="22.5" spans="1:1">
      <c r="A39" s="1" t="s">
        <v>48</v>
      </c>
    </row>
    <row r="40" ht="22.5" spans="1:1">
      <c r="A40" s="1" t="s">
        <v>49</v>
      </c>
    </row>
    <row r="41" ht="22.5" spans="1:1">
      <c r="A41" s="1" t="s">
        <v>50</v>
      </c>
    </row>
    <row r="42" ht="22.5" spans="1:1">
      <c r="A42" s="1" t="s">
        <v>51</v>
      </c>
    </row>
    <row r="43" ht="22.5" spans="1:1">
      <c r="A43" s="1" t="s">
        <v>52</v>
      </c>
    </row>
    <row r="44" ht="22.5" spans="1:1">
      <c r="A44" s="1" t="s">
        <v>53</v>
      </c>
    </row>
    <row r="45" ht="22.5" spans="1:1">
      <c r="A45" s="1" t="s">
        <v>54</v>
      </c>
    </row>
    <row r="46" ht="22.5" spans="1:1">
      <c r="A46" s="1" t="s">
        <v>55</v>
      </c>
    </row>
    <row r="47" ht="22.5" spans="1:1">
      <c r="A47" s="1" t="s">
        <v>56</v>
      </c>
    </row>
    <row r="48" ht="22.5" spans="1:1">
      <c r="A48" s="1" t="s">
        <v>57</v>
      </c>
    </row>
    <row r="49" ht="22.5" spans="1:1">
      <c r="A49" s="1" t="s">
        <v>58</v>
      </c>
    </row>
    <row r="50" ht="22.5" spans="1:1">
      <c r="A50" s="1" t="s">
        <v>59</v>
      </c>
    </row>
    <row r="51" ht="22.5" spans="1:1">
      <c r="A51" s="1" t="s">
        <v>60</v>
      </c>
    </row>
    <row r="52" ht="22.5" spans="1:1">
      <c r="A52" s="1" t="s">
        <v>61</v>
      </c>
    </row>
    <row r="53" ht="22.5" spans="1:1">
      <c r="A53" s="1" t="s">
        <v>62</v>
      </c>
    </row>
    <row r="54" ht="22.5" spans="1:1">
      <c r="A54" s="1" t="s">
        <v>63</v>
      </c>
    </row>
    <row r="55" ht="22.5" spans="1:1">
      <c r="A55" s="1" t="s">
        <v>64</v>
      </c>
    </row>
    <row r="56" ht="22.5" spans="1:1">
      <c r="A56" s="1" t="s">
        <v>65</v>
      </c>
    </row>
    <row r="57" ht="22.5" spans="1:1">
      <c r="A57" s="1" t="s">
        <v>66</v>
      </c>
    </row>
    <row r="58" ht="22.5" spans="1:1">
      <c r="A58" s="1" t="s">
        <v>67</v>
      </c>
    </row>
    <row r="59" ht="22.5" spans="1:1">
      <c r="A59" s="1" t="s">
        <v>68</v>
      </c>
    </row>
    <row r="60" ht="22.5" spans="1:1">
      <c r="A60" s="1" t="s">
        <v>69</v>
      </c>
    </row>
    <row r="61" ht="22.5" spans="1:1">
      <c r="A61" s="1" t="s">
        <v>70</v>
      </c>
    </row>
    <row r="62" ht="22.5" spans="1:1">
      <c r="A62" s="1" t="s">
        <v>71</v>
      </c>
    </row>
    <row r="63" ht="22.5" spans="1:1">
      <c r="A63" s="1" t="s">
        <v>72</v>
      </c>
    </row>
    <row r="64" ht="22.5" spans="1:1">
      <c r="A64" s="1" t="s">
        <v>73</v>
      </c>
    </row>
    <row r="65" ht="22.5" spans="1:1">
      <c r="A65" s="1" t="s">
        <v>74</v>
      </c>
    </row>
    <row r="66" ht="22.5" spans="1:1">
      <c r="A66" s="1" t="s">
        <v>75</v>
      </c>
    </row>
    <row r="67" ht="22.5" spans="1:1">
      <c r="A67" s="1" t="s">
        <v>76</v>
      </c>
    </row>
    <row r="68" ht="22.5" spans="1:1">
      <c r="A68" s="1" t="s">
        <v>77</v>
      </c>
    </row>
    <row r="69" ht="22.5" spans="1:1">
      <c r="A69" s="1" t="s">
        <v>78</v>
      </c>
    </row>
    <row r="70" ht="22.5" spans="1:1">
      <c r="A70" s="1" t="s">
        <v>79</v>
      </c>
    </row>
    <row r="71" ht="22.5" spans="1:1">
      <c r="A71" s="1" t="s">
        <v>80</v>
      </c>
    </row>
    <row r="72" ht="22.5" spans="1:1">
      <c r="A72" s="1" t="s">
        <v>81</v>
      </c>
    </row>
    <row r="73" ht="22.5" spans="1:1">
      <c r="A73" s="1" t="s">
        <v>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Zacxie</cp:lastModifiedBy>
  <dcterms:created xsi:type="dcterms:W3CDTF">2023-11-24T03:06:00Z</dcterms:created>
  <dcterms:modified xsi:type="dcterms:W3CDTF">2023-11-24T08:46:08Z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927727A35F154A928781DB83228EED23</vt:lpwstr>
  </property>
  <property fmtid="{D5CDD505-2E9C-101B-9397-08002B2CF9AE}" pid="3" name="KSOProductBuildVer">
    <vt:lpwstr>2052-11.8.2.11978</vt:lpwstr>
  </property>
</Properties>
</file>