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4" r:id="rId1"/>
  </sheets>
  <definedNames>
    <definedName name="_xlnm._FilterDatabase" localSheetId="0" hidden="1">sheet1!$A$3:$V$14</definedName>
    <definedName name="_xlnm.Print_Titles" localSheetId="0">sheet1!$3:$3</definedName>
    <definedName name="_xlnm.Print_Area" localSheetId="0">sheet1!$A$1:$V$15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<sst xmlns="http://schemas.openxmlformats.org/spreadsheetml/2006/main" count="213" uniqueCount="94">
  <si>
    <t>附件1</t>
  </si>
  <si>
    <t>2024年青岛市市北区老年病医院（市北区人民医院）公开招聘卫生类岗位工作人员岗位汇总表</t>
  </si>
  <si>
    <t>序
号</t>
  </si>
  <si>
    <t>招聘
单位</t>
  </si>
  <si>
    <t>主管
部门</t>
  </si>
  <si>
    <t>岗位
范围</t>
  </si>
  <si>
    <t>岗位
等级</t>
  </si>
  <si>
    <t>岗位
名称</t>
  </si>
  <si>
    <t>招聘
人数</t>
  </si>
  <si>
    <t>学历要求</t>
  </si>
  <si>
    <t>学位要求</t>
  </si>
  <si>
    <t>大专专业要求</t>
  </si>
  <si>
    <t>本科专业要求</t>
  </si>
  <si>
    <t>研究生专业要求</t>
  </si>
  <si>
    <t>其他条件要求</t>
  </si>
  <si>
    <t>是否
紧缺
专业</t>
  </si>
  <si>
    <t>笔试科目</t>
  </si>
  <si>
    <t>考试形式</t>
  </si>
  <si>
    <t>开考比例</t>
  </si>
  <si>
    <t>笔试和
面试成
绩比例</t>
  </si>
  <si>
    <t>咨询
电话</t>
  </si>
  <si>
    <t>监督
电话</t>
  </si>
  <si>
    <t>信息
公布
网站</t>
  </si>
  <si>
    <t>备注</t>
  </si>
  <si>
    <t>青岛市市北区老年病医院（市北区人民医院）</t>
  </si>
  <si>
    <t>青岛市市北区卫生健康局</t>
  </si>
  <si>
    <t>专业技术岗位</t>
  </si>
  <si>
    <t>正高级</t>
  </si>
  <si>
    <t>骨外科正高级人才</t>
  </si>
  <si>
    <t>大学本科及以上</t>
  </si>
  <si>
    <t xml:space="preserve">学士及以上
</t>
  </si>
  <si>
    <t>临床医学、中医骨伤科学专业</t>
  </si>
  <si>
    <t xml:space="preserve">临床医学专业学位（外科学（骨外科）研究方向）、中医专业学位（中医骨伤科学研究方向）；且本科阶段须为临床医学或中医骨伤科学专业
</t>
  </si>
  <si>
    <t>1.55周岁以下（1968年2月以后出生）；  
2.具有医师资格证；
3.具有医师执业证，且执业范围与报考岗位相适应；
4.具有正高级职称证书，且专业与报考岗位相适应；
5.具有3年三级综合医院报考岗位相关工作经历；
6.其他条件详见简章。</t>
  </si>
  <si>
    <t>否</t>
  </si>
  <si>
    <t>免笔试</t>
  </si>
  <si>
    <t>直接面试</t>
  </si>
  <si>
    <t>无</t>
  </si>
  <si>
    <t>0532-83720868(工作时间内）</t>
  </si>
  <si>
    <t>0532-68620331
0532-51986592（工作时间内）</t>
  </si>
  <si>
    <t>市北政务网（http://www.qingdaoshibei.gov.cn/）</t>
  </si>
  <si>
    <t>副高级</t>
  </si>
  <si>
    <t>放射医学副高级人才</t>
  </si>
  <si>
    <t>临床医学、医学影像学专业</t>
  </si>
  <si>
    <t xml:space="preserve">临床医学专业学位（放射影像学研究方向）；且本科阶段须为临床医学或医学影像学专业
</t>
  </si>
  <si>
    <t>1.50周岁以下（1973年2月以后出生）；  
2.具有医师资格证；
3.具有医师执业证，且执业范围与报考岗位相适应；
4.具有副高级及以上职称证书，且专业与报考岗位相适应；
5.具有MRI、CT上岗合格证；
6.具有3年三甲综合医院报考岗位相关工作经历；
7.其他条件详见简章。</t>
  </si>
  <si>
    <t>中级</t>
  </si>
  <si>
    <t>超声医师</t>
  </si>
  <si>
    <t>学士及以上</t>
  </si>
  <si>
    <t>临床医学专业学位（超声医学研究方向），硕士学位；且本科阶段须为临床医学或医学影像学专业，学士学位</t>
  </si>
  <si>
    <t>1.45周岁以下(1978年2月以后出生)；
2.具有医师资格证，超声波医学主治医师专业技术资格证；
3.具有医师执业证，执业范围为医学影像和放射治疗专业；
4.具有超声医学科住院医师规范化培训合格证或在二级及以上综合医院从事超声诊断工作满3年；
5.其他条件详见简章。</t>
  </si>
  <si>
    <t>是</t>
  </si>
  <si>
    <t>麻醉医师A</t>
  </si>
  <si>
    <t>麻醉学专业</t>
  </si>
  <si>
    <t>临床医学专业学位（麻醉学研究方向），硕士学位；且本科阶段须为临床医学或麻醉学专业，学士学位</t>
  </si>
  <si>
    <t>1.45周岁以下(1978年2月以后出生)；
2.具有医师资格证，麻醉学主治医师专业技术资格证；
3.具有医师执业证，执业范围与报考岗位相适应；
4.具有麻醉科住院医师规范化培训合格证或在二级及以上综合医院从事麻醉工作满3年；
5.其他条件详见简章。</t>
  </si>
  <si>
    <t>初级</t>
  </si>
  <si>
    <t>麻醉医师B</t>
  </si>
  <si>
    <t>1.40周岁以下(1983年2月以后出生)；
2.具有医师资格证；
3.具有医师执业证，执业范围与报考岗位相适应；
4.具有麻醉科住院医师规范化培训合格证或在二级及以上综合医院从事麻醉工作满2年；
5.其他条件详见简章。</t>
  </si>
  <si>
    <t>皮肤病科医师</t>
  </si>
  <si>
    <t xml:space="preserve">
临床医学专业
</t>
  </si>
  <si>
    <t>临床医学专业学位(皮肤病与性病学研究方向)，硕士学位；且本科阶段须为临床医学专业，学士学位</t>
  </si>
  <si>
    <t>1.40周岁以下(1983年2月以后出生)；
2.具有医师资格证；
3.具有医师执业证，执业范围为皮肤病与性病专业；或规培人员尚未注册执业范围；            
4.具有皮肤病与性病学专业住院医师规范化培训合格证；或具有二级及以上综合医院皮肤病工作经历；或具有二级及以上皮肤病专科医院皮肤病工作经历；
5.其他条件详见简章。</t>
  </si>
  <si>
    <t>内科医师</t>
  </si>
  <si>
    <t>临床医学专业</t>
  </si>
  <si>
    <t xml:space="preserve">临床医学专业学位（内科学（心血管病、呼吸系统疾病、内分泌内科学与代谢疾病、消化系统疾病、肾病研究方向）），硕士学位；且本科阶段须为临床医学专业，学士学位
</t>
  </si>
  <si>
    <t>1.40周岁以下(1983年2月以后出生)；  
2.具有医师资格证；
3.具有医师执业证，且执业范围与报考岗位相适应；或规培人员尚未注册执业范围；
4.具有住院医师规范化培训合格证，且规培专业与报考岗位相适应；或在二级及以上医院从事内科工作满2年；
5.其他条件详见简章。</t>
  </si>
  <si>
    <t>临床医学</t>
  </si>
  <si>
    <t>笔试+面试</t>
  </si>
  <si>
    <t>1:3</t>
  </si>
  <si>
    <t>50%：50%</t>
  </si>
  <si>
    <t>中西医临床医师</t>
  </si>
  <si>
    <t>研究生及以上</t>
  </si>
  <si>
    <t>硕士及以上</t>
  </si>
  <si>
    <t xml:space="preserve">中医专业学位(中医内科学研究方向)、中西医结合一级学科（中西医结合临床专业），硕士学位；且本科阶段须为中医学、中西医临床医学专业，学士学位
</t>
  </si>
  <si>
    <t>1.40周岁以下(1983年2月以后出生)；  
2.具有医师资格证；
3.具有医师执业证，执业范围与报考岗位相适应；或规培人员尚未注册执业范围；
4.具有住院医师规范化培训合格证，且规培专业与报考岗位相适应；
5.具有1年三级医院报考岗位相关工作经历；
6.其他条件详见简章。</t>
  </si>
  <si>
    <t>中医</t>
  </si>
  <si>
    <t>药师</t>
  </si>
  <si>
    <t>药学、临床药学、中药学专业</t>
  </si>
  <si>
    <t>药学一级学科（药剂学、临床药学专业）、中药学一级学科（临床中药学专业）、药学专业学位、中药学专业学位；且本科阶段须为药学、临床药学或中药学专业</t>
  </si>
  <si>
    <t>1.40周岁以下(1983年2月后出生)；
2.具有药师及以上卫生专业技术资格证；                  
3.在二级甲等及以上综合医院从事药剂工作满3年；
4.其他条件详见简章。</t>
  </si>
  <si>
    <t>药学</t>
  </si>
  <si>
    <t>护理</t>
  </si>
  <si>
    <t>大学专科及以上</t>
  </si>
  <si>
    <t>护理专业</t>
  </si>
  <si>
    <t>护理学专业，学士学位</t>
  </si>
  <si>
    <t>护理学一级学科（临床护理学专业）、护理专业学位，硕士学位；且本科阶段须为护理学专业，学士学位</t>
  </si>
  <si>
    <t>1.35周岁以下(1988年2月以后出生)；
2.具有护士执业证；
3.具有护士及以上专业技术资格证；
4.具有二级及以上医疗机构护理工作经历；
5.其他条件详见简章。</t>
  </si>
  <si>
    <t>医学检验技师</t>
  </si>
  <si>
    <t>医学检验技术专业</t>
  </si>
  <si>
    <t xml:space="preserve">
医学检验技术专业，学士学位
</t>
  </si>
  <si>
    <t>临床医学专业学位（临床检验诊断学研究方向），硕士学位；且本科阶段须为医学检验技术专业，学士学位</t>
  </si>
  <si>
    <t>1.40周岁以下(1983年2月以后出生)；
2.具有临床医学检验技师及以上专业技术资格证；                  
3.在二级及以上医院从事医学检验工作满2年；
4.其他条件详见简章。</t>
  </si>
  <si>
    <t>检验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</si>
</sst>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1"/>
      <color theme="1"/>
      <name val="宋体"/>
      <charset val="134"/>
      <scheme val="minor"/>
    </font>
    <font>
      <b/>
      <sz val="12"/>
      <color theme="1"/>
      <name val="宋体"/>
      <charset val="134"/>
      <scheme val="major"/>
    </font>
    <font>
      <sz val="11"/>
      <name val="宋体"/>
      <charset val="134"/>
      <scheme val="minor"/>
    </font>
    <font>
      <sz val="12"/>
      <color theme="1"/>
      <name val="仿宋"/>
      <charset val="134"/>
    </font>
    <font>
      <sz val="12"/>
      <name val="仿宋"/>
      <charset val="134"/>
    </font>
    <font>
      <b/>
      <sz val="12"/>
      <name val="宋体"/>
      <charset val="134"/>
    </font>
    <font>
      <b/>
      <sz val="24"/>
      <name val="宋体"/>
      <charset val="134"/>
      <scheme val="major"/>
    </font>
    <font>
      <b/>
      <sz val="12"/>
      <name val="宋体"/>
      <charset val="134"/>
      <scheme val="major"/>
    </font>
    <font>
      <sz val="10"/>
      <name val="仿宋_GB2312"/>
      <charset val="134"/>
    </font>
    <font>
      <b/>
      <sz val="14"/>
      <name val="宋体"/>
      <charset val="134"/>
      <scheme val="major"/>
    </font>
    <font>
      <b/>
      <sz val="10"/>
      <name val="宋体"/>
      <charset val="134"/>
      <scheme val="major"/>
    </font>
    <font>
      <u/>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60"/>
      <name val="宋体"/>
      <charset val="134"/>
    </font>
    <font>
      <sz val="11"/>
      <color indexed="16"/>
      <name val="宋体"/>
      <charset val="134"/>
    </font>
    <font>
      <sz val="12"/>
      <name val="宋体"/>
      <charset val="134"/>
    </font>
    <font>
      <sz val="11"/>
      <color theme="1"/>
      <name val="宋体"/>
      <charset val="134"/>
    </font>
    <font>
      <sz val="11"/>
      <color indexed="8"/>
      <name val="宋体"/>
      <charset val="134"/>
      <scheme val="minor"/>
    </font>
    <font>
      <sz val="12"/>
      <color indexed="8"/>
      <name val="宋体"/>
      <charset val="134"/>
    </font>
    <font>
      <u/>
      <sz val="12"/>
      <color indexed="12"/>
      <name val="宋体"/>
      <charset val="134"/>
    </font>
    <font>
      <u/>
      <sz val="11"/>
      <color indexed="12"/>
      <name val="宋体"/>
      <charset val="134"/>
    </font>
    <font>
      <u/>
      <sz val="11"/>
      <color rgb="FF0000FF"/>
      <name val="宋体"/>
      <charset val="134"/>
      <scheme val="minor"/>
    </font>
    <font>
      <u/>
      <sz val="11"/>
      <color rgb="FF0000FF"/>
      <name val="宋体"/>
      <charset val="134"/>
    </font>
    <font>
      <u/>
      <sz val="12"/>
      <color theme="10"/>
      <name val="宋体"/>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s>
  <fills count="5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7"/>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5"/>
        <bgColor indexed="64"/>
      </patternFill>
    </fill>
    <fill>
      <patternFill patternType="solid">
        <fgColor indexed="55"/>
        <bgColor indexed="64"/>
      </patternFill>
    </fill>
    <fill>
      <patternFill patternType="solid">
        <fgColor indexed="49"/>
        <bgColor indexed="64"/>
      </patternFill>
    </fill>
    <fill>
      <patternFill patternType="solid">
        <fgColor indexed="5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indexed="23"/>
        <bgColor indexed="64"/>
      </patternFill>
    </fill>
    <fill>
      <patternFill patternType="solid">
        <fgColor indexed="53"/>
        <bgColor indexed="64"/>
      </patternFill>
    </fill>
    <fill>
      <patternFill patternType="solid">
        <fgColor indexed="4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medium">
        <color indexed="22"/>
      </bottom>
      <diagonal/>
    </border>
    <border>
      <left/>
      <right/>
      <top style="thin">
        <color indexed="49"/>
      </top>
      <bottom style="double">
        <color indexed="49"/>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29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pplyBorder="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0" fillId="0" borderId="0">
      <alignment vertical="center"/>
    </xf>
    <xf numFmtId="0" fontId="40" fillId="0" borderId="0">
      <alignment vertical="center"/>
    </xf>
    <xf numFmtId="0" fontId="40"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40" fillId="0" borderId="0">
      <alignment vertical="center"/>
    </xf>
    <xf numFmtId="0" fontId="40" fillId="0" borderId="0">
      <alignment vertical="center"/>
    </xf>
    <xf numFmtId="0" fontId="4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0" fillId="0" borderId="0">
      <alignment vertical="center"/>
    </xf>
    <xf numFmtId="0" fontId="40" fillId="0" borderId="0">
      <alignment vertical="center"/>
    </xf>
    <xf numFmtId="0" fontId="4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lignment vertical="center"/>
    </xf>
    <xf numFmtId="0" fontId="40" fillId="0" borderId="0">
      <alignment vertical="center"/>
    </xf>
    <xf numFmtId="0" fontId="4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pplyBorder="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lignment vertical="center"/>
    </xf>
    <xf numFmtId="0" fontId="40" fillId="0" borderId="0">
      <alignment vertical="center"/>
    </xf>
    <xf numFmtId="0" fontId="4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41" fillId="0" borderId="0">
      <alignment vertical="center"/>
    </xf>
    <xf numFmtId="0" fontId="39" fillId="0" borderId="0">
      <alignment vertical="center"/>
    </xf>
    <xf numFmtId="0" fontId="39" fillId="0" borderId="0">
      <alignment vertical="center"/>
    </xf>
    <xf numFmtId="0" fontId="41" fillId="0" borderId="0">
      <alignment vertical="center"/>
    </xf>
    <xf numFmtId="0" fontId="4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41" fillId="0" borderId="0">
      <alignment vertical="center"/>
    </xf>
    <xf numFmtId="0" fontId="4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1" fillId="0" borderId="0">
      <alignment vertical="center"/>
    </xf>
    <xf numFmtId="0" fontId="40" fillId="0" borderId="0">
      <alignment vertical="center"/>
    </xf>
    <xf numFmtId="0" fontId="40" fillId="0" borderId="0">
      <alignment vertical="center"/>
    </xf>
    <xf numFmtId="0" fontId="40" fillId="0" borderId="0">
      <alignment vertical="center"/>
    </xf>
    <xf numFmtId="0" fontId="4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pplyBorder="0">
      <alignment vertical="center"/>
    </xf>
    <xf numFmtId="0" fontId="39" fillId="0" borderId="0" applyBorder="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pplyBorder="0">
      <alignment vertical="center"/>
    </xf>
    <xf numFmtId="0" fontId="39" fillId="0" borderId="0" applyBorder="0">
      <alignment vertical="center"/>
    </xf>
    <xf numFmtId="0" fontId="39" fillId="0" borderId="0" applyBorder="0">
      <alignment vertical="center"/>
    </xf>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1" fillId="0" borderId="0">
      <alignment vertical="center"/>
    </xf>
    <xf numFmtId="0" fontId="31" fillId="0" borderId="0">
      <alignment vertical="center"/>
    </xf>
    <xf numFmtId="0" fontId="39" fillId="0" borderId="0"/>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0" fillId="0" borderId="0">
      <alignment vertical="center"/>
    </xf>
    <xf numFmtId="0" fontId="39" fillId="0" borderId="0"/>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1"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2" fillId="2" borderId="18"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3" fillId="45" borderId="19"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59" fillId="2" borderId="21"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60" fillId="40" borderId="18" applyNumberFormat="0" applyAlignment="0" applyProtection="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1"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39" fillId="38" borderId="22" applyNumberFormat="0" applyFont="0" applyAlignment="0" applyProtection="0">
      <alignment vertical="center"/>
    </xf>
    <xf numFmtId="0" fontId="0" fillId="4" borderId="3" applyNumberFormat="0" applyFont="0" applyAlignment="0" applyProtection="0">
      <alignment vertical="center"/>
    </xf>
    <xf numFmtId="0" fontId="0" fillId="4" borderId="3" applyNumberFormat="0" applyFont="0" applyAlignment="0" applyProtection="0">
      <alignment vertical="center"/>
    </xf>
    <xf numFmtId="0" fontId="0" fillId="4" borderId="3" applyNumberFormat="0" applyFont="0" applyAlignment="0" applyProtection="0">
      <alignment vertical="center"/>
    </xf>
    <xf numFmtId="0" fontId="0" fillId="4" borderId="3" applyNumberFormat="0" applyFont="0" applyAlignment="0" applyProtection="0">
      <alignment vertical="center"/>
    </xf>
    <xf numFmtId="0" fontId="31" fillId="4" borderId="3" applyNumberFormat="0" applyFont="0" applyAlignment="0" applyProtection="0">
      <alignment vertical="center"/>
    </xf>
    <xf numFmtId="0" fontId="31" fillId="4" borderId="3" applyNumberFormat="0" applyFont="0" applyAlignment="0" applyProtection="0">
      <alignment vertical="center"/>
    </xf>
    <xf numFmtId="0" fontId="0" fillId="4" borderId="3" applyNumberFormat="0" applyFont="0" applyAlignment="0" applyProtection="0">
      <alignment vertical="center"/>
    </xf>
    <xf numFmtId="0" fontId="31" fillId="4" borderId="3" applyNumberFormat="0" applyFont="0" applyAlignment="0" applyProtection="0">
      <alignment vertical="center"/>
    </xf>
    <xf numFmtId="0" fontId="31" fillId="4" borderId="3" applyNumberFormat="0" applyFont="0" applyAlignment="0" applyProtection="0">
      <alignment vertical="center"/>
    </xf>
    <xf numFmtId="0" fontId="0" fillId="4" borderId="3" applyNumberFormat="0" applyFont="0" applyAlignment="0" applyProtection="0">
      <alignment vertical="center"/>
    </xf>
    <xf numFmtId="0" fontId="0" fillId="4" borderId="3" applyNumberFormat="0" applyFont="0" applyAlignment="0" applyProtection="0">
      <alignment vertical="center"/>
    </xf>
    <xf numFmtId="0" fontId="31" fillId="4" borderId="3" applyNumberFormat="0" applyFont="0" applyAlignment="0" applyProtection="0">
      <alignment vertical="center"/>
    </xf>
    <xf numFmtId="0" fontId="31" fillId="4" borderId="3" applyNumberFormat="0" applyFont="0" applyAlignment="0" applyProtection="0">
      <alignment vertical="center"/>
    </xf>
    <xf numFmtId="0" fontId="0" fillId="4" borderId="3" applyNumberFormat="0" applyFont="0" applyAlignment="0" applyProtection="0">
      <alignment vertical="center"/>
    </xf>
    <xf numFmtId="0" fontId="31" fillId="4" borderId="3" applyNumberFormat="0" applyFont="0" applyAlignment="0" applyProtection="0">
      <alignment vertical="center"/>
    </xf>
    <xf numFmtId="0" fontId="31" fillId="4" borderId="3" applyNumberFormat="0" applyFont="0" applyAlignment="0" applyProtection="0">
      <alignment vertical="center"/>
    </xf>
    <xf numFmtId="0" fontId="0" fillId="4" borderId="3" applyNumberFormat="0" applyFont="0" applyAlignment="0" applyProtection="0">
      <alignment vertical="center"/>
    </xf>
    <xf numFmtId="0" fontId="0" fillId="4" borderId="3" applyNumberFormat="0" applyFont="0" applyAlignment="0" applyProtection="0">
      <alignment vertical="center"/>
    </xf>
    <xf numFmtId="0" fontId="31" fillId="4" borderId="3" applyNumberFormat="0" applyFont="0" applyAlignment="0" applyProtection="0">
      <alignment vertical="center"/>
    </xf>
    <xf numFmtId="0" fontId="31" fillId="4" borderId="3" applyNumberFormat="0" applyFont="0" applyAlignment="0" applyProtection="0">
      <alignment vertical="center"/>
    </xf>
    <xf numFmtId="0" fontId="0" fillId="4" borderId="3" applyNumberFormat="0" applyFont="0" applyAlignment="0" applyProtection="0">
      <alignment vertical="center"/>
    </xf>
    <xf numFmtId="0" fontId="31" fillId="4" borderId="3" applyNumberFormat="0" applyFont="0" applyAlignment="0" applyProtection="0">
      <alignment vertical="center"/>
    </xf>
    <xf numFmtId="0" fontId="31" fillId="4" borderId="3" applyNumberFormat="0" applyFont="0" applyAlignment="0" applyProtection="0">
      <alignment vertical="center"/>
    </xf>
    <xf numFmtId="0" fontId="0" fillId="4" borderId="3" applyNumberFormat="0" applyFont="0" applyAlignment="0" applyProtection="0">
      <alignment vertical="center"/>
    </xf>
  </cellStyleXfs>
  <cellXfs count="24">
    <xf numFmtId="0" fontId="0" fillId="0" borderId="0" xfId="0">
      <alignment vertical="center"/>
    </xf>
    <xf numFmtId="0" fontId="1" fillId="0" borderId="0" xfId="0" applyFont="1" applyFill="1" applyBorder="1" applyAlignment="1">
      <alignment horizontal="center" vertical="center"/>
    </xf>
    <xf numFmtId="0" fontId="0" fillId="0" borderId="0" xfId="0" applyAlignment="1">
      <alignment vertical="center"/>
    </xf>
    <xf numFmtId="0" fontId="2"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lignment vertical="center"/>
    </xf>
    <xf numFmtId="0" fontId="4" fillId="0" borderId="0" xfId="0" applyFont="1" applyFill="1" applyBorder="1">
      <alignment vertical="center"/>
    </xf>
    <xf numFmtId="0" fontId="5" fillId="0" borderId="0" xfId="0" applyFont="1" applyFill="1" applyAlignment="1">
      <alignment horizontal="lef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2" fillId="0" borderId="0" xfId="0" applyFont="1" applyFill="1" applyBorder="1">
      <alignment vertical="center"/>
    </xf>
    <xf numFmtId="0" fontId="10"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2" borderId="2" xfId="6"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cellXfs>
  <cellStyles count="62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2 2" xfId="51"/>
    <cellStyle name="20% - 强调文字颜色 1 2 2 2 2" xfId="52"/>
    <cellStyle name="20% - 强调文字颜色 1 2 2 2 2 2" xfId="53"/>
    <cellStyle name="20% - 强调文字颜色 1 2 2 2 2 2 2" xfId="54"/>
    <cellStyle name="20% - 强调文字颜色 1 2 2 3" xfId="55"/>
    <cellStyle name="20% - 强调文字颜色 1 2 2 3 2" xfId="56"/>
    <cellStyle name="20% - 强调文字颜色 1 2 2 3 2 2" xfId="57"/>
    <cellStyle name="20% - 强调文字颜色 1 2 2 3 2 2 2" xfId="58"/>
    <cellStyle name="20% - 强调文字颜色 1 2 2 4" xfId="59"/>
    <cellStyle name="20% - 强调文字颜色 1 2 2 4 2" xfId="60"/>
    <cellStyle name="20% - 强调文字颜色 1 2 2 4 2 2" xfId="61"/>
    <cellStyle name="20% - 强调文字颜色 1 2 3" xfId="62"/>
    <cellStyle name="20% - 强调文字颜色 1 2 3 2" xfId="63"/>
    <cellStyle name="20% - 强调文字颜色 1 2 3 2 2" xfId="64"/>
    <cellStyle name="20% - 强调文字颜色 1 2 3 2 2 2" xfId="65"/>
    <cellStyle name="20% - 强调文字颜色 1 2 4" xfId="66"/>
    <cellStyle name="20% - 强调文字颜色 1 2 4 2" xfId="67"/>
    <cellStyle name="20% - 强调文字颜色 1 2 4 2 2" xfId="68"/>
    <cellStyle name="20% - 强调文字颜色 1 2 4 2 2 2" xfId="69"/>
    <cellStyle name="20% - 强调文字颜色 1 2 5" xfId="70"/>
    <cellStyle name="20% - 强调文字颜色 1 2 5 2" xfId="71"/>
    <cellStyle name="20% - 强调文字颜色 1 2 5 2 2" xfId="72"/>
    <cellStyle name="20% - 强调文字颜色 1 3" xfId="73"/>
    <cellStyle name="20% - 强调文字颜色 1 3 2" xfId="74"/>
    <cellStyle name="20% - 强调文字颜色 1 3 2 2" xfId="75"/>
    <cellStyle name="20% - 强调文字颜色 1 3 2 2 2" xfId="76"/>
    <cellStyle name="20% - 强调文字颜色 1 3 2 2 2 2" xfId="77"/>
    <cellStyle name="20% - 强调文字颜色 1 3 2 2 2 2 2" xfId="78"/>
    <cellStyle name="20% - 强调文字颜色 1 3 2 3" xfId="79"/>
    <cellStyle name="20% - 强调文字颜色 1 3 2 3 2" xfId="80"/>
    <cellStyle name="20% - 强调文字颜色 1 3 2 3 2 2" xfId="81"/>
    <cellStyle name="20% - 强调文字颜色 1 3 2 3 2 2 2" xfId="82"/>
    <cellStyle name="20% - 强调文字颜色 1 3 2 4" xfId="83"/>
    <cellStyle name="20% - 强调文字颜色 1 3 2 4 2" xfId="84"/>
    <cellStyle name="20% - 强调文字颜色 1 3 2 4 2 2" xfId="85"/>
    <cellStyle name="20% - 强调文字颜色 1 3 3" xfId="86"/>
    <cellStyle name="20% - 强调文字颜色 1 3 3 2" xfId="87"/>
    <cellStyle name="20% - 强调文字颜色 1 3 3 2 2" xfId="88"/>
    <cellStyle name="20% - 强调文字颜色 1 3 3 2 2 2" xfId="89"/>
    <cellStyle name="20% - 强调文字颜色 1 3 4" xfId="90"/>
    <cellStyle name="20% - 强调文字颜色 1 3 4 2" xfId="91"/>
    <cellStyle name="20% - 强调文字颜色 1 3 4 2 2" xfId="92"/>
    <cellStyle name="20% - 强调文字颜色 1 3 4 2 2 2" xfId="93"/>
    <cellStyle name="20% - 强调文字颜色 1 3 5" xfId="94"/>
    <cellStyle name="20% - 强调文字颜色 1 3 5 2" xfId="95"/>
    <cellStyle name="20% - 强调文字颜色 1 3 5 2 2" xfId="96"/>
    <cellStyle name="20% - 强调文字颜色 2 2" xfId="97"/>
    <cellStyle name="20% - 强调文字颜色 2 2 2" xfId="98"/>
    <cellStyle name="20% - 强调文字颜色 2 2 2 2" xfId="99"/>
    <cellStyle name="20% - 强调文字颜色 2 2 2 2 2" xfId="100"/>
    <cellStyle name="20% - 强调文字颜色 2 2 2 2 2 2" xfId="101"/>
    <cellStyle name="20% - 强调文字颜色 2 2 2 2 2 2 2" xfId="102"/>
    <cellStyle name="20% - 强调文字颜色 2 2 2 3" xfId="103"/>
    <cellStyle name="20% - 强调文字颜色 2 2 2 3 2" xfId="104"/>
    <cellStyle name="20% - 强调文字颜色 2 2 2 3 2 2" xfId="105"/>
    <cellStyle name="20% - 强调文字颜色 2 2 2 3 2 2 2" xfId="106"/>
    <cellStyle name="20% - 强调文字颜色 2 2 2 4" xfId="107"/>
    <cellStyle name="20% - 强调文字颜色 2 2 2 4 2" xfId="108"/>
    <cellStyle name="20% - 强调文字颜色 2 2 2 4 2 2" xfId="109"/>
    <cellStyle name="20% - 强调文字颜色 2 2 3" xfId="110"/>
    <cellStyle name="20% - 强调文字颜色 2 2 3 2" xfId="111"/>
    <cellStyle name="20% - 强调文字颜色 2 2 3 2 2" xfId="112"/>
    <cellStyle name="20% - 强调文字颜色 2 2 3 2 2 2" xfId="113"/>
    <cellStyle name="20% - 强调文字颜色 2 2 4" xfId="114"/>
    <cellStyle name="20% - 强调文字颜色 2 2 4 2" xfId="115"/>
    <cellStyle name="20% - 强调文字颜色 2 2 4 2 2" xfId="116"/>
    <cellStyle name="20% - 强调文字颜色 2 2 4 2 2 2" xfId="117"/>
    <cellStyle name="20% - 强调文字颜色 2 2 5" xfId="118"/>
    <cellStyle name="20% - 强调文字颜色 2 2 5 2" xfId="119"/>
    <cellStyle name="20% - 强调文字颜色 2 2 5 2 2" xfId="120"/>
    <cellStyle name="20% - 强调文字颜色 2 3" xfId="121"/>
    <cellStyle name="20% - 强调文字颜色 2 3 2" xfId="122"/>
    <cellStyle name="20% - 强调文字颜色 2 3 2 2" xfId="123"/>
    <cellStyle name="20% - 强调文字颜色 2 3 2 2 2" xfId="124"/>
    <cellStyle name="20% - 强调文字颜色 2 3 2 2 2 2" xfId="125"/>
    <cellStyle name="20% - 强调文字颜色 2 3 2 2 2 2 2" xfId="126"/>
    <cellStyle name="20% - 强调文字颜色 2 3 2 3" xfId="127"/>
    <cellStyle name="20% - 强调文字颜色 2 3 2 3 2" xfId="128"/>
    <cellStyle name="20% - 强调文字颜色 2 3 2 3 2 2" xfId="129"/>
    <cellStyle name="20% - 强调文字颜色 2 3 2 3 2 2 2" xfId="130"/>
    <cellStyle name="20% - 强调文字颜色 2 3 2 4" xfId="131"/>
    <cellStyle name="20% - 强调文字颜色 2 3 2 4 2" xfId="132"/>
    <cellStyle name="20% - 强调文字颜色 2 3 2 4 2 2" xfId="133"/>
    <cellStyle name="20% - 强调文字颜色 2 3 3" xfId="134"/>
    <cellStyle name="20% - 强调文字颜色 2 3 3 2" xfId="135"/>
    <cellStyle name="20% - 强调文字颜色 2 3 3 2 2" xfId="136"/>
    <cellStyle name="20% - 强调文字颜色 2 3 3 2 2 2" xfId="137"/>
    <cellStyle name="20% - 强调文字颜色 2 3 4" xfId="138"/>
    <cellStyle name="20% - 强调文字颜色 2 3 4 2" xfId="139"/>
    <cellStyle name="20% - 强调文字颜色 2 3 4 2 2" xfId="140"/>
    <cellStyle name="20% - 强调文字颜色 2 3 4 2 2 2" xfId="141"/>
    <cellStyle name="20% - 强调文字颜色 2 3 5" xfId="142"/>
    <cellStyle name="20% - 强调文字颜色 2 3 5 2" xfId="143"/>
    <cellStyle name="20% - 强调文字颜色 2 3 5 2 2" xfId="144"/>
    <cellStyle name="20% - 强调文字颜色 3 2" xfId="145"/>
    <cellStyle name="20% - 强调文字颜色 3 2 2" xfId="146"/>
    <cellStyle name="20% - 强调文字颜色 3 2 2 2" xfId="147"/>
    <cellStyle name="20% - 强调文字颜色 3 2 2 2 2" xfId="148"/>
    <cellStyle name="20% - 强调文字颜色 3 2 2 2 2 2" xfId="149"/>
    <cellStyle name="20% - 强调文字颜色 3 2 2 2 2 2 2" xfId="150"/>
    <cellStyle name="20% - 强调文字颜色 3 2 2 3" xfId="151"/>
    <cellStyle name="20% - 强调文字颜色 3 2 2 3 2" xfId="152"/>
    <cellStyle name="20% - 强调文字颜色 3 2 2 3 2 2" xfId="153"/>
    <cellStyle name="20% - 强调文字颜色 3 2 2 3 2 2 2" xfId="154"/>
    <cellStyle name="20% - 强调文字颜色 3 2 2 4" xfId="155"/>
    <cellStyle name="20% - 强调文字颜色 3 2 2 4 2" xfId="156"/>
    <cellStyle name="20% - 强调文字颜色 3 2 2 4 2 2" xfId="157"/>
    <cellStyle name="20% - 强调文字颜色 3 2 3" xfId="158"/>
    <cellStyle name="20% - 强调文字颜色 3 2 3 2" xfId="159"/>
    <cellStyle name="20% - 强调文字颜色 3 2 3 2 2" xfId="160"/>
    <cellStyle name="20% - 强调文字颜色 3 2 3 2 2 2" xfId="161"/>
    <cellStyle name="20% - 强调文字颜色 3 2 4" xfId="162"/>
    <cellStyle name="20% - 强调文字颜色 3 2 4 2" xfId="163"/>
    <cellStyle name="20% - 强调文字颜色 3 2 4 2 2" xfId="164"/>
    <cellStyle name="20% - 强调文字颜色 3 2 4 2 2 2" xfId="165"/>
    <cellStyle name="20% - 强调文字颜色 3 2 5" xfId="166"/>
    <cellStyle name="20% - 强调文字颜色 3 2 5 2" xfId="167"/>
    <cellStyle name="20% - 强调文字颜色 3 2 5 2 2" xfId="168"/>
    <cellStyle name="20% - 强调文字颜色 3 3" xfId="169"/>
    <cellStyle name="20% - 强调文字颜色 3 3 2" xfId="170"/>
    <cellStyle name="20% - 强调文字颜色 3 3 2 2" xfId="171"/>
    <cellStyle name="20% - 强调文字颜色 3 3 2 2 2" xfId="172"/>
    <cellStyle name="20% - 强调文字颜色 3 3 2 2 2 2" xfId="173"/>
    <cellStyle name="20% - 强调文字颜色 3 3 2 2 2 2 2" xfId="174"/>
    <cellStyle name="20% - 强调文字颜色 3 3 2 3" xfId="175"/>
    <cellStyle name="20% - 强调文字颜色 3 3 2 3 2" xfId="176"/>
    <cellStyle name="20% - 强调文字颜色 3 3 2 3 2 2" xfId="177"/>
    <cellStyle name="20% - 强调文字颜色 3 3 2 3 2 2 2" xfId="178"/>
    <cellStyle name="20% - 强调文字颜色 3 3 2 4" xfId="179"/>
    <cellStyle name="20% - 强调文字颜色 3 3 2 4 2" xfId="180"/>
    <cellStyle name="20% - 强调文字颜色 3 3 2 4 2 2" xfId="181"/>
    <cellStyle name="20% - 强调文字颜色 3 3 3" xfId="182"/>
    <cellStyle name="20% - 强调文字颜色 3 3 3 2" xfId="183"/>
    <cellStyle name="20% - 强调文字颜色 3 3 3 2 2" xfId="184"/>
    <cellStyle name="20% - 强调文字颜色 3 3 3 2 2 2" xfId="185"/>
    <cellStyle name="20% - 强调文字颜色 3 3 4" xfId="186"/>
    <cellStyle name="20% - 强调文字颜色 3 3 4 2" xfId="187"/>
    <cellStyle name="20% - 强调文字颜色 3 3 4 2 2" xfId="188"/>
    <cellStyle name="20% - 强调文字颜色 3 3 4 2 2 2" xfId="189"/>
    <cellStyle name="20% - 强调文字颜色 3 3 5" xfId="190"/>
    <cellStyle name="20% - 强调文字颜色 3 3 5 2" xfId="191"/>
    <cellStyle name="20% - 强调文字颜色 3 3 5 2 2" xfId="192"/>
    <cellStyle name="20% - 强调文字颜色 4 2" xfId="193"/>
    <cellStyle name="20% - 强调文字颜色 4 2 2" xfId="194"/>
    <cellStyle name="20% - 强调文字颜色 4 2 2 2" xfId="195"/>
    <cellStyle name="20% - 强调文字颜色 4 2 2 2 2" xfId="196"/>
    <cellStyle name="20% - 强调文字颜色 4 2 2 2 2 2" xfId="197"/>
    <cellStyle name="20% - 强调文字颜色 4 2 2 2 2 2 2" xfId="198"/>
    <cellStyle name="20% - 强调文字颜色 4 2 2 3" xfId="199"/>
    <cellStyle name="20% - 强调文字颜色 4 2 2 3 2" xfId="200"/>
    <cellStyle name="20% - 强调文字颜色 4 2 2 3 2 2" xfId="201"/>
    <cellStyle name="20% - 强调文字颜色 4 2 2 3 2 2 2" xfId="202"/>
    <cellStyle name="20% - 强调文字颜色 4 2 2 4" xfId="203"/>
    <cellStyle name="20% - 强调文字颜色 4 2 2 4 2" xfId="204"/>
    <cellStyle name="20% - 强调文字颜色 4 2 2 4 2 2" xfId="205"/>
    <cellStyle name="20% - 强调文字颜色 4 2 3" xfId="206"/>
    <cellStyle name="20% - 强调文字颜色 4 2 3 2" xfId="207"/>
    <cellStyle name="20% - 强调文字颜色 4 2 3 2 2" xfId="208"/>
    <cellStyle name="20% - 强调文字颜色 4 2 3 2 2 2" xfId="209"/>
    <cellStyle name="20% - 强调文字颜色 4 2 4" xfId="210"/>
    <cellStyle name="20% - 强调文字颜色 4 2 4 2" xfId="211"/>
    <cellStyle name="20% - 强调文字颜色 4 2 4 2 2" xfId="212"/>
    <cellStyle name="20% - 强调文字颜色 4 2 4 2 2 2" xfId="213"/>
    <cellStyle name="20% - 强调文字颜色 4 2 5" xfId="214"/>
    <cellStyle name="20% - 强调文字颜色 4 2 5 2" xfId="215"/>
    <cellStyle name="20% - 强调文字颜色 4 2 5 2 2" xfId="216"/>
    <cellStyle name="20% - 强调文字颜色 4 3" xfId="217"/>
    <cellStyle name="20% - 强调文字颜色 4 3 2" xfId="218"/>
    <cellStyle name="20% - 强调文字颜色 4 3 2 2" xfId="219"/>
    <cellStyle name="20% - 强调文字颜色 4 3 2 2 2" xfId="220"/>
    <cellStyle name="20% - 强调文字颜色 4 3 2 2 2 2" xfId="221"/>
    <cellStyle name="20% - 强调文字颜色 4 3 2 2 2 2 2" xfId="222"/>
    <cellStyle name="20% - 强调文字颜色 4 3 2 3" xfId="223"/>
    <cellStyle name="20% - 强调文字颜色 4 3 2 3 2" xfId="224"/>
    <cellStyle name="20% - 强调文字颜色 4 3 2 3 2 2" xfId="225"/>
    <cellStyle name="20% - 强调文字颜色 4 3 2 3 2 2 2" xfId="226"/>
    <cellStyle name="20% - 强调文字颜色 4 3 2 4" xfId="227"/>
    <cellStyle name="20% - 强调文字颜色 4 3 2 4 2" xfId="228"/>
    <cellStyle name="20% - 强调文字颜色 4 3 2 4 2 2" xfId="229"/>
    <cellStyle name="20% - 强调文字颜色 4 3 3" xfId="230"/>
    <cellStyle name="20% - 强调文字颜色 4 3 3 2" xfId="231"/>
    <cellStyle name="20% - 强调文字颜色 4 3 3 2 2" xfId="232"/>
    <cellStyle name="20% - 强调文字颜色 4 3 3 2 2 2" xfId="233"/>
    <cellStyle name="20% - 强调文字颜色 4 3 4" xfId="234"/>
    <cellStyle name="20% - 强调文字颜色 4 3 4 2" xfId="235"/>
    <cellStyle name="20% - 强调文字颜色 4 3 4 2 2" xfId="236"/>
    <cellStyle name="20% - 强调文字颜色 4 3 4 2 2 2" xfId="237"/>
    <cellStyle name="20% - 强调文字颜色 4 3 5" xfId="238"/>
    <cellStyle name="20% - 强调文字颜色 4 3 5 2" xfId="239"/>
    <cellStyle name="20% - 强调文字颜色 4 3 5 2 2" xfId="240"/>
    <cellStyle name="20% - 强调文字颜色 5 2" xfId="241"/>
    <cellStyle name="20% - 强调文字颜色 5 2 2" xfId="242"/>
    <cellStyle name="20% - 强调文字颜色 5 2 2 2" xfId="243"/>
    <cellStyle name="20% - 强调文字颜色 5 2 2 2 2" xfId="244"/>
    <cellStyle name="20% - 强调文字颜色 5 2 2 2 2 2" xfId="245"/>
    <cellStyle name="20% - 强调文字颜色 5 2 2 2 2 2 2" xfId="246"/>
    <cellStyle name="20% - 强调文字颜色 5 2 2 3" xfId="247"/>
    <cellStyle name="20% - 强调文字颜色 5 2 2 3 2" xfId="248"/>
    <cellStyle name="20% - 强调文字颜色 5 2 2 3 2 2" xfId="249"/>
    <cellStyle name="20% - 强调文字颜色 5 2 2 3 2 2 2" xfId="250"/>
    <cellStyle name="20% - 强调文字颜色 5 2 2 4" xfId="251"/>
    <cellStyle name="20% - 强调文字颜色 5 2 2 4 2" xfId="252"/>
    <cellStyle name="20% - 强调文字颜色 5 2 2 4 2 2" xfId="253"/>
    <cellStyle name="20% - 强调文字颜色 5 2 3" xfId="254"/>
    <cellStyle name="20% - 强调文字颜色 5 2 3 2" xfId="255"/>
    <cellStyle name="20% - 强调文字颜色 5 2 3 2 2" xfId="256"/>
    <cellStyle name="20% - 强调文字颜色 5 2 3 2 2 2" xfId="257"/>
    <cellStyle name="20% - 强调文字颜色 5 2 4" xfId="258"/>
    <cellStyle name="20% - 强调文字颜色 5 2 4 2" xfId="259"/>
    <cellStyle name="20% - 强调文字颜色 5 2 4 2 2" xfId="260"/>
    <cellStyle name="20% - 强调文字颜色 5 2 4 2 2 2" xfId="261"/>
    <cellStyle name="20% - 强调文字颜色 5 2 5" xfId="262"/>
    <cellStyle name="20% - 强调文字颜色 5 2 5 2" xfId="263"/>
    <cellStyle name="20% - 强调文字颜色 5 2 5 2 2" xfId="264"/>
    <cellStyle name="20% - 强调文字颜色 6 2" xfId="265"/>
    <cellStyle name="20% - 强调文字颜色 6 2 2" xfId="266"/>
    <cellStyle name="20% - 强调文字颜色 6 2 2 2" xfId="267"/>
    <cellStyle name="20% - 强调文字颜色 6 2 2 2 2" xfId="268"/>
    <cellStyle name="20% - 强调文字颜色 6 2 2 2 2 2" xfId="269"/>
    <cellStyle name="20% - 强调文字颜色 6 2 2 2 2 2 2" xfId="270"/>
    <cellStyle name="20% - 强调文字颜色 6 2 2 3" xfId="271"/>
    <cellStyle name="20% - 强调文字颜色 6 2 2 3 2" xfId="272"/>
    <cellStyle name="20% - 强调文字颜色 6 2 2 3 2 2" xfId="273"/>
    <cellStyle name="20% - 强调文字颜色 6 2 2 3 2 2 2" xfId="274"/>
    <cellStyle name="20% - 强调文字颜色 6 2 2 4" xfId="275"/>
    <cellStyle name="20% - 强调文字颜色 6 2 2 4 2" xfId="276"/>
    <cellStyle name="20% - 强调文字颜色 6 2 2 4 2 2" xfId="277"/>
    <cellStyle name="20% - 强调文字颜色 6 2 3" xfId="278"/>
    <cellStyle name="20% - 强调文字颜色 6 2 3 2" xfId="279"/>
    <cellStyle name="20% - 强调文字颜色 6 2 3 2 2" xfId="280"/>
    <cellStyle name="20% - 强调文字颜色 6 2 3 2 2 2" xfId="281"/>
    <cellStyle name="20% - 强调文字颜色 6 2 4" xfId="282"/>
    <cellStyle name="20% - 强调文字颜色 6 2 4 2" xfId="283"/>
    <cellStyle name="20% - 强调文字颜色 6 2 4 2 2" xfId="284"/>
    <cellStyle name="20% - 强调文字颜色 6 2 4 2 2 2" xfId="285"/>
    <cellStyle name="20% - 强调文字颜色 6 2 5" xfId="286"/>
    <cellStyle name="20% - 强调文字颜色 6 2 5 2" xfId="287"/>
    <cellStyle name="20% - 强调文字颜色 6 2 5 2 2" xfId="288"/>
    <cellStyle name="20% - 强调文字颜色 6 3" xfId="289"/>
    <cellStyle name="20% - 强调文字颜色 6 3 2" xfId="290"/>
    <cellStyle name="20% - 强调文字颜色 6 3 2 2" xfId="291"/>
    <cellStyle name="20% - 强调文字颜色 6 3 2 2 2" xfId="292"/>
    <cellStyle name="20% - 强调文字颜色 6 3 2 2 2 2" xfId="293"/>
    <cellStyle name="20% - 强调文字颜色 6 3 2 2 2 2 2" xfId="294"/>
    <cellStyle name="20% - 强调文字颜色 6 3 2 3" xfId="295"/>
    <cellStyle name="20% - 强调文字颜色 6 3 2 3 2" xfId="296"/>
    <cellStyle name="20% - 强调文字颜色 6 3 2 3 2 2" xfId="297"/>
    <cellStyle name="20% - 强调文字颜色 6 3 2 3 2 2 2" xfId="298"/>
    <cellStyle name="20% - 强调文字颜色 6 3 2 4" xfId="299"/>
    <cellStyle name="20% - 强调文字颜色 6 3 2 4 2" xfId="300"/>
    <cellStyle name="20% - 强调文字颜色 6 3 2 4 2 2" xfId="301"/>
    <cellStyle name="20% - 强调文字颜色 6 3 3" xfId="302"/>
    <cellStyle name="20% - 强调文字颜色 6 3 3 2" xfId="303"/>
    <cellStyle name="20% - 强调文字颜色 6 3 3 2 2" xfId="304"/>
    <cellStyle name="20% - 强调文字颜色 6 3 3 2 2 2" xfId="305"/>
    <cellStyle name="20% - 强调文字颜色 6 3 4" xfId="306"/>
    <cellStyle name="20% - 强调文字颜色 6 3 4 2" xfId="307"/>
    <cellStyle name="20% - 强调文字颜色 6 3 4 2 2" xfId="308"/>
    <cellStyle name="20% - 强调文字颜色 6 3 4 2 2 2" xfId="309"/>
    <cellStyle name="20% - 强调文字颜色 6 3 5" xfId="310"/>
    <cellStyle name="20% - 强调文字颜色 6 3 5 2" xfId="311"/>
    <cellStyle name="20% - 强调文字颜色 6 3 5 2 2" xfId="312"/>
    <cellStyle name="40% - 强调文字颜色 1 2" xfId="313"/>
    <cellStyle name="40% - 强调文字颜色 1 2 2" xfId="314"/>
    <cellStyle name="40% - 强调文字颜色 1 2 2 2" xfId="315"/>
    <cellStyle name="40% - 强调文字颜色 1 2 2 2 2" xfId="316"/>
    <cellStyle name="40% - 强调文字颜色 1 2 2 2 2 2" xfId="317"/>
    <cellStyle name="40% - 强调文字颜色 1 2 2 2 2 2 2" xfId="318"/>
    <cellStyle name="40% - 强调文字颜色 1 2 2 3" xfId="319"/>
    <cellStyle name="40% - 强调文字颜色 1 2 2 3 2" xfId="320"/>
    <cellStyle name="40% - 强调文字颜色 1 2 2 3 2 2" xfId="321"/>
    <cellStyle name="40% - 强调文字颜色 1 2 2 3 2 2 2" xfId="322"/>
    <cellStyle name="40% - 强调文字颜色 1 2 2 4" xfId="323"/>
    <cellStyle name="40% - 强调文字颜色 1 2 2 4 2" xfId="324"/>
    <cellStyle name="40% - 强调文字颜色 1 2 2 4 2 2" xfId="325"/>
    <cellStyle name="40% - 强调文字颜色 1 2 3" xfId="326"/>
    <cellStyle name="40% - 强调文字颜色 1 2 3 2" xfId="327"/>
    <cellStyle name="40% - 强调文字颜色 1 2 3 2 2" xfId="328"/>
    <cellStyle name="40% - 强调文字颜色 1 2 3 2 2 2" xfId="329"/>
    <cellStyle name="40% - 强调文字颜色 1 2 4" xfId="330"/>
    <cellStyle name="40% - 强调文字颜色 1 2 4 2" xfId="331"/>
    <cellStyle name="40% - 强调文字颜色 1 2 4 2 2" xfId="332"/>
    <cellStyle name="40% - 强调文字颜色 1 2 4 2 2 2" xfId="333"/>
    <cellStyle name="40% - 强调文字颜色 1 2 5" xfId="334"/>
    <cellStyle name="40% - 强调文字颜色 1 2 5 2" xfId="335"/>
    <cellStyle name="40% - 强调文字颜色 1 2 5 2 2" xfId="336"/>
    <cellStyle name="40% - 强调文字颜色 1 3" xfId="337"/>
    <cellStyle name="40% - 强调文字颜色 1 3 2" xfId="338"/>
    <cellStyle name="40% - 强调文字颜色 1 3 2 2" xfId="339"/>
    <cellStyle name="40% - 强调文字颜色 1 3 2 2 2" xfId="340"/>
    <cellStyle name="40% - 强调文字颜色 1 3 2 2 2 2" xfId="341"/>
    <cellStyle name="40% - 强调文字颜色 1 3 2 2 2 2 2" xfId="342"/>
    <cellStyle name="40% - 强调文字颜色 1 3 2 3" xfId="343"/>
    <cellStyle name="40% - 强调文字颜色 1 3 2 3 2" xfId="344"/>
    <cellStyle name="40% - 强调文字颜色 1 3 2 3 2 2" xfId="345"/>
    <cellStyle name="40% - 强调文字颜色 1 3 2 3 2 2 2" xfId="346"/>
    <cellStyle name="40% - 强调文字颜色 1 3 2 4" xfId="347"/>
    <cellStyle name="40% - 强调文字颜色 1 3 2 4 2" xfId="348"/>
    <cellStyle name="40% - 强调文字颜色 1 3 2 4 2 2" xfId="349"/>
    <cellStyle name="40% - 强调文字颜色 1 3 3" xfId="350"/>
    <cellStyle name="40% - 强调文字颜色 1 3 3 2" xfId="351"/>
    <cellStyle name="40% - 强调文字颜色 1 3 3 2 2" xfId="352"/>
    <cellStyle name="40% - 强调文字颜色 1 3 3 2 2 2" xfId="353"/>
    <cellStyle name="40% - 强调文字颜色 1 3 4" xfId="354"/>
    <cellStyle name="40% - 强调文字颜色 1 3 4 2" xfId="355"/>
    <cellStyle name="40% - 强调文字颜色 1 3 4 2 2" xfId="356"/>
    <cellStyle name="40% - 强调文字颜色 1 3 4 2 2 2" xfId="357"/>
    <cellStyle name="40% - 强调文字颜色 1 3 5" xfId="358"/>
    <cellStyle name="40% - 强调文字颜色 1 3 5 2" xfId="359"/>
    <cellStyle name="40% - 强调文字颜色 1 3 5 2 2" xfId="360"/>
    <cellStyle name="40% - 强调文字颜色 2 2" xfId="361"/>
    <cellStyle name="40% - 强调文字颜色 2 2 2" xfId="362"/>
    <cellStyle name="40% - 强调文字颜色 2 2 2 2" xfId="363"/>
    <cellStyle name="40% - 强调文字颜色 2 2 2 2 2" xfId="364"/>
    <cellStyle name="40% - 强调文字颜色 2 2 2 2 2 2" xfId="365"/>
    <cellStyle name="40% - 强调文字颜色 2 2 2 2 2 2 2" xfId="366"/>
    <cellStyle name="40% - 强调文字颜色 2 2 2 3" xfId="367"/>
    <cellStyle name="40% - 强调文字颜色 2 2 2 3 2" xfId="368"/>
    <cellStyle name="40% - 强调文字颜色 2 2 2 3 2 2" xfId="369"/>
    <cellStyle name="40% - 强调文字颜色 2 2 2 3 2 2 2" xfId="370"/>
    <cellStyle name="40% - 强调文字颜色 2 2 2 4" xfId="371"/>
    <cellStyle name="40% - 强调文字颜色 2 2 2 4 2" xfId="372"/>
    <cellStyle name="40% - 强调文字颜色 2 2 2 4 2 2" xfId="373"/>
    <cellStyle name="40% - 强调文字颜色 2 2 3" xfId="374"/>
    <cellStyle name="40% - 强调文字颜色 2 2 3 2" xfId="375"/>
    <cellStyle name="40% - 强调文字颜色 2 2 3 2 2" xfId="376"/>
    <cellStyle name="40% - 强调文字颜色 2 2 3 2 2 2" xfId="377"/>
    <cellStyle name="40% - 强调文字颜色 2 2 4" xfId="378"/>
    <cellStyle name="40% - 强调文字颜色 2 2 4 2" xfId="379"/>
    <cellStyle name="40% - 强调文字颜色 2 2 4 2 2" xfId="380"/>
    <cellStyle name="40% - 强调文字颜色 2 2 4 2 2 2" xfId="381"/>
    <cellStyle name="40% - 强调文字颜色 2 2 5" xfId="382"/>
    <cellStyle name="40% - 强调文字颜色 2 2 5 2" xfId="383"/>
    <cellStyle name="40% - 强调文字颜色 2 2 5 2 2" xfId="384"/>
    <cellStyle name="40% - 强调文字颜色 2 3" xfId="385"/>
    <cellStyle name="40% - 强调文字颜色 2 3 2" xfId="386"/>
    <cellStyle name="40% - 强调文字颜色 2 3 2 2" xfId="387"/>
    <cellStyle name="40% - 强调文字颜色 2 3 2 2 2" xfId="388"/>
    <cellStyle name="40% - 强调文字颜色 2 3 2 2 2 2" xfId="389"/>
    <cellStyle name="40% - 强调文字颜色 2 3 2 2 2 2 2" xfId="390"/>
    <cellStyle name="40% - 强调文字颜色 2 3 2 3" xfId="391"/>
    <cellStyle name="40% - 强调文字颜色 2 3 2 3 2" xfId="392"/>
    <cellStyle name="40% - 强调文字颜色 2 3 2 3 2 2" xfId="393"/>
    <cellStyle name="40% - 强调文字颜色 2 3 2 3 2 2 2" xfId="394"/>
    <cellStyle name="40% - 强调文字颜色 2 3 2 4" xfId="395"/>
    <cellStyle name="40% - 强调文字颜色 2 3 2 4 2" xfId="396"/>
    <cellStyle name="40% - 强调文字颜色 2 3 2 4 2 2" xfId="397"/>
    <cellStyle name="40% - 强调文字颜色 2 3 3" xfId="398"/>
    <cellStyle name="40% - 强调文字颜色 2 3 3 2" xfId="399"/>
    <cellStyle name="40% - 强调文字颜色 2 3 3 2 2" xfId="400"/>
    <cellStyle name="40% - 强调文字颜色 2 3 3 2 2 2" xfId="401"/>
    <cellStyle name="40% - 强调文字颜色 2 3 4" xfId="402"/>
    <cellStyle name="40% - 强调文字颜色 2 3 4 2" xfId="403"/>
    <cellStyle name="40% - 强调文字颜色 2 3 4 2 2" xfId="404"/>
    <cellStyle name="40% - 强调文字颜色 2 3 4 2 2 2" xfId="405"/>
    <cellStyle name="40% - 强调文字颜色 2 3 5" xfId="406"/>
    <cellStyle name="40% - 强调文字颜色 2 3 5 2" xfId="407"/>
    <cellStyle name="40% - 强调文字颜色 2 3 5 2 2" xfId="408"/>
    <cellStyle name="40% - 强调文字颜色 3 2" xfId="409"/>
    <cellStyle name="40% - 强调文字颜色 3 2 2" xfId="410"/>
    <cellStyle name="40% - 强调文字颜色 3 2 2 2" xfId="411"/>
    <cellStyle name="40% - 强调文字颜色 3 2 2 2 2" xfId="412"/>
    <cellStyle name="40% - 强调文字颜色 3 2 2 2 2 2" xfId="413"/>
    <cellStyle name="40% - 强调文字颜色 3 2 2 2 2 2 2" xfId="414"/>
    <cellStyle name="40% - 强调文字颜色 3 2 2 3" xfId="415"/>
    <cellStyle name="40% - 强调文字颜色 3 2 2 3 2" xfId="416"/>
    <cellStyle name="40% - 强调文字颜色 3 2 2 3 2 2" xfId="417"/>
    <cellStyle name="40% - 强调文字颜色 3 2 2 3 2 2 2" xfId="418"/>
    <cellStyle name="40% - 强调文字颜色 3 2 2 4" xfId="419"/>
    <cellStyle name="40% - 强调文字颜色 3 2 2 4 2" xfId="420"/>
    <cellStyle name="40% - 强调文字颜色 3 2 2 4 2 2" xfId="421"/>
    <cellStyle name="40% - 强调文字颜色 3 2 3" xfId="422"/>
    <cellStyle name="40% - 强调文字颜色 3 2 3 2" xfId="423"/>
    <cellStyle name="40% - 强调文字颜色 3 2 3 2 2" xfId="424"/>
    <cellStyle name="40% - 强调文字颜色 3 2 3 2 2 2" xfId="425"/>
    <cellStyle name="40% - 强调文字颜色 3 2 4" xfId="426"/>
    <cellStyle name="40% - 强调文字颜色 3 2 4 2" xfId="427"/>
    <cellStyle name="40% - 强调文字颜色 3 2 4 2 2" xfId="428"/>
    <cellStyle name="40% - 强调文字颜色 3 2 4 2 2 2" xfId="429"/>
    <cellStyle name="40% - 强调文字颜色 3 2 5" xfId="430"/>
    <cellStyle name="40% - 强调文字颜色 3 2 5 2" xfId="431"/>
    <cellStyle name="40% - 强调文字颜色 3 2 5 2 2" xfId="432"/>
    <cellStyle name="40% - 强调文字颜色 3 3" xfId="433"/>
    <cellStyle name="40% - 强调文字颜色 3 3 2" xfId="434"/>
    <cellStyle name="40% - 强调文字颜色 3 3 2 2" xfId="435"/>
    <cellStyle name="40% - 强调文字颜色 3 3 2 2 2" xfId="436"/>
    <cellStyle name="40% - 强调文字颜色 3 3 2 2 2 2" xfId="437"/>
    <cellStyle name="40% - 强调文字颜色 3 3 2 2 2 2 2" xfId="438"/>
    <cellStyle name="40% - 强调文字颜色 3 3 2 3" xfId="439"/>
    <cellStyle name="40% - 强调文字颜色 3 3 2 3 2" xfId="440"/>
    <cellStyle name="40% - 强调文字颜色 3 3 2 3 2 2" xfId="441"/>
    <cellStyle name="40% - 强调文字颜色 3 3 2 3 2 2 2" xfId="442"/>
    <cellStyle name="40% - 强调文字颜色 3 3 2 4" xfId="443"/>
    <cellStyle name="40% - 强调文字颜色 3 3 2 4 2" xfId="444"/>
    <cellStyle name="40% - 强调文字颜色 3 3 2 4 2 2" xfId="445"/>
    <cellStyle name="40% - 强调文字颜色 3 3 3" xfId="446"/>
    <cellStyle name="40% - 强调文字颜色 3 3 3 2" xfId="447"/>
    <cellStyle name="40% - 强调文字颜色 3 3 3 2 2" xfId="448"/>
    <cellStyle name="40% - 强调文字颜色 3 3 3 2 2 2" xfId="449"/>
    <cellStyle name="40% - 强调文字颜色 3 3 4" xfId="450"/>
    <cellStyle name="40% - 强调文字颜色 3 3 4 2" xfId="451"/>
    <cellStyle name="40% - 强调文字颜色 3 3 4 2 2" xfId="452"/>
    <cellStyle name="40% - 强调文字颜色 3 3 4 2 2 2" xfId="453"/>
    <cellStyle name="40% - 强调文字颜色 3 3 5" xfId="454"/>
    <cellStyle name="40% - 强调文字颜色 3 3 5 2" xfId="455"/>
    <cellStyle name="40% - 强调文字颜色 3 3 5 2 2" xfId="456"/>
    <cellStyle name="40% - 强调文字颜色 4 2" xfId="457"/>
    <cellStyle name="40% - 强调文字颜色 4 2 2" xfId="458"/>
    <cellStyle name="40% - 强调文字颜色 4 2 2 2" xfId="459"/>
    <cellStyle name="40% - 强调文字颜色 4 2 2 2 2" xfId="460"/>
    <cellStyle name="40% - 强调文字颜色 4 2 2 2 2 2" xfId="461"/>
    <cellStyle name="40% - 强调文字颜色 4 2 2 2 2 2 2" xfId="462"/>
    <cellStyle name="40% - 强调文字颜色 4 2 2 3" xfId="463"/>
    <cellStyle name="40% - 强调文字颜色 4 2 2 3 2" xfId="464"/>
    <cellStyle name="40% - 强调文字颜色 4 2 2 3 2 2" xfId="465"/>
    <cellStyle name="40% - 强调文字颜色 4 2 2 3 2 2 2" xfId="466"/>
    <cellStyle name="40% - 强调文字颜色 4 2 2 4" xfId="467"/>
    <cellStyle name="40% - 强调文字颜色 4 2 2 4 2" xfId="468"/>
    <cellStyle name="40% - 强调文字颜色 4 2 2 4 2 2" xfId="469"/>
    <cellStyle name="40% - 强调文字颜色 4 2 3" xfId="470"/>
    <cellStyle name="40% - 强调文字颜色 4 2 3 2" xfId="471"/>
    <cellStyle name="40% - 强调文字颜色 4 2 3 2 2" xfId="472"/>
    <cellStyle name="40% - 强调文字颜色 4 2 3 2 2 2" xfId="473"/>
    <cellStyle name="40% - 强调文字颜色 4 2 4" xfId="474"/>
    <cellStyle name="40% - 强调文字颜色 4 2 4 2" xfId="475"/>
    <cellStyle name="40% - 强调文字颜色 4 2 4 2 2" xfId="476"/>
    <cellStyle name="40% - 强调文字颜色 4 2 4 2 2 2" xfId="477"/>
    <cellStyle name="40% - 强调文字颜色 4 2 5" xfId="478"/>
    <cellStyle name="40% - 强调文字颜色 4 2 5 2" xfId="479"/>
    <cellStyle name="40% - 强调文字颜色 4 2 5 2 2" xfId="480"/>
    <cellStyle name="40% - 强调文字颜色 4 3" xfId="481"/>
    <cellStyle name="40% - 强调文字颜色 4 3 2" xfId="482"/>
    <cellStyle name="40% - 强调文字颜色 4 3 2 2" xfId="483"/>
    <cellStyle name="40% - 强调文字颜色 4 3 2 2 2" xfId="484"/>
    <cellStyle name="40% - 强调文字颜色 4 3 2 2 2 2" xfId="485"/>
    <cellStyle name="40% - 强调文字颜色 4 3 2 2 2 2 2" xfId="486"/>
    <cellStyle name="40% - 强调文字颜色 4 3 2 3" xfId="487"/>
    <cellStyle name="40% - 强调文字颜色 4 3 2 3 2" xfId="488"/>
    <cellStyle name="40% - 强调文字颜色 4 3 2 3 2 2" xfId="489"/>
    <cellStyle name="40% - 强调文字颜色 4 3 2 3 2 2 2" xfId="490"/>
    <cellStyle name="40% - 强调文字颜色 4 3 2 4" xfId="491"/>
    <cellStyle name="40% - 强调文字颜色 4 3 2 4 2" xfId="492"/>
    <cellStyle name="40% - 强调文字颜色 4 3 2 4 2 2" xfId="493"/>
    <cellStyle name="40% - 强调文字颜色 4 3 3" xfId="494"/>
    <cellStyle name="40% - 强调文字颜色 4 3 3 2" xfId="495"/>
    <cellStyle name="40% - 强调文字颜色 4 3 3 2 2" xfId="496"/>
    <cellStyle name="40% - 强调文字颜色 4 3 3 2 2 2" xfId="497"/>
    <cellStyle name="40% - 强调文字颜色 4 3 4" xfId="498"/>
    <cellStyle name="40% - 强调文字颜色 4 3 4 2" xfId="499"/>
    <cellStyle name="40% - 强调文字颜色 4 3 4 2 2" xfId="500"/>
    <cellStyle name="40% - 强调文字颜色 4 3 4 2 2 2" xfId="501"/>
    <cellStyle name="40% - 强调文字颜色 4 3 5" xfId="502"/>
    <cellStyle name="40% - 强调文字颜色 4 3 5 2" xfId="503"/>
    <cellStyle name="40% - 强调文字颜色 4 3 5 2 2" xfId="504"/>
    <cellStyle name="40% - 强调文字颜色 5 2" xfId="505"/>
    <cellStyle name="40% - 强调文字颜色 5 2 2" xfId="506"/>
    <cellStyle name="40% - 强调文字颜色 5 2 2 2" xfId="507"/>
    <cellStyle name="40% - 强调文字颜色 5 2 2 2 2" xfId="508"/>
    <cellStyle name="40% - 强调文字颜色 5 2 2 2 2 2" xfId="509"/>
    <cellStyle name="40% - 强调文字颜色 5 2 2 2 2 2 2" xfId="510"/>
    <cellStyle name="40% - 强调文字颜色 5 2 2 3" xfId="511"/>
    <cellStyle name="40% - 强调文字颜色 5 2 2 3 2" xfId="512"/>
    <cellStyle name="40% - 强调文字颜色 5 2 2 3 2 2" xfId="513"/>
    <cellStyle name="40% - 强调文字颜色 5 2 2 3 2 2 2" xfId="514"/>
    <cellStyle name="40% - 强调文字颜色 5 2 2 4" xfId="515"/>
    <cellStyle name="40% - 强调文字颜色 5 2 2 4 2" xfId="516"/>
    <cellStyle name="40% - 强调文字颜色 5 2 2 4 2 2" xfId="517"/>
    <cellStyle name="40% - 强调文字颜色 5 2 3" xfId="518"/>
    <cellStyle name="40% - 强调文字颜色 5 2 3 2" xfId="519"/>
    <cellStyle name="40% - 强调文字颜色 5 2 3 2 2" xfId="520"/>
    <cellStyle name="40% - 强调文字颜色 5 2 3 2 2 2" xfId="521"/>
    <cellStyle name="40% - 强调文字颜色 5 2 4" xfId="522"/>
    <cellStyle name="40% - 强调文字颜色 5 2 4 2" xfId="523"/>
    <cellStyle name="40% - 强调文字颜色 5 2 4 2 2" xfId="524"/>
    <cellStyle name="40% - 强调文字颜色 5 2 4 2 2 2" xfId="525"/>
    <cellStyle name="40% - 强调文字颜色 5 2 5" xfId="526"/>
    <cellStyle name="40% - 强调文字颜色 5 2 5 2" xfId="527"/>
    <cellStyle name="40% - 强调文字颜色 5 2 5 2 2" xfId="528"/>
    <cellStyle name="40% - 强调文字颜色 5 3" xfId="529"/>
    <cellStyle name="40% - 强调文字颜色 5 3 2" xfId="530"/>
    <cellStyle name="40% - 强调文字颜色 5 3 2 2" xfId="531"/>
    <cellStyle name="40% - 强调文字颜色 5 3 2 2 2" xfId="532"/>
    <cellStyle name="40% - 强调文字颜色 5 3 2 2 2 2" xfId="533"/>
    <cellStyle name="40% - 强调文字颜色 5 3 2 2 2 2 2" xfId="534"/>
    <cellStyle name="40% - 强调文字颜色 5 3 2 3" xfId="535"/>
    <cellStyle name="40% - 强调文字颜色 5 3 2 3 2" xfId="536"/>
    <cellStyle name="40% - 强调文字颜色 5 3 2 3 2 2" xfId="537"/>
    <cellStyle name="40% - 强调文字颜色 5 3 2 3 2 2 2" xfId="538"/>
    <cellStyle name="40% - 强调文字颜色 5 3 2 4" xfId="539"/>
    <cellStyle name="40% - 强调文字颜色 5 3 2 4 2" xfId="540"/>
    <cellStyle name="40% - 强调文字颜色 5 3 2 4 2 2" xfId="541"/>
    <cellStyle name="40% - 强调文字颜色 5 3 3" xfId="542"/>
    <cellStyle name="40% - 强调文字颜色 5 3 3 2" xfId="543"/>
    <cellStyle name="40% - 强调文字颜色 5 3 3 2 2" xfId="544"/>
    <cellStyle name="40% - 强调文字颜色 5 3 3 2 2 2" xfId="545"/>
    <cellStyle name="40% - 强调文字颜色 5 3 4" xfId="546"/>
    <cellStyle name="40% - 强调文字颜色 5 3 4 2" xfId="547"/>
    <cellStyle name="40% - 强调文字颜色 5 3 4 2 2" xfId="548"/>
    <cellStyle name="40% - 强调文字颜色 5 3 4 2 2 2" xfId="549"/>
    <cellStyle name="40% - 强调文字颜色 5 3 5" xfId="550"/>
    <cellStyle name="40% - 强调文字颜色 5 3 5 2" xfId="551"/>
    <cellStyle name="40% - 强调文字颜色 5 3 5 2 2" xfId="552"/>
    <cellStyle name="40% - 强调文字颜色 6 2" xfId="553"/>
    <cellStyle name="40% - 强调文字颜色 6 2 2" xfId="554"/>
    <cellStyle name="40% - 强调文字颜色 6 2 2 2" xfId="555"/>
    <cellStyle name="40% - 强调文字颜色 6 2 2 2 2" xfId="556"/>
    <cellStyle name="40% - 强调文字颜色 6 2 2 2 2 2" xfId="557"/>
    <cellStyle name="40% - 强调文字颜色 6 2 2 2 2 2 2" xfId="558"/>
    <cellStyle name="40% - 强调文字颜色 6 2 2 3" xfId="559"/>
    <cellStyle name="40% - 强调文字颜色 6 2 2 3 2" xfId="560"/>
    <cellStyle name="40% - 强调文字颜色 6 2 2 3 2 2" xfId="561"/>
    <cellStyle name="40% - 强调文字颜色 6 2 2 3 2 2 2" xfId="562"/>
    <cellStyle name="40% - 强调文字颜色 6 2 2 4" xfId="563"/>
    <cellStyle name="40% - 强调文字颜色 6 2 2 4 2" xfId="564"/>
    <cellStyle name="40% - 强调文字颜色 6 2 2 4 2 2" xfId="565"/>
    <cellStyle name="40% - 强调文字颜色 6 2 3" xfId="566"/>
    <cellStyle name="40% - 强调文字颜色 6 2 3 2" xfId="567"/>
    <cellStyle name="40% - 强调文字颜色 6 2 3 2 2" xfId="568"/>
    <cellStyle name="40% - 强调文字颜色 6 2 3 2 2 2" xfId="569"/>
    <cellStyle name="40% - 强调文字颜色 6 2 4" xfId="570"/>
    <cellStyle name="40% - 强调文字颜色 6 2 4 2" xfId="571"/>
    <cellStyle name="40% - 强调文字颜色 6 2 4 2 2" xfId="572"/>
    <cellStyle name="40% - 强调文字颜色 6 2 4 2 2 2" xfId="573"/>
    <cellStyle name="40% - 强调文字颜色 6 2 5" xfId="574"/>
    <cellStyle name="40% - 强调文字颜色 6 2 5 2" xfId="575"/>
    <cellStyle name="40% - 强调文字颜色 6 2 5 2 2" xfId="576"/>
    <cellStyle name="60% - 强调文字颜色 1 2" xfId="577"/>
    <cellStyle name="60% - 强调文字颜色 1 2 2" xfId="578"/>
    <cellStyle name="60% - 强调文字颜色 1 2 2 2" xfId="579"/>
    <cellStyle name="60% - 强调文字颜色 1 2 2 2 2" xfId="580"/>
    <cellStyle name="60% - 强调文字颜色 1 2 2 2 2 2" xfId="581"/>
    <cellStyle name="60% - 强调文字颜色 1 2 2 2 2 2 2" xfId="582"/>
    <cellStyle name="60% - 强调文字颜色 1 2 2 3" xfId="583"/>
    <cellStyle name="60% - 强调文字颜色 1 2 2 3 2" xfId="584"/>
    <cellStyle name="60% - 强调文字颜色 1 2 2 3 2 2" xfId="585"/>
    <cellStyle name="60% - 强调文字颜色 1 2 2 3 2 2 2" xfId="586"/>
    <cellStyle name="60% - 强调文字颜色 1 2 2 4" xfId="587"/>
    <cellStyle name="60% - 强调文字颜色 1 2 2 4 2" xfId="588"/>
    <cellStyle name="60% - 强调文字颜色 1 2 2 4 2 2" xfId="589"/>
    <cellStyle name="60% - 强调文字颜色 1 2 3" xfId="590"/>
    <cellStyle name="60% - 强调文字颜色 1 2 3 2" xfId="591"/>
    <cellStyle name="60% - 强调文字颜色 1 2 3 2 2" xfId="592"/>
    <cellStyle name="60% - 强调文字颜色 1 2 3 2 2 2" xfId="593"/>
    <cellStyle name="60% - 强调文字颜色 1 2 4" xfId="594"/>
    <cellStyle name="60% - 强调文字颜色 1 2 4 2" xfId="595"/>
    <cellStyle name="60% - 强调文字颜色 1 2 4 2 2" xfId="596"/>
    <cellStyle name="60% - 强调文字颜色 1 3" xfId="597"/>
    <cellStyle name="60% - 强调文字颜色 1 3 2" xfId="598"/>
    <cellStyle name="60% - 强调文字颜色 1 3 2 2" xfId="599"/>
    <cellStyle name="60% - 强调文字颜色 1 3 2 2 2" xfId="600"/>
    <cellStyle name="60% - 强调文字颜色 1 3 2 2 2 2" xfId="601"/>
    <cellStyle name="60% - 强调文字颜色 1 3 2 2 2 2 2" xfId="602"/>
    <cellStyle name="60% - 强调文字颜色 1 3 2 3" xfId="603"/>
    <cellStyle name="60% - 强调文字颜色 1 3 2 3 2" xfId="604"/>
    <cellStyle name="60% - 强调文字颜色 1 3 2 3 2 2" xfId="605"/>
    <cellStyle name="60% - 强调文字颜色 1 3 2 3 2 2 2" xfId="606"/>
    <cellStyle name="60% - 强调文字颜色 1 3 2 4" xfId="607"/>
    <cellStyle name="60% - 强调文字颜色 1 3 2 4 2" xfId="608"/>
    <cellStyle name="60% - 强调文字颜色 1 3 2 4 2 2" xfId="609"/>
    <cellStyle name="60% - 强调文字颜色 1 3 3" xfId="610"/>
    <cellStyle name="60% - 强调文字颜色 1 3 3 2" xfId="611"/>
    <cellStyle name="60% - 强调文字颜色 1 3 3 2 2" xfId="612"/>
    <cellStyle name="60% - 强调文字颜色 1 3 3 2 2 2" xfId="613"/>
    <cellStyle name="60% - 强调文字颜色 1 3 4" xfId="614"/>
    <cellStyle name="60% - 强调文字颜色 1 3 4 2" xfId="615"/>
    <cellStyle name="60% - 强调文字颜色 1 3 4 2 2" xfId="616"/>
    <cellStyle name="60% - 强调文字颜色 2 2" xfId="617"/>
    <cellStyle name="60% - 强调文字颜色 2 2 2" xfId="618"/>
    <cellStyle name="60% - 强调文字颜色 2 2 2 2" xfId="619"/>
    <cellStyle name="60% - 强调文字颜色 2 2 2 2 2" xfId="620"/>
    <cellStyle name="60% - 强调文字颜色 2 2 2 2 2 2" xfId="621"/>
    <cellStyle name="60% - 强调文字颜色 2 2 2 2 2 2 2" xfId="622"/>
    <cellStyle name="60% - 强调文字颜色 2 2 2 3" xfId="623"/>
    <cellStyle name="60% - 强调文字颜色 2 2 2 3 2" xfId="624"/>
    <cellStyle name="60% - 强调文字颜色 2 2 2 3 2 2" xfId="625"/>
    <cellStyle name="60% - 强调文字颜色 2 2 2 3 2 2 2" xfId="626"/>
    <cellStyle name="60% - 强调文字颜色 2 2 2 4" xfId="627"/>
    <cellStyle name="60% - 强调文字颜色 2 2 2 4 2" xfId="628"/>
    <cellStyle name="60% - 强调文字颜色 2 2 2 4 2 2" xfId="629"/>
    <cellStyle name="60% - 强调文字颜色 2 2 3" xfId="630"/>
    <cellStyle name="60% - 强调文字颜色 2 2 3 2" xfId="631"/>
    <cellStyle name="60% - 强调文字颜色 2 2 3 2 2" xfId="632"/>
    <cellStyle name="60% - 强调文字颜色 2 2 3 2 2 2" xfId="633"/>
    <cellStyle name="60% - 强调文字颜色 2 2 4" xfId="634"/>
    <cellStyle name="60% - 强调文字颜色 2 2 4 2" xfId="635"/>
    <cellStyle name="60% - 强调文字颜色 2 2 4 2 2" xfId="636"/>
    <cellStyle name="60% - 强调文字颜色 3 2" xfId="637"/>
    <cellStyle name="60% - 强调文字颜色 3 2 2" xfId="638"/>
    <cellStyle name="60% - 强调文字颜色 3 2 2 2" xfId="639"/>
    <cellStyle name="60% - 强调文字颜色 3 2 2 2 2" xfId="640"/>
    <cellStyle name="60% - 强调文字颜色 3 2 2 2 2 2" xfId="641"/>
    <cellStyle name="60% - 强调文字颜色 3 2 2 2 2 2 2" xfId="642"/>
    <cellStyle name="60% - 强调文字颜色 3 2 2 3" xfId="643"/>
    <cellStyle name="60% - 强调文字颜色 3 2 2 3 2" xfId="644"/>
    <cellStyle name="60% - 强调文字颜色 3 2 2 3 2 2" xfId="645"/>
    <cellStyle name="60% - 强调文字颜色 3 2 2 3 2 2 2" xfId="646"/>
    <cellStyle name="60% - 强调文字颜色 3 2 2 4" xfId="647"/>
    <cellStyle name="60% - 强调文字颜色 3 2 2 4 2" xfId="648"/>
    <cellStyle name="60% - 强调文字颜色 3 2 2 4 2 2" xfId="649"/>
    <cellStyle name="60% - 强调文字颜色 3 2 3" xfId="650"/>
    <cellStyle name="60% - 强调文字颜色 3 2 3 2" xfId="651"/>
    <cellStyle name="60% - 强调文字颜色 3 2 3 2 2" xfId="652"/>
    <cellStyle name="60% - 强调文字颜色 3 2 3 2 2 2" xfId="653"/>
    <cellStyle name="60% - 强调文字颜色 3 2 4" xfId="654"/>
    <cellStyle name="60% - 强调文字颜色 3 2 4 2" xfId="655"/>
    <cellStyle name="60% - 强调文字颜色 3 2 4 2 2" xfId="656"/>
    <cellStyle name="60% - 强调文字颜色 3 3" xfId="657"/>
    <cellStyle name="60% - 强调文字颜色 3 3 2" xfId="658"/>
    <cellStyle name="60% - 强调文字颜色 3 3 2 2" xfId="659"/>
    <cellStyle name="60% - 强调文字颜色 3 3 2 2 2" xfId="660"/>
    <cellStyle name="60% - 强调文字颜色 3 3 2 2 2 2" xfId="661"/>
    <cellStyle name="60% - 强调文字颜色 3 3 2 2 2 2 2" xfId="662"/>
    <cellStyle name="60% - 强调文字颜色 3 3 2 3" xfId="663"/>
    <cellStyle name="60% - 强调文字颜色 3 3 2 3 2" xfId="664"/>
    <cellStyle name="60% - 强调文字颜色 3 3 2 3 2 2" xfId="665"/>
    <cellStyle name="60% - 强调文字颜色 3 3 2 3 2 2 2" xfId="666"/>
    <cellStyle name="60% - 强调文字颜色 3 3 2 4" xfId="667"/>
    <cellStyle name="60% - 强调文字颜色 3 3 2 4 2" xfId="668"/>
    <cellStyle name="60% - 强调文字颜色 3 3 2 4 2 2" xfId="669"/>
    <cellStyle name="60% - 强调文字颜色 3 3 3" xfId="670"/>
    <cellStyle name="60% - 强调文字颜色 3 3 3 2" xfId="671"/>
    <cellStyle name="60% - 强调文字颜色 3 3 3 2 2" xfId="672"/>
    <cellStyle name="60% - 强调文字颜色 3 3 3 2 2 2" xfId="673"/>
    <cellStyle name="60% - 强调文字颜色 3 3 4" xfId="674"/>
    <cellStyle name="60% - 强调文字颜色 3 3 4 2" xfId="675"/>
    <cellStyle name="60% - 强调文字颜色 3 3 4 2 2" xfId="676"/>
    <cellStyle name="60% - 强调文字颜色 4 2" xfId="677"/>
    <cellStyle name="60% - 强调文字颜色 4 2 2" xfId="678"/>
    <cellStyle name="60% - 强调文字颜色 4 2 2 2" xfId="679"/>
    <cellStyle name="60% - 强调文字颜色 4 2 2 2 2" xfId="680"/>
    <cellStyle name="60% - 强调文字颜色 4 2 2 2 2 2" xfId="681"/>
    <cellStyle name="60% - 强调文字颜色 4 2 2 2 2 2 2" xfId="682"/>
    <cellStyle name="60% - 强调文字颜色 4 2 2 3" xfId="683"/>
    <cellStyle name="60% - 强调文字颜色 4 2 2 3 2" xfId="684"/>
    <cellStyle name="60% - 强调文字颜色 4 2 2 3 2 2" xfId="685"/>
    <cellStyle name="60% - 强调文字颜色 4 2 2 3 2 2 2" xfId="686"/>
    <cellStyle name="60% - 强调文字颜色 4 2 2 4" xfId="687"/>
    <cellStyle name="60% - 强调文字颜色 4 2 2 4 2" xfId="688"/>
    <cellStyle name="60% - 强调文字颜色 4 2 2 4 2 2" xfId="689"/>
    <cellStyle name="60% - 强调文字颜色 4 2 3" xfId="690"/>
    <cellStyle name="60% - 强调文字颜色 4 2 3 2" xfId="691"/>
    <cellStyle name="60% - 强调文字颜色 4 2 3 2 2" xfId="692"/>
    <cellStyle name="60% - 强调文字颜色 4 2 3 2 2 2" xfId="693"/>
    <cellStyle name="60% - 强调文字颜色 4 2 4" xfId="694"/>
    <cellStyle name="60% - 强调文字颜色 4 2 4 2" xfId="695"/>
    <cellStyle name="60% - 强调文字颜色 4 2 4 2 2" xfId="696"/>
    <cellStyle name="60% - 强调文字颜色 4 3" xfId="697"/>
    <cellStyle name="60% - 强调文字颜色 4 3 2" xfId="698"/>
    <cellStyle name="60% - 强调文字颜色 4 3 2 2" xfId="699"/>
    <cellStyle name="60% - 强调文字颜色 4 3 2 2 2" xfId="700"/>
    <cellStyle name="60% - 强调文字颜色 4 3 2 2 2 2" xfId="701"/>
    <cellStyle name="60% - 强调文字颜色 4 3 2 2 2 2 2" xfId="702"/>
    <cellStyle name="60% - 强调文字颜色 4 3 2 3" xfId="703"/>
    <cellStyle name="60% - 强调文字颜色 4 3 2 3 2" xfId="704"/>
    <cellStyle name="60% - 强调文字颜色 4 3 2 3 2 2" xfId="705"/>
    <cellStyle name="60% - 强调文字颜色 4 3 2 3 2 2 2" xfId="706"/>
    <cellStyle name="60% - 强调文字颜色 4 3 2 4" xfId="707"/>
    <cellStyle name="60% - 强调文字颜色 4 3 2 4 2" xfId="708"/>
    <cellStyle name="60% - 强调文字颜色 4 3 2 4 2 2" xfId="709"/>
    <cellStyle name="60% - 强调文字颜色 4 3 3" xfId="710"/>
    <cellStyle name="60% - 强调文字颜色 4 3 3 2" xfId="711"/>
    <cellStyle name="60% - 强调文字颜色 4 3 3 2 2" xfId="712"/>
    <cellStyle name="60% - 强调文字颜色 4 3 3 2 2 2" xfId="713"/>
    <cellStyle name="60% - 强调文字颜色 4 3 4" xfId="714"/>
    <cellStyle name="60% - 强调文字颜色 4 3 4 2" xfId="715"/>
    <cellStyle name="60% - 强调文字颜色 4 3 4 2 2" xfId="716"/>
    <cellStyle name="60% - 强调文字颜色 5 2" xfId="717"/>
    <cellStyle name="60% - 强调文字颜色 5 2 2" xfId="718"/>
    <cellStyle name="60% - 强调文字颜色 5 2 2 2" xfId="719"/>
    <cellStyle name="60% - 强调文字颜色 5 2 2 2 2" xfId="720"/>
    <cellStyle name="60% - 强调文字颜色 5 2 2 2 2 2" xfId="721"/>
    <cellStyle name="60% - 强调文字颜色 5 2 2 2 2 2 2" xfId="722"/>
    <cellStyle name="60% - 强调文字颜色 5 2 2 3" xfId="723"/>
    <cellStyle name="60% - 强调文字颜色 5 2 2 3 2" xfId="724"/>
    <cellStyle name="60% - 强调文字颜色 5 2 2 3 2 2" xfId="725"/>
    <cellStyle name="60% - 强调文字颜色 5 2 2 3 2 2 2" xfId="726"/>
    <cellStyle name="60% - 强调文字颜色 5 2 2 4" xfId="727"/>
    <cellStyle name="60% - 强调文字颜色 5 2 2 4 2" xfId="728"/>
    <cellStyle name="60% - 强调文字颜色 5 2 2 4 2 2" xfId="729"/>
    <cellStyle name="60% - 强调文字颜色 5 2 3" xfId="730"/>
    <cellStyle name="60% - 强调文字颜色 5 2 3 2" xfId="731"/>
    <cellStyle name="60% - 强调文字颜色 5 2 3 2 2" xfId="732"/>
    <cellStyle name="60% - 强调文字颜色 5 2 3 2 2 2" xfId="733"/>
    <cellStyle name="60% - 强调文字颜色 5 2 4" xfId="734"/>
    <cellStyle name="60% - 强调文字颜色 5 2 4 2" xfId="735"/>
    <cellStyle name="60% - 强调文字颜色 5 2 4 2 2" xfId="736"/>
    <cellStyle name="60% - 强调文字颜色 6 2" xfId="737"/>
    <cellStyle name="60% - 强调文字颜色 6 2 2" xfId="738"/>
    <cellStyle name="60% - 强调文字颜色 6 2 2 2" xfId="739"/>
    <cellStyle name="60% - 强调文字颜色 6 2 2 2 2" xfId="740"/>
    <cellStyle name="60% - 强调文字颜色 6 2 2 2 2 2" xfId="741"/>
    <cellStyle name="60% - 强调文字颜色 6 2 2 2 2 2 2" xfId="742"/>
    <cellStyle name="60% - 强调文字颜色 6 2 2 3" xfId="743"/>
    <cellStyle name="60% - 强调文字颜色 6 2 2 3 2" xfId="744"/>
    <cellStyle name="60% - 强调文字颜色 6 2 2 3 2 2" xfId="745"/>
    <cellStyle name="60% - 强调文字颜色 6 2 2 3 2 2 2" xfId="746"/>
    <cellStyle name="60% - 强调文字颜色 6 2 2 4" xfId="747"/>
    <cellStyle name="60% - 强调文字颜色 6 2 2 4 2" xfId="748"/>
    <cellStyle name="60% - 强调文字颜色 6 2 2 4 2 2" xfId="749"/>
    <cellStyle name="60% - 强调文字颜色 6 2 3" xfId="750"/>
    <cellStyle name="60% - 强调文字颜色 6 2 3 2" xfId="751"/>
    <cellStyle name="60% - 强调文字颜色 6 2 3 2 2" xfId="752"/>
    <cellStyle name="60% - 强调文字颜色 6 2 3 2 2 2" xfId="753"/>
    <cellStyle name="60% - 强调文字颜色 6 2 4" xfId="754"/>
    <cellStyle name="60% - 强调文字颜色 6 2 4 2" xfId="755"/>
    <cellStyle name="60% - 强调文字颜色 6 2 4 2 2" xfId="756"/>
    <cellStyle name="标题 1 2" xfId="757"/>
    <cellStyle name="标题 1 2 2" xfId="758"/>
    <cellStyle name="标题 1 2 2 2" xfId="759"/>
    <cellStyle name="标题 1 2 2 2 2" xfId="760"/>
    <cellStyle name="标题 1 2 2 2 2 2" xfId="761"/>
    <cellStyle name="标题 1 2 2 2 2 2 2" xfId="762"/>
    <cellStyle name="标题 1 2 2 3" xfId="763"/>
    <cellStyle name="标题 1 2 2 3 2" xfId="764"/>
    <cellStyle name="标题 1 2 2 3 2 2" xfId="765"/>
    <cellStyle name="标题 1 2 3" xfId="766"/>
    <cellStyle name="标题 1 2 3 2" xfId="767"/>
    <cellStyle name="标题 1 2 3 2 2" xfId="768"/>
    <cellStyle name="标题 1 3" xfId="769"/>
    <cellStyle name="标题 1 3 2" xfId="770"/>
    <cellStyle name="标题 1 3 2 2" xfId="771"/>
    <cellStyle name="标题 1 3 2 2 2" xfId="772"/>
    <cellStyle name="标题 1 3 2 2 2 2" xfId="773"/>
    <cellStyle name="标题 1 3 2 2 2 2 2" xfId="774"/>
    <cellStyle name="标题 1 3 2 3" xfId="775"/>
    <cellStyle name="标题 1 3 2 3 2" xfId="776"/>
    <cellStyle name="标题 1 3 2 3 2 2" xfId="777"/>
    <cellStyle name="标题 1 3 3" xfId="778"/>
    <cellStyle name="标题 1 3 3 2" xfId="779"/>
    <cellStyle name="标题 1 3 3 2 2" xfId="780"/>
    <cellStyle name="标题 2 2" xfId="781"/>
    <cellStyle name="标题 2 2 2" xfId="782"/>
    <cellStyle name="标题 2 2 2 2" xfId="783"/>
    <cellStyle name="标题 2 2 2 2 2" xfId="784"/>
    <cellStyle name="标题 2 2 2 2 2 2" xfId="785"/>
    <cellStyle name="标题 2 2 2 2 2 2 2" xfId="786"/>
    <cellStyle name="标题 2 2 2 3" xfId="787"/>
    <cellStyle name="标题 2 2 2 3 2" xfId="788"/>
    <cellStyle name="标题 2 2 2 3 2 2" xfId="789"/>
    <cellStyle name="标题 2 2 3" xfId="790"/>
    <cellStyle name="标题 2 2 3 2" xfId="791"/>
    <cellStyle name="标题 2 2 3 2 2" xfId="792"/>
    <cellStyle name="标题 2 3" xfId="793"/>
    <cellStyle name="标题 2 3 2" xfId="794"/>
    <cellStyle name="标题 2 3 2 2" xfId="795"/>
    <cellStyle name="标题 2 3 2 2 2" xfId="796"/>
    <cellStyle name="标题 2 3 2 2 2 2" xfId="797"/>
    <cellStyle name="标题 2 3 2 2 2 2 2" xfId="798"/>
    <cellStyle name="标题 2 3 2 3" xfId="799"/>
    <cellStyle name="标题 2 3 2 3 2" xfId="800"/>
    <cellStyle name="标题 2 3 2 3 2 2" xfId="801"/>
    <cellStyle name="标题 2 3 3" xfId="802"/>
    <cellStyle name="标题 2 3 3 2" xfId="803"/>
    <cellStyle name="标题 2 3 3 2 2" xfId="804"/>
    <cellStyle name="标题 3 2" xfId="805"/>
    <cellStyle name="标题 3 2 2" xfId="806"/>
    <cellStyle name="标题 3 2 2 2" xfId="807"/>
    <cellStyle name="标题 3 2 2 2 2" xfId="808"/>
    <cellStyle name="标题 3 2 2 2 2 2" xfId="809"/>
    <cellStyle name="标题 3 2 2 2 2 2 2" xfId="810"/>
    <cellStyle name="标题 3 2 2 3" xfId="811"/>
    <cellStyle name="标题 3 2 2 3 2" xfId="812"/>
    <cellStyle name="标题 3 2 2 3 2 2" xfId="813"/>
    <cellStyle name="标题 3 2 3" xfId="814"/>
    <cellStyle name="标题 3 2 3 2" xfId="815"/>
    <cellStyle name="标题 3 2 3 2 2" xfId="816"/>
    <cellStyle name="标题 3 3" xfId="817"/>
    <cellStyle name="标题 3 3 2" xfId="818"/>
    <cellStyle name="标题 3 3 2 2" xfId="819"/>
    <cellStyle name="标题 3 3 2 2 2" xfId="820"/>
    <cellStyle name="标题 3 3 2 2 2 2" xfId="821"/>
    <cellStyle name="标题 3 3 2 2 2 2 2" xfId="822"/>
    <cellStyle name="标题 3 3 2 3" xfId="823"/>
    <cellStyle name="标题 3 3 2 3 2" xfId="824"/>
    <cellStyle name="标题 3 3 2 3 2 2" xfId="825"/>
    <cellStyle name="标题 3 3 3" xfId="826"/>
    <cellStyle name="标题 3 3 3 2" xfId="827"/>
    <cellStyle name="标题 3 3 3 2 2" xfId="828"/>
    <cellStyle name="标题 4 2" xfId="829"/>
    <cellStyle name="标题 4 2 2" xfId="830"/>
    <cellStyle name="标题 4 2 2 2" xfId="831"/>
    <cellStyle name="标题 4 2 2 2 2" xfId="832"/>
    <cellStyle name="标题 4 2 2 2 2 2" xfId="833"/>
    <cellStyle name="标题 4 2 2 2 2 2 2" xfId="834"/>
    <cellStyle name="标题 4 2 2 3" xfId="835"/>
    <cellStyle name="标题 4 2 2 3 2" xfId="836"/>
    <cellStyle name="标题 4 2 2 3 2 2" xfId="837"/>
    <cellStyle name="标题 4 2 3" xfId="838"/>
    <cellStyle name="标题 4 2 3 2" xfId="839"/>
    <cellStyle name="标题 4 2 3 2 2" xfId="840"/>
    <cellStyle name="标题 5" xfId="841"/>
    <cellStyle name="标题 5 2" xfId="842"/>
    <cellStyle name="标题 5 2 2" xfId="843"/>
    <cellStyle name="标题 5 2 2 2" xfId="844"/>
    <cellStyle name="标题 5 2 2 2 2" xfId="845"/>
    <cellStyle name="标题 5 2 2 2 2 2" xfId="846"/>
    <cellStyle name="标题 5 2 3" xfId="847"/>
    <cellStyle name="标题 5 2 3 2" xfId="848"/>
    <cellStyle name="标题 5 2 3 2 2" xfId="849"/>
    <cellStyle name="标题 5 3" xfId="850"/>
    <cellStyle name="标题 5 3 2" xfId="851"/>
    <cellStyle name="标题 5 3 2 2" xfId="852"/>
    <cellStyle name="差 2" xfId="853"/>
    <cellStyle name="差 2 2" xfId="854"/>
    <cellStyle name="差 2 2 2" xfId="855"/>
    <cellStyle name="差 2 2 2 2" xfId="856"/>
    <cellStyle name="差 2 2 2 2 2" xfId="857"/>
    <cellStyle name="差 2 2 2 2 2 2" xfId="858"/>
    <cellStyle name="差 2 2 3" xfId="859"/>
    <cellStyle name="差 2 2 3 2" xfId="860"/>
    <cellStyle name="差 2 2 3 2 2" xfId="861"/>
    <cellStyle name="差 2 2 3 2 2 2" xfId="862"/>
    <cellStyle name="差 2 2 4" xfId="863"/>
    <cellStyle name="差 2 2 4 2" xfId="864"/>
    <cellStyle name="差 2 2 4 2 2" xfId="865"/>
    <cellStyle name="差 2 3" xfId="866"/>
    <cellStyle name="差 2 3 2" xfId="867"/>
    <cellStyle name="差 2 3 2 2" xfId="868"/>
    <cellStyle name="差 2 3 2 2 2" xfId="869"/>
    <cellStyle name="差 2 4" xfId="870"/>
    <cellStyle name="差 2 4 2" xfId="871"/>
    <cellStyle name="差 2 4 2 2" xfId="872"/>
    <cellStyle name="差 3" xfId="873"/>
    <cellStyle name="差 3 2" xfId="874"/>
    <cellStyle name="差 3 2 2" xfId="875"/>
    <cellStyle name="差 3 2 2 2" xfId="876"/>
    <cellStyle name="差 3 2 2 2 2" xfId="877"/>
    <cellStyle name="差 3 2 2 2 2 2" xfId="878"/>
    <cellStyle name="差 3 2 3" xfId="879"/>
    <cellStyle name="差 3 2 3 2" xfId="880"/>
    <cellStyle name="差 3 2 3 2 2" xfId="881"/>
    <cellStyle name="差 3 2 3 2 2 2" xfId="882"/>
    <cellStyle name="差 3 2 4" xfId="883"/>
    <cellStyle name="差 3 2 4 2" xfId="884"/>
    <cellStyle name="差 3 2 4 2 2" xfId="885"/>
    <cellStyle name="差 3 3" xfId="886"/>
    <cellStyle name="差 3 3 2" xfId="887"/>
    <cellStyle name="差 3 3 2 2" xfId="888"/>
    <cellStyle name="差 3 3 2 2 2" xfId="889"/>
    <cellStyle name="差 3 4" xfId="890"/>
    <cellStyle name="差 3 4 2" xfId="891"/>
    <cellStyle name="差 3 4 2 2" xfId="892"/>
    <cellStyle name="差 3 4 2 2 2" xfId="893"/>
    <cellStyle name="差 3 5" xfId="894"/>
    <cellStyle name="差 3 5 2" xfId="895"/>
    <cellStyle name="差 3 5 2 2" xfId="896"/>
    <cellStyle name="差_Sheet1" xfId="897"/>
    <cellStyle name="差_Sheet1 2" xfId="898"/>
    <cellStyle name="差_Sheet1 2 2" xfId="899"/>
    <cellStyle name="差_Sheet1 2 2 2" xfId="900"/>
    <cellStyle name="差_Sheet1 2 2 2 2" xfId="901"/>
    <cellStyle name="差_Sheet1 2 2 2 2 2" xfId="902"/>
    <cellStyle name="差_Sheet1 2 2 2 2 2 2" xfId="903"/>
    <cellStyle name="差_Sheet1 2 2 3" xfId="904"/>
    <cellStyle name="差_Sheet1 2 2 3 2" xfId="905"/>
    <cellStyle name="差_Sheet1 2 2 3 2 2" xfId="906"/>
    <cellStyle name="差_Sheet1 2 2 3 2 2 2" xfId="907"/>
    <cellStyle name="差_Sheet1 2 2 4" xfId="908"/>
    <cellStyle name="差_Sheet1 2 2 4 2" xfId="909"/>
    <cellStyle name="差_Sheet1 2 2 4 2 2" xfId="910"/>
    <cellStyle name="差_Sheet1 2 3" xfId="911"/>
    <cellStyle name="差_Sheet1 2 3 2" xfId="912"/>
    <cellStyle name="差_Sheet1 2 3 2 2" xfId="913"/>
    <cellStyle name="差_Sheet1 2 3 2 2 2" xfId="914"/>
    <cellStyle name="差_Sheet1 2 4" xfId="915"/>
    <cellStyle name="差_Sheet1 2 4 2" xfId="916"/>
    <cellStyle name="差_Sheet1 2 4 2 2" xfId="917"/>
    <cellStyle name="差_Sheet1 2 4 2 2 2" xfId="918"/>
    <cellStyle name="差_Sheet1 2 5" xfId="919"/>
    <cellStyle name="差_Sheet1 2 5 2" xfId="920"/>
    <cellStyle name="差_Sheet1 2 5 2 2" xfId="921"/>
    <cellStyle name="差_Sheet1 3" xfId="922"/>
    <cellStyle name="差_Sheet1 3 2" xfId="923"/>
    <cellStyle name="差_Sheet1 3 2 2" xfId="924"/>
    <cellStyle name="差_Sheet1 3 2 2 2" xfId="925"/>
    <cellStyle name="差_Sheet1 4" xfId="926"/>
    <cellStyle name="差_Sheet1 4 2" xfId="927"/>
    <cellStyle name="差_Sheet1 4 2 2" xfId="928"/>
    <cellStyle name="常规 10" xfId="929"/>
    <cellStyle name="常规 10 2" xfId="930"/>
    <cellStyle name="常规 10 2 2" xfId="931"/>
    <cellStyle name="常规 10 2 2 2" xfId="932"/>
    <cellStyle name="常规 10 2 2 2 2" xfId="933"/>
    <cellStyle name="常规 10 2 2 2 2 2" xfId="934"/>
    <cellStyle name="常规 10 2 2 2 2 2 2" xfId="935"/>
    <cellStyle name="常规 10 2 2 2 2 2 2 2" xfId="936"/>
    <cellStyle name="常规 10 2 2 2 2 2 2 2 2" xfId="937"/>
    <cellStyle name="常规 10 2 2 2 2 3" xfId="938"/>
    <cellStyle name="常规 10 2 2 2 2 3 2" xfId="939"/>
    <cellStyle name="常规 10 2 2 2 2 3 2 2" xfId="940"/>
    <cellStyle name="常规 10 2 2 2 2 3 2 2 2" xfId="941"/>
    <cellStyle name="常规 10 2 2 2 2 4" xfId="942"/>
    <cellStyle name="常规 10 2 2 2 2 4 2" xfId="943"/>
    <cellStyle name="常规 10 2 2 2 2 4 2 2" xfId="944"/>
    <cellStyle name="常规 10 2 2 2 3" xfId="945"/>
    <cellStyle name="常规 10 2 2 2 3 2" xfId="946"/>
    <cellStyle name="常规 10 2 2 2 3 2 2" xfId="947"/>
    <cellStyle name="常规 10 2 2 2 3 2 2 2" xfId="948"/>
    <cellStyle name="常规 10 2 2 2 4" xfId="949"/>
    <cellStyle name="常规 10 2 2 2 4 2" xfId="950"/>
    <cellStyle name="常规 10 2 2 2 4 2 2" xfId="951"/>
    <cellStyle name="常规 10 2 2 2 4 2 2 2" xfId="952"/>
    <cellStyle name="常规 10 2 2 2 5" xfId="953"/>
    <cellStyle name="常规 10 2 2 2 5 2" xfId="954"/>
    <cellStyle name="常规 10 2 2 2 5 2 2" xfId="955"/>
    <cellStyle name="常规 10 2 2 2 5 2 2 2" xfId="956"/>
    <cellStyle name="常规 10 2 2 3" xfId="957"/>
    <cellStyle name="常规 10 2 2 3 2" xfId="958"/>
    <cellStyle name="常规 10 2 2 3 2 2" xfId="959"/>
    <cellStyle name="常规 10 2 2 3 2 2 2" xfId="960"/>
    <cellStyle name="常规 10 2 2 3 2 2 2 2" xfId="961"/>
    <cellStyle name="常规 10 2 2 3 3" xfId="962"/>
    <cellStyle name="常规 10 2 2 3 3 2" xfId="963"/>
    <cellStyle name="常规 10 2 2 3 3 2 2" xfId="964"/>
    <cellStyle name="常规 10 2 2 3 3 2 2 2" xfId="965"/>
    <cellStyle name="常规 10 2 2 3 4" xfId="966"/>
    <cellStyle name="常规 10 2 2 3 4 2" xfId="967"/>
    <cellStyle name="常规 10 2 2 3 4 2 2" xfId="968"/>
    <cellStyle name="常规 10 2 2 3 4 2 2 2" xfId="969"/>
    <cellStyle name="常规 10 2 2 3 5" xfId="970"/>
    <cellStyle name="常规 10 2 2 3 5 2" xfId="971"/>
    <cellStyle name="常规 10 2 2 3 5 2 2" xfId="972"/>
    <cellStyle name="常规 10 2 2 4" xfId="973"/>
    <cellStyle name="常规 10 2 2 4 2" xfId="974"/>
    <cellStyle name="常规 10 2 2 4 2 2" xfId="975"/>
    <cellStyle name="常规 10 2 2 4 2 2 2" xfId="976"/>
    <cellStyle name="常规 10 2 3" xfId="977"/>
    <cellStyle name="常规 10 2 3 2" xfId="978"/>
    <cellStyle name="常规 10 2 3 2 2" xfId="979"/>
    <cellStyle name="常规 10 2 3 2 2 2" xfId="980"/>
    <cellStyle name="常规 10 2 3 2 2 2 2" xfId="981"/>
    <cellStyle name="常规 10 2 3 2 2 2 2 2" xfId="982"/>
    <cellStyle name="常规 10 2 3 2 2 3" xfId="983"/>
    <cellStyle name="常规 10 2 3 2 2 3 2" xfId="984"/>
    <cellStyle name="常规 10 2 3 2 2 3 2 2" xfId="985"/>
    <cellStyle name="常规 10 2 3 2 3" xfId="986"/>
    <cellStyle name="常规 10 2 3 2 3 2" xfId="987"/>
    <cellStyle name="常规 10 2 3 2 3 2 2" xfId="988"/>
    <cellStyle name="常规 10 2 3 2 3 2 2 2" xfId="989"/>
    <cellStyle name="常规 10 2 3 2 4" xfId="990"/>
    <cellStyle name="常规 10 2 3 2 4 2" xfId="991"/>
    <cellStyle name="常规 10 2 3 2 4 2 2" xfId="992"/>
    <cellStyle name="常规 10 2 3 2 5" xfId="993"/>
    <cellStyle name="常规 10 2 3 2 5 2" xfId="994"/>
    <cellStyle name="常规 10 2 3 2 5 2 2" xfId="995"/>
    <cellStyle name="常规 10 2 3 3" xfId="996"/>
    <cellStyle name="常规 10 2 3 3 2" xfId="997"/>
    <cellStyle name="常规 10 2 3 3 2 2" xfId="998"/>
    <cellStyle name="常规 10 2 3 3 2 2 2" xfId="999"/>
    <cellStyle name="常规 10 2 3 3 2 2 2 2" xfId="1000"/>
    <cellStyle name="常规 10 2 3 3 3" xfId="1001"/>
    <cellStyle name="常规 10 2 3 3 3 2" xfId="1002"/>
    <cellStyle name="常规 10 2 3 3 3 2 2" xfId="1003"/>
    <cellStyle name="常规 10 2 3 3 3 2 2 2" xfId="1004"/>
    <cellStyle name="常规 10 2 3 3 4" xfId="1005"/>
    <cellStyle name="常规 10 2 3 3 4 2" xfId="1006"/>
    <cellStyle name="常规 10 2 3 3 4 2 2" xfId="1007"/>
    <cellStyle name="常规 10 2 3 4" xfId="1008"/>
    <cellStyle name="常规 10 2 3 4 2" xfId="1009"/>
    <cellStyle name="常规 10 2 3 4 2 2" xfId="1010"/>
    <cellStyle name="常规 10 2 3 4 2 2 2" xfId="1011"/>
    <cellStyle name="常规 10 2 3 5" xfId="1012"/>
    <cellStyle name="常规 10 2 3 5 2" xfId="1013"/>
    <cellStyle name="常规 10 2 3 5 2 2" xfId="1014"/>
    <cellStyle name="常规 10 2 3 5 2 2 2" xfId="1015"/>
    <cellStyle name="常规 10 2 3 6" xfId="1016"/>
    <cellStyle name="常规 10 2 3 6 2" xfId="1017"/>
    <cellStyle name="常规 10 2 3 6 2 2" xfId="1018"/>
    <cellStyle name="常规 10 2 3 6 2 2 2" xfId="1019"/>
    <cellStyle name="常规 10 2 4" xfId="1020"/>
    <cellStyle name="常规 10 2 4 2" xfId="1021"/>
    <cellStyle name="常规 10 2 4 2 2" xfId="1022"/>
    <cellStyle name="常规 10 2 4 2 2 2" xfId="1023"/>
    <cellStyle name="常规 10 2 4 2 2 2 2" xfId="1024"/>
    <cellStyle name="常规 10 2 4 2 2 2 2 2" xfId="1025"/>
    <cellStyle name="常规 10 2 4 2 3" xfId="1026"/>
    <cellStyle name="常规 10 2 4 2 3 2" xfId="1027"/>
    <cellStyle name="常规 10 2 4 2 3 2 2" xfId="1028"/>
    <cellStyle name="常规 10 2 4 2 3 2 2 2" xfId="1029"/>
    <cellStyle name="常规 10 2 4 2 4" xfId="1030"/>
    <cellStyle name="常规 10 2 4 2 4 2" xfId="1031"/>
    <cellStyle name="常规 10 2 4 2 4 2 2" xfId="1032"/>
    <cellStyle name="常规 10 2 4 3" xfId="1033"/>
    <cellStyle name="常规 10 2 4 3 2" xfId="1034"/>
    <cellStyle name="常规 10 2 4 3 2 2" xfId="1035"/>
    <cellStyle name="常规 10 2 4 3 2 2 2" xfId="1036"/>
    <cellStyle name="常规 10 2 4 4" xfId="1037"/>
    <cellStyle name="常规 10 2 4 4 2" xfId="1038"/>
    <cellStyle name="常规 10 2 4 4 2 2" xfId="1039"/>
    <cellStyle name="常规 10 2 4 4 2 2 2" xfId="1040"/>
    <cellStyle name="常规 10 2 4 5" xfId="1041"/>
    <cellStyle name="常规 10 2 4 5 2" xfId="1042"/>
    <cellStyle name="常规 10 2 4 5 2 2" xfId="1043"/>
    <cellStyle name="常规 10 2 5" xfId="1044"/>
    <cellStyle name="常规 10 2 5 2" xfId="1045"/>
    <cellStyle name="常规 10 2 5 2 2" xfId="1046"/>
    <cellStyle name="常规 10 2 5 2 2 2" xfId="1047"/>
    <cellStyle name="常规 10 2 5 2 2 2 2" xfId="1048"/>
    <cellStyle name="常规 10 2 5 3" xfId="1049"/>
    <cellStyle name="常规 10 2 5 3 2" xfId="1050"/>
    <cellStyle name="常规 10 2 5 3 2 2" xfId="1051"/>
    <cellStyle name="常规 10 2 5 3 2 2 2" xfId="1052"/>
    <cellStyle name="常规 10 2 5 4" xfId="1053"/>
    <cellStyle name="常规 10 2 5 4 2" xfId="1054"/>
    <cellStyle name="常规 10 2 5 4 2 2" xfId="1055"/>
    <cellStyle name="常规 10 2 5 4 2 2 2" xfId="1056"/>
    <cellStyle name="常规 10 2 5 5" xfId="1057"/>
    <cellStyle name="常规 10 2 5 5 2" xfId="1058"/>
    <cellStyle name="常规 10 2 5 5 2 2" xfId="1059"/>
    <cellStyle name="常规 10 2 6" xfId="1060"/>
    <cellStyle name="常规 10 2 6 2" xfId="1061"/>
    <cellStyle name="常规 10 2 6 2 2" xfId="1062"/>
    <cellStyle name="常规 10 2 6 2 2 2" xfId="1063"/>
    <cellStyle name="常规 10 3" xfId="1064"/>
    <cellStyle name="常规 10 3 2" xfId="1065"/>
    <cellStyle name="常规 10 3 2 2" xfId="1066"/>
    <cellStyle name="常规 10 3 2 2 2" xfId="1067"/>
    <cellStyle name="常规 10 3 2 2 2 2" xfId="1068"/>
    <cellStyle name="常规 10 3 2 2 2 2 2" xfId="1069"/>
    <cellStyle name="常规 10 3 2 2 2 2 2 2" xfId="1070"/>
    <cellStyle name="常规 10 3 2 2 3" xfId="1071"/>
    <cellStyle name="常规 10 3 2 2 3 2" xfId="1072"/>
    <cellStyle name="常规 10 3 2 2 3 2 2" xfId="1073"/>
    <cellStyle name="常规 10 3 2 2 3 2 2 2" xfId="1074"/>
    <cellStyle name="常规 10 3 2 2 4" xfId="1075"/>
    <cellStyle name="常规 10 3 2 2 4 2" xfId="1076"/>
    <cellStyle name="常规 10 3 2 2 4 2 2" xfId="1077"/>
    <cellStyle name="常规 10 3 2 3" xfId="1078"/>
    <cellStyle name="常规 10 3 2 3 2" xfId="1079"/>
    <cellStyle name="常规 10 3 2 3 2 2" xfId="1080"/>
    <cellStyle name="常规 10 3 2 3 2 2 2" xfId="1081"/>
    <cellStyle name="常规 10 3 2 4" xfId="1082"/>
    <cellStyle name="常规 10 3 2 4 2" xfId="1083"/>
    <cellStyle name="常规 10 3 2 4 2 2" xfId="1084"/>
    <cellStyle name="常规 10 3 2 4 2 2 2" xfId="1085"/>
    <cellStyle name="常规 10 3 2 5" xfId="1086"/>
    <cellStyle name="常规 10 3 2 5 2" xfId="1087"/>
    <cellStyle name="常规 10 3 2 5 2 2" xfId="1088"/>
    <cellStyle name="常规 10 3 3" xfId="1089"/>
    <cellStyle name="常规 10 3 3 2" xfId="1090"/>
    <cellStyle name="常规 10 3 3 2 2" xfId="1091"/>
    <cellStyle name="常规 10 3 3 2 2 2" xfId="1092"/>
    <cellStyle name="常规 10 3 3 2 2 2 2" xfId="1093"/>
    <cellStyle name="常规 10 3 3 3" xfId="1094"/>
    <cellStyle name="常规 10 3 3 3 2" xfId="1095"/>
    <cellStyle name="常规 10 3 3 3 2 2" xfId="1096"/>
    <cellStyle name="常规 10 3 3 3 2 2 2" xfId="1097"/>
    <cellStyle name="常规 10 3 3 4" xfId="1098"/>
    <cellStyle name="常规 10 3 3 4 2" xfId="1099"/>
    <cellStyle name="常规 10 3 3 4 2 2" xfId="1100"/>
    <cellStyle name="常规 10 3 3 5" xfId="1101"/>
    <cellStyle name="常规 10 3 3 5 2" xfId="1102"/>
    <cellStyle name="常规 10 3 3 5 2 2" xfId="1103"/>
    <cellStyle name="常规 10 3 4" xfId="1104"/>
    <cellStyle name="常规 10 3 4 2" xfId="1105"/>
    <cellStyle name="常规 10 3 4 2 2" xfId="1106"/>
    <cellStyle name="常规 10 3 4 2 2 2" xfId="1107"/>
    <cellStyle name="常规 10 4" xfId="1108"/>
    <cellStyle name="常规 10 4 2" xfId="1109"/>
    <cellStyle name="常规 10 4 2 2" xfId="1110"/>
    <cellStyle name="常规 10 4 2 2 2" xfId="1111"/>
    <cellStyle name="常规 10 4 2 2 2 2" xfId="1112"/>
    <cellStyle name="常规 10 4 2 2 2 2 2" xfId="1113"/>
    <cellStyle name="常规 10 4 2 2 3" xfId="1114"/>
    <cellStyle name="常规 10 4 2 2 3 2" xfId="1115"/>
    <cellStyle name="常规 10 4 2 2 3 2 2" xfId="1116"/>
    <cellStyle name="常规 10 4 2 3" xfId="1117"/>
    <cellStyle name="常规 10 4 2 3 2" xfId="1118"/>
    <cellStyle name="常规 10 4 2 3 2 2" xfId="1119"/>
    <cellStyle name="常规 10 4 2 3 2 2 2" xfId="1120"/>
    <cellStyle name="常规 10 4 2 4" xfId="1121"/>
    <cellStyle name="常规 10 4 2 4 2" xfId="1122"/>
    <cellStyle name="常规 10 4 2 4 2 2" xfId="1123"/>
    <cellStyle name="常规 10 4 2 4 2 2 2" xfId="1124"/>
    <cellStyle name="常规 10 4 2 5" xfId="1125"/>
    <cellStyle name="常规 10 4 2 5 2" xfId="1126"/>
    <cellStyle name="常规 10 4 2 5 2 2" xfId="1127"/>
    <cellStyle name="常规 10 4 2 6" xfId="1128"/>
    <cellStyle name="常规 10 4 2 6 2" xfId="1129"/>
    <cellStyle name="常规 10 4 2 6 2 2" xfId="1130"/>
    <cellStyle name="常规 10 4 3" xfId="1131"/>
    <cellStyle name="常规 10 4 3 2" xfId="1132"/>
    <cellStyle name="常规 10 4 3 2 2" xfId="1133"/>
    <cellStyle name="常规 10 4 3 2 2 2" xfId="1134"/>
    <cellStyle name="常规 10 4 3 2 2 2 2" xfId="1135"/>
    <cellStyle name="常规 10 4 3 3" xfId="1136"/>
    <cellStyle name="常规 10 4 3 3 2" xfId="1137"/>
    <cellStyle name="常规 10 4 3 3 2 2" xfId="1138"/>
    <cellStyle name="常规 10 4 3 3 2 2 2" xfId="1139"/>
    <cellStyle name="常规 10 4 3 4" xfId="1140"/>
    <cellStyle name="常规 10 4 3 4 2" xfId="1141"/>
    <cellStyle name="常规 10 4 3 4 2 2" xfId="1142"/>
    <cellStyle name="常规 10 4 4" xfId="1143"/>
    <cellStyle name="常规 10 4 4 2" xfId="1144"/>
    <cellStyle name="常规 10 4 4 2 2" xfId="1145"/>
    <cellStyle name="常规 10 4 4 2 2 2" xfId="1146"/>
    <cellStyle name="常规 10 4 5" xfId="1147"/>
    <cellStyle name="常规 10 4 5 2" xfId="1148"/>
    <cellStyle name="常规 10 4 5 2 2" xfId="1149"/>
    <cellStyle name="常规 10 4 5 2 2 2" xfId="1150"/>
    <cellStyle name="常规 10 4 6" xfId="1151"/>
    <cellStyle name="常规 10 4 6 2" xfId="1152"/>
    <cellStyle name="常规 10 4 6 2 2" xfId="1153"/>
    <cellStyle name="常规 10 4 6 2 2 2" xfId="1154"/>
    <cellStyle name="常规 10 4 7" xfId="1155"/>
    <cellStyle name="常规 10 4 7 2" xfId="1156"/>
    <cellStyle name="常规 10 4 7 2 2" xfId="1157"/>
    <cellStyle name="常规 10 4 8" xfId="1158"/>
    <cellStyle name="常规 10 4 8 2" xfId="1159"/>
    <cellStyle name="常规 10 4 8 2 2" xfId="1160"/>
    <cellStyle name="常规 10 5" xfId="1161"/>
    <cellStyle name="常规 10 5 2" xfId="1162"/>
    <cellStyle name="常规 10 5 2 2" xfId="1163"/>
    <cellStyle name="常规 10 5 2 2 2" xfId="1164"/>
    <cellStyle name="常规 10 5 2 2 2 2" xfId="1165"/>
    <cellStyle name="常规 10 5 2 2 2 2 2" xfId="1166"/>
    <cellStyle name="常规 10 5 2 3" xfId="1167"/>
    <cellStyle name="常规 10 5 2 3 2" xfId="1168"/>
    <cellStyle name="常规 10 5 2 3 2 2" xfId="1169"/>
    <cellStyle name="常规 10 5 3" xfId="1170"/>
    <cellStyle name="常规 10 5 3 2" xfId="1171"/>
    <cellStyle name="常规 10 5 3 2 2" xfId="1172"/>
    <cellStyle name="常规 10 5 3 2 2 2" xfId="1173"/>
    <cellStyle name="常规 10 5 4" xfId="1174"/>
    <cellStyle name="常规 10 5 4 2" xfId="1175"/>
    <cellStyle name="常规 10 5 4 2 2" xfId="1176"/>
    <cellStyle name="常规 10 5 4 2 2 2" xfId="1177"/>
    <cellStyle name="常规 10 5 5" xfId="1178"/>
    <cellStyle name="常规 10 5 5 2" xfId="1179"/>
    <cellStyle name="常规 10 5 5 2 2" xfId="1180"/>
    <cellStyle name="常规 10 6" xfId="1181"/>
    <cellStyle name="常规 10 6 2" xfId="1182"/>
    <cellStyle name="常规 10 6 2 2" xfId="1183"/>
    <cellStyle name="常规 10 6 2 2 2" xfId="1184"/>
    <cellStyle name="常规 10 6 2 2 2 2" xfId="1185"/>
    <cellStyle name="常规 10 6 3" xfId="1186"/>
    <cellStyle name="常规 10 6 3 2" xfId="1187"/>
    <cellStyle name="常规 10 6 3 2 2" xfId="1188"/>
    <cellStyle name="常规 10 7" xfId="1189"/>
    <cellStyle name="常规 10 7 2" xfId="1190"/>
    <cellStyle name="常规 10 7 2 2" xfId="1191"/>
    <cellStyle name="常规 10 7 2 2 2" xfId="1192"/>
    <cellStyle name="常规 11" xfId="1193"/>
    <cellStyle name="常规 11 2" xfId="1194"/>
    <cellStyle name="常规 11 2 2" xfId="1195"/>
    <cellStyle name="常规 11 2 2 2" xfId="1196"/>
    <cellStyle name="常规 11 2 2 2 2" xfId="1197"/>
    <cellStyle name="常规 11 2 2 2 2 2" xfId="1198"/>
    <cellStyle name="常规 11 2 2 2 2 2 2" xfId="1199"/>
    <cellStyle name="常规 11 2 2 2 2 2 2 2" xfId="1200"/>
    <cellStyle name="常规 11 2 2 2 2 2 2 2 2" xfId="1201"/>
    <cellStyle name="常规 11 2 2 2 2 3" xfId="1202"/>
    <cellStyle name="常规 11 2 2 2 2 3 2" xfId="1203"/>
    <cellStyle name="常规 11 2 2 2 2 3 2 2" xfId="1204"/>
    <cellStyle name="常规 11 2 2 2 2 3 2 2 2" xfId="1205"/>
    <cellStyle name="常规 11 2 2 2 2 4" xfId="1206"/>
    <cellStyle name="常规 11 2 2 2 2 4 2" xfId="1207"/>
    <cellStyle name="常规 11 2 2 2 2 4 2 2" xfId="1208"/>
    <cellStyle name="常规 11 2 2 2 3" xfId="1209"/>
    <cellStyle name="常规 11 2 2 2 3 2" xfId="1210"/>
    <cellStyle name="常规 11 2 2 2 3 2 2" xfId="1211"/>
    <cellStyle name="常规 11 2 2 2 3 2 2 2" xfId="1212"/>
    <cellStyle name="常规 11 2 2 2 4" xfId="1213"/>
    <cellStyle name="常规 11 2 2 2 4 2" xfId="1214"/>
    <cellStyle name="常规 11 2 2 2 4 2 2" xfId="1215"/>
    <cellStyle name="常规 11 2 2 2 4 2 2 2" xfId="1216"/>
    <cellStyle name="常规 11 2 2 2 5" xfId="1217"/>
    <cellStyle name="常规 11 2 2 2 5 2" xfId="1218"/>
    <cellStyle name="常规 11 2 2 2 5 2 2" xfId="1219"/>
    <cellStyle name="常规 11 2 2 2 5 2 2 2" xfId="1220"/>
    <cellStyle name="常规 11 2 2 3" xfId="1221"/>
    <cellStyle name="常规 11 2 2 3 2" xfId="1222"/>
    <cellStyle name="常规 11 2 2 3 2 2" xfId="1223"/>
    <cellStyle name="常规 11 2 2 3 2 2 2" xfId="1224"/>
    <cellStyle name="常规 11 2 2 3 2 2 2 2" xfId="1225"/>
    <cellStyle name="常规 11 2 2 3 3" xfId="1226"/>
    <cellStyle name="常规 11 2 2 3 3 2" xfId="1227"/>
    <cellStyle name="常规 11 2 2 3 3 2 2" xfId="1228"/>
    <cellStyle name="常规 11 2 2 3 3 2 2 2" xfId="1229"/>
    <cellStyle name="常规 11 2 2 3 4" xfId="1230"/>
    <cellStyle name="常规 11 2 2 3 4 2" xfId="1231"/>
    <cellStyle name="常规 11 2 2 3 4 2 2" xfId="1232"/>
    <cellStyle name="常规 11 2 2 3 4 2 2 2" xfId="1233"/>
    <cellStyle name="常规 11 2 2 3 5" xfId="1234"/>
    <cellStyle name="常规 11 2 2 3 5 2" xfId="1235"/>
    <cellStyle name="常规 11 2 2 3 5 2 2" xfId="1236"/>
    <cellStyle name="常规 11 2 2 4" xfId="1237"/>
    <cellStyle name="常规 11 2 2 4 2" xfId="1238"/>
    <cellStyle name="常规 11 2 2 4 2 2" xfId="1239"/>
    <cellStyle name="常规 11 2 2 4 2 2 2" xfId="1240"/>
    <cellStyle name="常规 11 2 3" xfId="1241"/>
    <cellStyle name="常规 11 2 3 2" xfId="1242"/>
    <cellStyle name="常规 11 2 3 2 2" xfId="1243"/>
    <cellStyle name="常规 11 2 3 2 2 2" xfId="1244"/>
    <cellStyle name="常规 11 2 3 2 2 2 2" xfId="1245"/>
    <cellStyle name="常规 11 2 3 2 2 2 2 2" xfId="1246"/>
    <cellStyle name="常规 11 2 3 2 3" xfId="1247"/>
    <cellStyle name="常规 11 2 3 2 3 2" xfId="1248"/>
    <cellStyle name="常规 11 2 3 2 3 2 2" xfId="1249"/>
    <cellStyle name="常规 11 2 3 2 3 2 2 2" xfId="1250"/>
    <cellStyle name="常规 11 2 3 2 4" xfId="1251"/>
    <cellStyle name="常规 11 2 3 2 4 2" xfId="1252"/>
    <cellStyle name="常规 11 2 3 2 4 2 2" xfId="1253"/>
    <cellStyle name="常规 11 2 3 2 5" xfId="1254"/>
    <cellStyle name="常规 11 2 3 2 5 2" xfId="1255"/>
    <cellStyle name="常规 11 2 3 2 5 2 2" xfId="1256"/>
    <cellStyle name="常规 11 2 3 3" xfId="1257"/>
    <cellStyle name="常规 11 2 3 3 2" xfId="1258"/>
    <cellStyle name="常规 11 2 3 3 2 2" xfId="1259"/>
    <cellStyle name="常规 11 2 3 3 2 2 2" xfId="1260"/>
    <cellStyle name="常规 11 2 3 3 2 2 2 2" xfId="1261"/>
    <cellStyle name="常规 11 2 3 3 3" xfId="1262"/>
    <cellStyle name="常规 11 2 3 3 3 2" xfId="1263"/>
    <cellStyle name="常规 11 2 3 3 3 2 2" xfId="1264"/>
    <cellStyle name="常规 11 2 3 3 3 2 2 2" xfId="1265"/>
    <cellStyle name="常规 11 2 3 3 4" xfId="1266"/>
    <cellStyle name="常规 11 2 3 3 4 2" xfId="1267"/>
    <cellStyle name="常规 11 2 3 3 4 2 2" xfId="1268"/>
    <cellStyle name="常规 11 2 3 4" xfId="1269"/>
    <cellStyle name="常规 11 2 3 4 2" xfId="1270"/>
    <cellStyle name="常规 11 2 3 4 2 2" xfId="1271"/>
    <cellStyle name="常规 11 2 3 4 2 2 2" xfId="1272"/>
    <cellStyle name="常规 11 2 3 5" xfId="1273"/>
    <cellStyle name="常规 11 2 3 5 2" xfId="1274"/>
    <cellStyle name="常规 11 2 3 5 2 2" xfId="1275"/>
    <cellStyle name="常规 11 2 3 5 2 2 2" xfId="1276"/>
    <cellStyle name="常规 11 2 3 6" xfId="1277"/>
    <cellStyle name="常规 11 2 3 6 2" xfId="1278"/>
    <cellStyle name="常规 11 2 3 6 2 2" xfId="1279"/>
    <cellStyle name="常规 11 2 3 6 2 2 2" xfId="1280"/>
    <cellStyle name="常规 11 2 4" xfId="1281"/>
    <cellStyle name="常规 11 2 4 2" xfId="1282"/>
    <cellStyle name="常规 11 2 4 2 2" xfId="1283"/>
    <cellStyle name="常规 11 2 4 2 2 2" xfId="1284"/>
    <cellStyle name="常规 11 2 4 2 2 2 2" xfId="1285"/>
    <cellStyle name="常规 11 2 4 2 2 2 2 2" xfId="1286"/>
    <cellStyle name="常规 11 2 4 2 3" xfId="1287"/>
    <cellStyle name="常规 11 2 4 2 3 2" xfId="1288"/>
    <cellStyle name="常规 11 2 4 2 3 2 2" xfId="1289"/>
    <cellStyle name="常规 11 2 4 2 3 2 2 2" xfId="1290"/>
    <cellStyle name="常规 11 2 4 2 4" xfId="1291"/>
    <cellStyle name="常规 11 2 4 2 4 2" xfId="1292"/>
    <cellStyle name="常规 11 2 4 2 4 2 2" xfId="1293"/>
    <cellStyle name="常规 11 2 4 3" xfId="1294"/>
    <cellStyle name="常规 11 2 4 3 2" xfId="1295"/>
    <cellStyle name="常规 11 2 4 3 2 2" xfId="1296"/>
    <cellStyle name="常规 11 2 4 3 2 2 2" xfId="1297"/>
    <cellStyle name="常规 11 2 4 4" xfId="1298"/>
    <cellStyle name="常规 11 2 4 4 2" xfId="1299"/>
    <cellStyle name="常规 11 2 4 4 2 2" xfId="1300"/>
    <cellStyle name="常规 11 2 4 4 2 2 2" xfId="1301"/>
    <cellStyle name="常规 11 2 4 5" xfId="1302"/>
    <cellStyle name="常规 11 2 4 5 2" xfId="1303"/>
    <cellStyle name="常规 11 2 4 5 2 2" xfId="1304"/>
    <cellStyle name="常规 11 2 5" xfId="1305"/>
    <cellStyle name="常规 11 2 5 2" xfId="1306"/>
    <cellStyle name="常规 11 2 5 2 2" xfId="1307"/>
    <cellStyle name="常规 11 2 5 2 2 2" xfId="1308"/>
    <cellStyle name="常规 11 2 5 2 2 2 2" xfId="1309"/>
    <cellStyle name="常规 11 2 5 3" xfId="1310"/>
    <cellStyle name="常规 11 2 5 3 2" xfId="1311"/>
    <cellStyle name="常规 11 2 5 3 2 2" xfId="1312"/>
    <cellStyle name="常规 11 2 5 3 2 2 2" xfId="1313"/>
    <cellStyle name="常规 11 2 5 4" xfId="1314"/>
    <cellStyle name="常规 11 2 5 4 2" xfId="1315"/>
    <cellStyle name="常规 11 2 5 4 2 2" xfId="1316"/>
    <cellStyle name="常规 11 2 5 4 2 2 2" xfId="1317"/>
    <cellStyle name="常规 11 2 5 5" xfId="1318"/>
    <cellStyle name="常规 11 2 5 5 2" xfId="1319"/>
    <cellStyle name="常规 11 2 5 5 2 2" xfId="1320"/>
    <cellStyle name="常规 11 2 6" xfId="1321"/>
    <cellStyle name="常规 11 2 6 2" xfId="1322"/>
    <cellStyle name="常规 11 2 6 2 2" xfId="1323"/>
    <cellStyle name="常规 11 2 6 2 2 2" xfId="1324"/>
    <cellStyle name="常规 11 3" xfId="1325"/>
    <cellStyle name="常规 11 3 2" xfId="1326"/>
    <cellStyle name="常规 11 3 2 2" xfId="1327"/>
    <cellStyle name="常规 11 3 2 2 2" xfId="1328"/>
    <cellStyle name="常规 11 3 2 2 2 2" xfId="1329"/>
    <cellStyle name="常规 11 3 2 2 2 2 2" xfId="1330"/>
    <cellStyle name="常规 11 3 2 2 2 2 2 2" xfId="1331"/>
    <cellStyle name="常规 11 3 2 2 3" xfId="1332"/>
    <cellStyle name="常规 11 3 2 2 3 2" xfId="1333"/>
    <cellStyle name="常规 11 3 2 2 3 2 2" xfId="1334"/>
    <cellStyle name="常规 11 3 2 2 3 2 2 2" xfId="1335"/>
    <cellStyle name="常规 11 3 2 2 4" xfId="1336"/>
    <cellStyle name="常规 11 3 2 2 4 2" xfId="1337"/>
    <cellStyle name="常规 11 3 2 2 4 2 2" xfId="1338"/>
    <cellStyle name="常规 11 3 2 3" xfId="1339"/>
    <cellStyle name="常规 11 3 2 3 2" xfId="1340"/>
    <cellStyle name="常规 11 3 2 3 2 2" xfId="1341"/>
    <cellStyle name="常规 11 3 2 3 2 2 2" xfId="1342"/>
    <cellStyle name="常规 11 3 2 4" xfId="1343"/>
    <cellStyle name="常规 11 3 2 4 2" xfId="1344"/>
    <cellStyle name="常规 11 3 2 4 2 2" xfId="1345"/>
    <cellStyle name="常规 11 3 2 4 2 2 2" xfId="1346"/>
    <cellStyle name="常规 11 3 2 5" xfId="1347"/>
    <cellStyle name="常规 11 3 2 5 2" xfId="1348"/>
    <cellStyle name="常规 11 3 2 5 2 2" xfId="1349"/>
    <cellStyle name="常规 11 3 3" xfId="1350"/>
    <cellStyle name="常规 11 3 3 2" xfId="1351"/>
    <cellStyle name="常规 11 3 3 2 2" xfId="1352"/>
    <cellStyle name="常规 11 3 3 2 2 2" xfId="1353"/>
    <cellStyle name="常规 11 3 3 2 2 2 2" xfId="1354"/>
    <cellStyle name="常规 11 3 3 3" xfId="1355"/>
    <cellStyle name="常规 11 3 3 3 2" xfId="1356"/>
    <cellStyle name="常规 11 3 3 3 2 2" xfId="1357"/>
    <cellStyle name="常规 11 3 3 3 2 2 2" xfId="1358"/>
    <cellStyle name="常规 11 3 3 4" xfId="1359"/>
    <cellStyle name="常规 11 3 3 4 2" xfId="1360"/>
    <cellStyle name="常规 11 3 3 4 2 2" xfId="1361"/>
    <cellStyle name="常规 11 3 3 5" xfId="1362"/>
    <cellStyle name="常规 11 3 3 5 2" xfId="1363"/>
    <cellStyle name="常规 11 3 3 5 2 2" xfId="1364"/>
    <cellStyle name="常规 11 3 4" xfId="1365"/>
    <cellStyle name="常规 11 3 4 2" xfId="1366"/>
    <cellStyle name="常规 11 3 4 2 2" xfId="1367"/>
    <cellStyle name="常规 11 3 4 2 2 2" xfId="1368"/>
    <cellStyle name="常规 11 3 5" xfId="1369"/>
    <cellStyle name="常规 11 3 5 2" xfId="1370"/>
    <cellStyle name="常规 11 3 5 2 2" xfId="1371"/>
    <cellStyle name="常规 11 4" xfId="1372"/>
    <cellStyle name="常规 11 4 2" xfId="1373"/>
    <cellStyle name="常规 11 4 2 2" xfId="1374"/>
    <cellStyle name="常规 11 4 2 2 2" xfId="1375"/>
    <cellStyle name="常规 11 4 2 2 2 2" xfId="1376"/>
    <cellStyle name="常规 11 4 2 2 2 2 2" xfId="1377"/>
    <cellStyle name="常规 11 4 2 2 3" xfId="1378"/>
    <cellStyle name="常规 11 4 2 2 3 2" xfId="1379"/>
    <cellStyle name="常规 11 4 2 2 3 2 2" xfId="1380"/>
    <cellStyle name="常规 11 4 2 3" xfId="1381"/>
    <cellStyle name="常规 11 4 2 3 2" xfId="1382"/>
    <cellStyle name="常规 11 4 2 3 2 2" xfId="1383"/>
    <cellStyle name="常规 11 4 2 3 2 2 2" xfId="1384"/>
    <cellStyle name="常规 11 4 2 4" xfId="1385"/>
    <cellStyle name="常规 11 4 2 4 2" xfId="1386"/>
    <cellStyle name="常规 11 4 2 4 2 2" xfId="1387"/>
    <cellStyle name="常规 11 4 2 4 2 2 2" xfId="1388"/>
    <cellStyle name="常规 11 4 2 5" xfId="1389"/>
    <cellStyle name="常规 11 4 2 5 2" xfId="1390"/>
    <cellStyle name="常规 11 4 2 5 2 2" xfId="1391"/>
    <cellStyle name="常规 11 4 2 6" xfId="1392"/>
    <cellStyle name="常规 11 4 2 6 2" xfId="1393"/>
    <cellStyle name="常规 11 4 2 6 2 2" xfId="1394"/>
    <cellStyle name="常规 11 4 3" xfId="1395"/>
    <cellStyle name="常规 11 4 3 2" xfId="1396"/>
    <cellStyle name="常规 11 4 3 2 2" xfId="1397"/>
    <cellStyle name="常规 11 4 3 2 2 2" xfId="1398"/>
    <cellStyle name="常规 11 4 3 2 2 2 2" xfId="1399"/>
    <cellStyle name="常规 11 4 3 3" xfId="1400"/>
    <cellStyle name="常规 11 4 3 3 2" xfId="1401"/>
    <cellStyle name="常规 11 4 3 3 2 2" xfId="1402"/>
    <cellStyle name="常规 11 4 3 3 2 2 2" xfId="1403"/>
    <cellStyle name="常规 11 4 3 4" xfId="1404"/>
    <cellStyle name="常规 11 4 3 4 2" xfId="1405"/>
    <cellStyle name="常规 11 4 3 4 2 2" xfId="1406"/>
    <cellStyle name="常规 11 4 4" xfId="1407"/>
    <cellStyle name="常规 11 4 4 2" xfId="1408"/>
    <cellStyle name="常规 11 4 4 2 2" xfId="1409"/>
    <cellStyle name="常规 11 4 4 2 2 2" xfId="1410"/>
    <cellStyle name="常规 11 4 5" xfId="1411"/>
    <cellStyle name="常规 11 4 5 2" xfId="1412"/>
    <cellStyle name="常规 11 4 5 2 2" xfId="1413"/>
    <cellStyle name="常规 11 4 5 2 2 2" xfId="1414"/>
    <cellStyle name="常规 11 4 6" xfId="1415"/>
    <cellStyle name="常规 11 4 6 2" xfId="1416"/>
    <cellStyle name="常规 11 4 6 2 2" xfId="1417"/>
    <cellStyle name="常规 11 4 6 2 2 2" xfId="1418"/>
    <cellStyle name="常规 11 4 7" xfId="1419"/>
    <cellStyle name="常规 11 4 7 2" xfId="1420"/>
    <cellStyle name="常规 11 4 7 2 2" xfId="1421"/>
    <cellStyle name="常规 11 4 8" xfId="1422"/>
    <cellStyle name="常规 11 4 8 2" xfId="1423"/>
    <cellStyle name="常规 11 4 8 2 2" xfId="1424"/>
    <cellStyle name="常规 11 5" xfId="1425"/>
    <cellStyle name="常规 11 5 2" xfId="1426"/>
    <cellStyle name="常规 11 5 2 2" xfId="1427"/>
    <cellStyle name="常规 11 5 2 2 2" xfId="1428"/>
    <cellStyle name="常规 11 5 2 2 2 2" xfId="1429"/>
    <cellStyle name="常规 11 5 2 2 2 2 2" xfId="1430"/>
    <cellStyle name="常规 11 5 2 3" xfId="1431"/>
    <cellStyle name="常规 11 5 2 3 2" xfId="1432"/>
    <cellStyle name="常规 11 5 2 3 2 2" xfId="1433"/>
    <cellStyle name="常规 11 5 3" xfId="1434"/>
    <cellStyle name="常规 11 5 3 2" xfId="1435"/>
    <cellStyle name="常规 11 5 3 2 2" xfId="1436"/>
    <cellStyle name="常规 11 5 3 2 2 2" xfId="1437"/>
    <cellStyle name="常规 11 5 4" xfId="1438"/>
    <cellStyle name="常规 11 5 4 2" xfId="1439"/>
    <cellStyle name="常规 11 5 4 2 2" xfId="1440"/>
    <cellStyle name="常规 11 5 4 2 2 2" xfId="1441"/>
    <cellStyle name="常规 11 5 5" xfId="1442"/>
    <cellStyle name="常规 11 5 5 2" xfId="1443"/>
    <cellStyle name="常规 11 5 5 2 2" xfId="1444"/>
    <cellStyle name="常规 11 6" xfId="1445"/>
    <cellStyle name="常规 11 6 2" xfId="1446"/>
    <cellStyle name="常规 11 6 2 2" xfId="1447"/>
    <cellStyle name="常规 11 6 2 2 2" xfId="1448"/>
    <cellStyle name="常规 11 6 2 2 2 2" xfId="1449"/>
    <cellStyle name="常规 11 6 3" xfId="1450"/>
    <cellStyle name="常规 11 6 3 2" xfId="1451"/>
    <cellStyle name="常规 11 6 3 2 2" xfId="1452"/>
    <cellStyle name="常规 11 7" xfId="1453"/>
    <cellStyle name="常规 11 7 2" xfId="1454"/>
    <cellStyle name="常规 11 7 2 2" xfId="1455"/>
    <cellStyle name="常规 11 7 2 2 2" xfId="1456"/>
    <cellStyle name="常规 12" xfId="1457"/>
    <cellStyle name="常规 12 2" xfId="1458"/>
    <cellStyle name="常规 12 2 2" xfId="1459"/>
    <cellStyle name="常规 12 2 2 2" xfId="1460"/>
    <cellStyle name="常规 12 2 2 2 2" xfId="1461"/>
    <cellStyle name="常规 12 2 2 2 2 2" xfId="1462"/>
    <cellStyle name="常规 12 2 2 2 2 2 2" xfId="1463"/>
    <cellStyle name="常规 12 2 2 2 2 2 2 2" xfId="1464"/>
    <cellStyle name="常规 12 2 2 2 2 2 2 2 2" xfId="1465"/>
    <cellStyle name="常规 12 2 2 2 2 3" xfId="1466"/>
    <cellStyle name="常规 12 2 2 2 2 3 2" xfId="1467"/>
    <cellStyle name="常规 12 2 2 2 2 3 2 2" xfId="1468"/>
    <cellStyle name="常规 12 2 2 2 2 3 2 2 2" xfId="1469"/>
    <cellStyle name="常规 12 2 2 2 2 4" xfId="1470"/>
    <cellStyle name="常规 12 2 2 2 2 4 2" xfId="1471"/>
    <cellStyle name="常规 12 2 2 2 2 4 2 2" xfId="1472"/>
    <cellStyle name="常规 12 2 2 2 3" xfId="1473"/>
    <cellStyle name="常规 12 2 2 2 3 2" xfId="1474"/>
    <cellStyle name="常规 12 2 2 2 3 2 2" xfId="1475"/>
    <cellStyle name="常规 12 2 2 2 3 2 2 2" xfId="1476"/>
    <cellStyle name="常规 12 2 2 2 4" xfId="1477"/>
    <cellStyle name="常规 12 2 2 2 4 2" xfId="1478"/>
    <cellStyle name="常规 12 2 2 2 4 2 2" xfId="1479"/>
    <cellStyle name="常规 12 2 2 2 4 2 2 2" xfId="1480"/>
    <cellStyle name="常规 12 2 2 2 5" xfId="1481"/>
    <cellStyle name="常规 12 2 2 2 5 2" xfId="1482"/>
    <cellStyle name="常规 12 2 2 2 5 2 2" xfId="1483"/>
    <cellStyle name="常规 12 2 2 3" xfId="1484"/>
    <cellStyle name="常规 12 2 2 3 2" xfId="1485"/>
    <cellStyle name="常规 12 2 2 3 2 2" xfId="1486"/>
    <cellStyle name="常规 12 2 2 3 2 2 2" xfId="1487"/>
    <cellStyle name="常规 12 2 2 3 2 2 2 2" xfId="1488"/>
    <cellStyle name="常规 12 2 2 3 3" xfId="1489"/>
    <cellStyle name="常规 12 2 2 3 3 2" xfId="1490"/>
    <cellStyle name="常规 12 2 2 3 3 2 2" xfId="1491"/>
    <cellStyle name="常规 12 2 2 3 3 2 2 2" xfId="1492"/>
    <cellStyle name="常规 12 2 2 3 4" xfId="1493"/>
    <cellStyle name="常规 12 2 2 3 4 2" xfId="1494"/>
    <cellStyle name="常规 12 2 2 3 4 2 2" xfId="1495"/>
    <cellStyle name="常规 12 2 2 4" xfId="1496"/>
    <cellStyle name="常规 12 2 2 4 2" xfId="1497"/>
    <cellStyle name="常规 12 2 2 4 2 2" xfId="1498"/>
    <cellStyle name="常规 12 2 2 4 2 2 2" xfId="1499"/>
    <cellStyle name="常规 12 2 2 5" xfId="1500"/>
    <cellStyle name="常规 12 2 2 5 2" xfId="1501"/>
    <cellStyle name="常规 12 2 2 5 2 2" xfId="1502"/>
    <cellStyle name="常规 12 2 2 5 2 2 2" xfId="1503"/>
    <cellStyle name="常规 12 2 2 6" xfId="1504"/>
    <cellStyle name="常规 12 2 2 6 2" xfId="1505"/>
    <cellStyle name="常规 12 2 2 6 2 2" xfId="1506"/>
    <cellStyle name="常规 12 2 2 6 2 2 2" xfId="1507"/>
    <cellStyle name="常规 12 2 2 7" xfId="1508"/>
    <cellStyle name="常规 12 2 2 7 2" xfId="1509"/>
    <cellStyle name="常规 12 2 2 7 2 2" xfId="1510"/>
    <cellStyle name="常规 12 2 2 7 2 2 2" xfId="1511"/>
    <cellStyle name="常规 12 2 2 8" xfId="1512"/>
    <cellStyle name="常规 12 2 2 8 2" xfId="1513"/>
    <cellStyle name="常规 12 2 2 8 2 2" xfId="1514"/>
    <cellStyle name="常规 12 2 2 9" xfId="1515"/>
    <cellStyle name="常规 12 2 2 9 2" xfId="1516"/>
    <cellStyle name="常规 12 2 2 9 2 2" xfId="1517"/>
    <cellStyle name="常规 12 2 3" xfId="1518"/>
    <cellStyle name="常规 12 2 3 2" xfId="1519"/>
    <cellStyle name="常规 12 2 3 2 2" xfId="1520"/>
    <cellStyle name="常规 12 2 3 2 2 2" xfId="1521"/>
    <cellStyle name="常规 12 2 3 2 2 2 2" xfId="1522"/>
    <cellStyle name="常规 12 2 3 2 2 2 2 2" xfId="1523"/>
    <cellStyle name="常规 12 2 3 2 3" xfId="1524"/>
    <cellStyle name="常规 12 2 3 2 3 2" xfId="1525"/>
    <cellStyle name="常规 12 2 3 2 3 2 2" xfId="1526"/>
    <cellStyle name="常规 12 2 3 2 3 2 2 2" xfId="1527"/>
    <cellStyle name="常规 12 2 3 2 4" xfId="1528"/>
    <cellStyle name="常规 12 2 3 2 4 2" xfId="1529"/>
    <cellStyle name="常规 12 2 3 2 4 2 2" xfId="1530"/>
    <cellStyle name="常规 12 2 3 2 4 2 2 2" xfId="1531"/>
    <cellStyle name="常规 12 2 3 2 5" xfId="1532"/>
    <cellStyle name="常规 12 2 3 2 5 2" xfId="1533"/>
    <cellStyle name="常规 12 2 3 2 5 2 2" xfId="1534"/>
    <cellStyle name="常规 12 2 3 2 6" xfId="1535"/>
    <cellStyle name="常规 12 2 3 2 6 2" xfId="1536"/>
    <cellStyle name="常规 12 2 3 2 6 2 2" xfId="1537"/>
    <cellStyle name="常规 12 2 3 3" xfId="1538"/>
    <cellStyle name="常规 12 2 3 3 2" xfId="1539"/>
    <cellStyle name="常规 12 2 3 3 2 2" xfId="1540"/>
    <cellStyle name="常规 12 2 3 3 2 2 2" xfId="1541"/>
    <cellStyle name="常规 12 2 3 3 2 2 2 2" xfId="1542"/>
    <cellStyle name="常规 12 2 3 3 3" xfId="1543"/>
    <cellStyle name="常规 12 2 3 3 3 2" xfId="1544"/>
    <cellStyle name="常规 12 2 3 3 3 2 2" xfId="1545"/>
    <cellStyle name="常规 12 2 3 3 3 2 2 2" xfId="1546"/>
    <cellStyle name="常规 12 2 3 3 4" xfId="1547"/>
    <cellStyle name="常规 12 2 3 3 4 2" xfId="1548"/>
    <cellStyle name="常规 12 2 3 3 4 2 2" xfId="1549"/>
    <cellStyle name="常规 12 2 3 4" xfId="1550"/>
    <cellStyle name="常规 12 2 3 4 2" xfId="1551"/>
    <cellStyle name="常规 12 2 3 4 2 2" xfId="1552"/>
    <cellStyle name="常规 12 2 3 4 2 2 2" xfId="1553"/>
    <cellStyle name="常规 12 2 3 5" xfId="1554"/>
    <cellStyle name="常规 12 2 3 5 2" xfId="1555"/>
    <cellStyle name="常规 12 2 3 5 2 2" xfId="1556"/>
    <cellStyle name="常规 12 2 3 5 2 2 2" xfId="1557"/>
    <cellStyle name="常规 12 2 3 6" xfId="1558"/>
    <cellStyle name="常规 12 2 3 6 2" xfId="1559"/>
    <cellStyle name="常规 12 2 3 6 2 2" xfId="1560"/>
    <cellStyle name="常规 12 2 4" xfId="1561"/>
    <cellStyle name="常规 12 2 4 2" xfId="1562"/>
    <cellStyle name="常规 12 2 4 2 2" xfId="1563"/>
    <cellStyle name="常规 12 2 4 2 2 2" xfId="1564"/>
    <cellStyle name="常规 12 2 4 2 2 2 2" xfId="1565"/>
    <cellStyle name="常规 12 2 4 3" xfId="1566"/>
    <cellStyle name="常规 12 2 4 3 2" xfId="1567"/>
    <cellStyle name="常规 12 2 4 3 2 2" xfId="1568"/>
    <cellStyle name="常规 12 2 5" xfId="1569"/>
    <cellStyle name="常规 12 2 5 2" xfId="1570"/>
    <cellStyle name="常规 12 2 5 2 2" xfId="1571"/>
    <cellStyle name="常规 12 2 5 2 2 2" xfId="1572"/>
    <cellStyle name="常规 12 2 5 2 2 2 2" xfId="1573"/>
    <cellStyle name="常规 12 2 5 3" xfId="1574"/>
    <cellStyle name="常规 12 2 5 3 2" xfId="1575"/>
    <cellStyle name="常规 12 2 5 3 2 2" xfId="1576"/>
    <cellStyle name="常规 12 2 6" xfId="1577"/>
    <cellStyle name="常规 12 2 6 2" xfId="1578"/>
    <cellStyle name="常规 12 2 6 2 2" xfId="1579"/>
    <cellStyle name="常规 12 2 6 2 2 2" xfId="1580"/>
    <cellStyle name="常规 12 2 7" xfId="1581"/>
    <cellStyle name="常规 12 2 7 2" xfId="1582"/>
    <cellStyle name="常规 12 2 7 2 2" xfId="1583"/>
    <cellStyle name="常规 12 2 8" xfId="1584"/>
    <cellStyle name="常规 12 3" xfId="1585"/>
    <cellStyle name="常规 12 3 2" xfId="1586"/>
    <cellStyle name="常规 12 3 2 2" xfId="1587"/>
    <cellStyle name="常规 12 3 2 2 2" xfId="1588"/>
    <cellStyle name="常规 12 3 2 2 2 2" xfId="1589"/>
    <cellStyle name="常规 12 3 2 2 2 2 2" xfId="1590"/>
    <cellStyle name="常规 12 3 2 2 2 2 2 2" xfId="1591"/>
    <cellStyle name="常规 12 3 2 2 3" xfId="1592"/>
    <cellStyle name="常规 12 3 2 2 3 2" xfId="1593"/>
    <cellStyle name="常规 12 3 2 2 3 2 2" xfId="1594"/>
    <cellStyle name="常规 12 3 2 3" xfId="1595"/>
    <cellStyle name="常规 12 3 2 3 2" xfId="1596"/>
    <cellStyle name="常规 12 3 2 3 2 2" xfId="1597"/>
    <cellStyle name="常规 12 3 2 3 2 2 2" xfId="1598"/>
    <cellStyle name="常规 12 3 2 4" xfId="1599"/>
    <cellStyle name="常规 12 3 2 4 2" xfId="1600"/>
    <cellStyle name="常规 12 3 2 4 2 2" xfId="1601"/>
    <cellStyle name="常规 12 3 3" xfId="1602"/>
    <cellStyle name="常规 12 3 3 2" xfId="1603"/>
    <cellStyle name="常规 12 3 3 2 2" xfId="1604"/>
    <cellStyle name="常规 12 3 3 2 2 2" xfId="1605"/>
    <cellStyle name="常规 12 3 3 2 2 2 2" xfId="1606"/>
    <cellStyle name="常规 12 3 3 3" xfId="1607"/>
    <cellStyle name="常规 12 3 3 3 2" xfId="1608"/>
    <cellStyle name="常规 12 3 3 3 2 2" xfId="1609"/>
    <cellStyle name="常规 12 3 4" xfId="1610"/>
    <cellStyle name="常规 12 3 4 2" xfId="1611"/>
    <cellStyle name="常规 12 3 4 2 2" xfId="1612"/>
    <cellStyle name="常规 12 3 4 2 2 2" xfId="1613"/>
    <cellStyle name="常规 12 3 4 2 2 2 2" xfId="1614"/>
    <cellStyle name="常规 12 3 4 3" xfId="1615"/>
    <cellStyle name="常规 12 3 4 3 2" xfId="1616"/>
    <cellStyle name="常规 12 3 4 3 2 2" xfId="1617"/>
    <cellStyle name="常规 12 3 4 4" xfId="1618"/>
    <cellStyle name="常规 12 3 4 4 2" xfId="1619"/>
    <cellStyle name="常规 12 3 4 4 2 2" xfId="1620"/>
    <cellStyle name="常规 12 3 5" xfId="1621"/>
    <cellStyle name="常规 12 3 5 2" xfId="1622"/>
    <cellStyle name="常规 12 3 5 2 2" xfId="1623"/>
    <cellStyle name="常规 12 4" xfId="1624"/>
    <cellStyle name="常规 12 4 2" xfId="1625"/>
    <cellStyle name="常规 12 4 2 2" xfId="1626"/>
    <cellStyle name="常规 12 4 2 2 2" xfId="1627"/>
    <cellStyle name="常规 12 4 2 2 2 2" xfId="1628"/>
    <cellStyle name="常规 12 4 2 2 2 2 2" xfId="1629"/>
    <cellStyle name="常规 12 4 2 3" xfId="1630"/>
    <cellStyle name="常规 12 4 2 3 2" xfId="1631"/>
    <cellStyle name="常规 12 4 2 3 2 2" xfId="1632"/>
    <cellStyle name="常规 12 4 3" xfId="1633"/>
    <cellStyle name="常规 12 4 3 2" xfId="1634"/>
    <cellStyle name="常规 12 4 3 2 2" xfId="1635"/>
    <cellStyle name="常规 12 4 3 2 2 2" xfId="1636"/>
    <cellStyle name="常规 12 5" xfId="1637"/>
    <cellStyle name="常规 12 5 2" xfId="1638"/>
    <cellStyle name="常规 12 5 2 2" xfId="1639"/>
    <cellStyle name="常规 12 5 2 2 2" xfId="1640"/>
    <cellStyle name="常规 12 5 2 2 2 2" xfId="1641"/>
    <cellStyle name="常规 12 5 2 3" xfId="1642"/>
    <cellStyle name="常规 12 5 2 3 2" xfId="1643"/>
    <cellStyle name="常规 12 5 2 3 2 2" xfId="1644"/>
    <cellStyle name="常规 12 5 3" xfId="1645"/>
    <cellStyle name="常规 12 5 3 2" xfId="1646"/>
    <cellStyle name="常规 12 5 3 2 2" xfId="1647"/>
    <cellStyle name="常规 12 5 3 2 2 2" xfId="1648"/>
    <cellStyle name="常规 12 5 4" xfId="1649"/>
    <cellStyle name="常规 12 5 4 2" xfId="1650"/>
    <cellStyle name="常规 12 5 4 2 2" xfId="1651"/>
    <cellStyle name="常规 12 6" xfId="1652"/>
    <cellStyle name="常规 12 6 2" xfId="1653"/>
    <cellStyle name="常规 12 6 2 2" xfId="1654"/>
    <cellStyle name="常规 12 6 2 2 2" xfId="1655"/>
    <cellStyle name="常规 12 6 3" xfId="1656"/>
    <cellStyle name="常规 12 6 3 2" xfId="1657"/>
    <cellStyle name="常规 12 6 3 2 2" xfId="1658"/>
    <cellStyle name="常规 12 7" xfId="1659"/>
    <cellStyle name="常规 12 7 2" xfId="1660"/>
    <cellStyle name="常规 12 7 2 2" xfId="1661"/>
    <cellStyle name="常规 12 7 2 2 2" xfId="1662"/>
    <cellStyle name="常规 12 7 2 2 2 2" xfId="1663"/>
    <cellStyle name="常规 12 8" xfId="1664"/>
    <cellStyle name="常规 13" xfId="1665"/>
    <cellStyle name="常规 13 2" xfId="1666"/>
    <cellStyle name="常规 13 2 2" xfId="1667"/>
    <cellStyle name="常规 13 2 2 2" xfId="1668"/>
    <cellStyle name="常规 13 2 2 2 2" xfId="1669"/>
    <cellStyle name="常规 13 2 2 2 2 2" xfId="1670"/>
    <cellStyle name="常规 13 2 2 2 2 2 2" xfId="1671"/>
    <cellStyle name="常规 13 2 2 2 2 2 2 2" xfId="1672"/>
    <cellStyle name="常规 13 2 2 2 3" xfId="1673"/>
    <cellStyle name="常规 13 2 2 2 3 2" xfId="1674"/>
    <cellStyle name="常规 13 2 2 2 3 2 2" xfId="1675"/>
    <cellStyle name="常规 13 2 2 3" xfId="1676"/>
    <cellStyle name="常规 13 2 2 3 2" xfId="1677"/>
    <cellStyle name="常规 13 2 2 3 2 2" xfId="1678"/>
    <cellStyle name="常规 13 2 2 3 2 2 2" xfId="1679"/>
    <cellStyle name="常规 13 2 2 4" xfId="1680"/>
    <cellStyle name="常规 13 2 2 4 2" xfId="1681"/>
    <cellStyle name="常规 13 2 3" xfId="1682"/>
    <cellStyle name="常规 13 2 3 2" xfId="1683"/>
    <cellStyle name="常规 13 2 3 2 2" xfId="1684"/>
    <cellStyle name="常规 13 2 3 2 2 2" xfId="1685"/>
    <cellStyle name="常规 13 2 3 2 2 2 2" xfId="1686"/>
    <cellStyle name="常规 13 2 3 3" xfId="1687"/>
    <cellStyle name="常规 13 2 3 3 2" xfId="1688"/>
    <cellStyle name="常规 13 2 3 3 2 2" xfId="1689"/>
    <cellStyle name="常规 13 2 3 3 2 2 2" xfId="1690"/>
    <cellStyle name="常规 13 2 3 4" xfId="1691"/>
    <cellStyle name="常规 13 2 3 4 2" xfId="1692"/>
    <cellStyle name="常规 13 2 3 4 2 2" xfId="1693"/>
    <cellStyle name="常规 13 2 3 5" xfId="1694"/>
    <cellStyle name="常规 13 2 3 5 2" xfId="1695"/>
    <cellStyle name="常规 13 2 3 5 2 2" xfId="1696"/>
    <cellStyle name="常规 13 2 4" xfId="1697"/>
    <cellStyle name="常规 13 2 4 2" xfId="1698"/>
    <cellStyle name="常规 13 2 4 2 2" xfId="1699"/>
    <cellStyle name="常规 13 2 4 2 2 2" xfId="1700"/>
    <cellStyle name="常规 13 2 5" xfId="1701"/>
    <cellStyle name="常规 13 2 5 2" xfId="1702"/>
    <cellStyle name="常规 13 2 5 2 2" xfId="1703"/>
    <cellStyle name="常规 13 3" xfId="1704"/>
    <cellStyle name="常规 13 3 2" xfId="1705"/>
    <cellStyle name="常规 13 3 2 2" xfId="1706"/>
    <cellStyle name="常规 13 3 2 2 2" xfId="1707"/>
    <cellStyle name="常规 13 3 2 2 2 2" xfId="1708"/>
    <cellStyle name="常规 13 3 2 2 2 2 2" xfId="1709"/>
    <cellStyle name="常规 13 3 2 2 2 2 2 2" xfId="1710"/>
    <cellStyle name="常规 13 3 2 2 3" xfId="1711"/>
    <cellStyle name="常规 13 3 2 2 3 2" xfId="1712"/>
    <cellStyle name="常规 13 3 2 2 3 2 2" xfId="1713"/>
    <cellStyle name="常规 13 3 2 3" xfId="1714"/>
    <cellStyle name="常规 13 3 2 3 2" xfId="1715"/>
    <cellStyle name="常规 13 3 2 3 2 2" xfId="1716"/>
    <cellStyle name="常规 13 3 3" xfId="1717"/>
    <cellStyle name="常规 13 3 3 2" xfId="1718"/>
    <cellStyle name="常规 13 3 3 2 2" xfId="1719"/>
    <cellStyle name="常规 13 3 3 2 2 2" xfId="1720"/>
    <cellStyle name="常规 13 3 3 2 2 2 2" xfId="1721"/>
    <cellStyle name="常规 13 3 3 3" xfId="1722"/>
    <cellStyle name="常规 13 3 3 3 2" xfId="1723"/>
    <cellStyle name="常规 13 3 3 3 2 2" xfId="1724"/>
    <cellStyle name="常规 13 3 4" xfId="1725"/>
    <cellStyle name="常规 13 3 4 2" xfId="1726"/>
    <cellStyle name="常规 13 3 4 2 2" xfId="1727"/>
    <cellStyle name="常规 13 3 4 2 2 2" xfId="1728"/>
    <cellStyle name="常规 13 3 5" xfId="1729"/>
    <cellStyle name="常规 13 3 5 2" xfId="1730"/>
    <cellStyle name="常规 13 3 5 2 2" xfId="1731"/>
    <cellStyle name="常规 13 3 5 2 2 2" xfId="1732"/>
    <cellStyle name="常规 13 3 6" xfId="1733"/>
    <cellStyle name="常规 13 3 6 2" xfId="1734"/>
    <cellStyle name="常规 13 3 6 2 2" xfId="1735"/>
    <cellStyle name="常规 13 3 6 2 2 2" xfId="1736"/>
    <cellStyle name="常规 13 3 7" xfId="1737"/>
    <cellStyle name="常规 13 3 7 2" xfId="1738"/>
    <cellStyle name="常规 13 3 7 2 2" xfId="1739"/>
    <cellStyle name="常规 13 3 8" xfId="1740"/>
    <cellStyle name="常规 13 3 8 2" xfId="1741"/>
    <cellStyle name="常规 13 3 8 2 2" xfId="1742"/>
    <cellStyle name="常规 13 4" xfId="1743"/>
    <cellStyle name="常规 13 4 2" xfId="1744"/>
    <cellStyle name="常规 13 4 2 2" xfId="1745"/>
    <cellStyle name="常规 13 4 2 2 2" xfId="1746"/>
    <cellStyle name="常规 13 4 2 2 2 2" xfId="1747"/>
    <cellStyle name="常规 13 4 2 2 2 2 2" xfId="1748"/>
    <cellStyle name="常规 13 4 2 3" xfId="1749"/>
    <cellStyle name="常规 13 4 2 3 2" xfId="1750"/>
    <cellStyle name="常规 13 4 2 3 2 2" xfId="1751"/>
    <cellStyle name="常规 13 4 2 3 2 2 2" xfId="1752"/>
    <cellStyle name="常规 13 4 2 4" xfId="1753"/>
    <cellStyle name="常规 13 4 2 4 2" xfId="1754"/>
    <cellStyle name="常规 13 4 2 4 2 2" xfId="1755"/>
    <cellStyle name="常规 13 4 3" xfId="1756"/>
    <cellStyle name="常规 13 4 3 2" xfId="1757"/>
    <cellStyle name="常规 13 4 3 2 2" xfId="1758"/>
    <cellStyle name="常规 13 4 3 2 2 2" xfId="1759"/>
    <cellStyle name="常规 13 4 4" xfId="1760"/>
    <cellStyle name="常规 13 4 4 2" xfId="1761"/>
    <cellStyle name="常规 13 4 4 2 2" xfId="1762"/>
    <cellStyle name="常规 13 4 4 2 2 2" xfId="1763"/>
    <cellStyle name="常规 13 4 5" xfId="1764"/>
    <cellStyle name="常规 13 4 5 2" xfId="1765"/>
    <cellStyle name="常规 13 4 5 2 2" xfId="1766"/>
    <cellStyle name="常规 13 4 6" xfId="1767"/>
    <cellStyle name="常规 13 4 6 2" xfId="1768"/>
    <cellStyle name="常规 13 4 6 2 2" xfId="1769"/>
    <cellStyle name="常规 13 5" xfId="1770"/>
    <cellStyle name="常规 13 5 2" xfId="1771"/>
    <cellStyle name="常规 13 5 2 2" xfId="1772"/>
    <cellStyle name="常规 13 5 2 2 2" xfId="1773"/>
    <cellStyle name="常规 13 5 2 2 2 2" xfId="1774"/>
    <cellStyle name="常规 13 5 3" xfId="1775"/>
    <cellStyle name="常规 13 5 3 2" xfId="1776"/>
    <cellStyle name="常规 13 5 3 2 2" xfId="1777"/>
    <cellStyle name="常规 13 6" xfId="1778"/>
    <cellStyle name="常规 13 6 2" xfId="1779"/>
    <cellStyle name="常规 13 6 2 2" xfId="1780"/>
    <cellStyle name="常规 14" xfId="1781"/>
    <cellStyle name="常规 14 2" xfId="1782"/>
    <cellStyle name="常规 14 2 2" xfId="1783"/>
    <cellStyle name="常规 14 2 2 2" xfId="1784"/>
    <cellStyle name="常规 14 2 2 2 2" xfId="1785"/>
    <cellStyle name="常规 14 2 2 2 2 2" xfId="1786"/>
    <cellStyle name="常规 14 2 2 2 2 2 2" xfId="1787"/>
    <cellStyle name="常规 14 2 2 3" xfId="1788"/>
    <cellStyle name="常规 14 2 2 3 2" xfId="1789"/>
    <cellStyle name="常规 14 2 2 3 2 2" xfId="1790"/>
    <cellStyle name="常规 14 2 3" xfId="1791"/>
    <cellStyle name="常规 14 2 3 2" xfId="1792"/>
    <cellStyle name="常规 14 2 3 2 2" xfId="1793"/>
    <cellStyle name="常规 14 2 4" xfId="1794"/>
    <cellStyle name="常规 14 2 4 2" xfId="1795"/>
    <cellStyle name="常规 14 2 4 2 2" xfId="1796"/>
    <cellStyle name="常规 14 2 5" xfId="1797"/>
    <cellStyle name="常规 14 2 5 2" xfId="1798"/>
    <cellStyle name="常规 14 2 5 2 2" xfId="1799"/>
    <cellStyle name="常规 14 3" xfId="1800"/>
    <cellStyle name="常规 14 3 2" xfId="1801"/>
    <cellStyle name="常规 14 3 2 2" xfId="1802"/>
    <cellStyle name="常规 14 3 2 2 2" xfId="1803"/>
    <cellStyle name="常规 14 3 2 2 2 2" xfId="1804"/>
    <cellStyle name="常规 14 3 3" xfId="1805"/>
    <cellStyle name="常规 14 3 3 2" xfId="1806"/>
    <cellStyle name="常规 14 3 3 2 2" xfId="1807"/>
    <cellStyle name="常规 14 3 4" xfId="1808"/>
    <cellStyle name="常规 14 3 4 2" xfId="1809"/>
    <cellStyle name="常规 14 3 4 2 2" xfId="1810"/>
    <cellStyle name="常规 14 4" xfId="1811"/>
    <cellStyle name="常规 14 4 2" xfId="1812"/>
    <cellStyle name="常规 14 4 2 2" xfId="1813"/>
    <cellStyle name="常规 14 4 2 2 2" xfId="1814"/>
    <cellStyle name="常规 14 4 2 2 2 2" xfId="1815"/>
    <cellStyle name="常规 14 4 3" xfId="1816"/>
    <cellStyle name="常规 14 4 3 2" xfId="1817"/>
    <cellStyle name="常规 14 4 3 2 2" xfId="1818"/>
    <cellStyle name="常规 14 5" xfId="1819"/>
    <cellStyle name="常规 14 5 2" xfId="1820"/>
    <cellStyle name="常规 14 5 2 2" xfId="1821"/>
    <cellStyle name="常规 14 5 2 2 2" xfId="1822"/>
    <cellStyle name="常规 14 6" xfId="1823"/>
    <cellStyle name="常规 14 6 2" xfId="1824"/>
    <cellStyle name="常规 15" xfId="1825"/>
    <cellStyle name="常规 15 2" xfId="1826"/>
    <cellStyle name="常规 15 2 2" xfId="1827"/>
    <cellStyle name="常规 15 2 2 2" xfId="1828"/>
    <cellStyle name="常规 15 2 2 2 2" xfId="1829"/>
    <cellStyle name="常规 15 2 2 2 2 2" xfId="1830"/>
    <cellStyle name="常规 15 2 3" xfId="1831"/>
    <cellStyle name="常规 15 2 3 2" xfId="1832"/>
    <cellStyle name="常规 15 2 3 2 2" xfId="1833"/>
    <cellStyle name="常规 15 2 3 2 2 2" xfId="1834"/>
    <cellStyle name="常规 15 2 3 3" xfId="1835"/>
    <cellStyle name="常规 15 2 3 3 2" xfId="1836"/>
    <cellStyle name="常规 15 2 3 3 2 2" xfId="1837"/>
    <cellStyle name="常规 15 2 4" xfId="1838"/>
    <cellStyle name="常规 15 2 4 2" xfId="1839"/>
    <cellStyle name="常规 15 2 5" xfId="1840"/>
    <cellStyle name="常规 15 3" xfId="1841"/>
    <cellStyle name="常规 15 3 2" xfId="1842"/>
    <cellStyle name="常规 15 3 2 2" xfId="1843"/>
    <cellStyle name="常规 15 3 2 2 2" xfId="1844"/>
    <cellStyle name="常规 15 3 2 2 2 2" xfId="1845"/>
    <cellStyle name="常规 15 3 2 3" xfId="1846"/>
    <cellStyle name="常规 15 3 2 3 2" xfId="1847"/>
    <cellStyle name="常规 15 3 2 3 2 2" xfId="1848"/>
    <cellStyle name="常规 15 3 3" xfId="1849"/>
    <cellStyle name="常规 15 3 3 2" xfId="1850"/>
    <cellStyle name="常规 15 3 3 2 2" xfId="1851"/>
    <cellStyle name="常规 15 3 4" xfId="1852"/>
    <cellStyle name="常规 15 3 4 2" xfId="1853"/>
    <cellStyle name="常规 15 3 4 2 2" xfId="1854"/>
    <cellStyle name="常规 15 4" xfId="1855"/>
    <cellStyle name="常规 15 4 2" xfId="1856"/>
    <cellStyle name="常规 15 4 2 2" xfId="1857"/>
    <cellStyle name="常规 15 5" xfId="1858"/>
    <cellStyle name="常规 15 5 2" xfId="1859"/>
    <cellStyle name="常规 15 5 2 2" xfId="1860"/>
    <cellStyle name="常规 15 5 2 2 2" xfId="1861"/>
    <cellStyle name="常规 15 5 2 2 2 2" xfId="1862"/>
    <cellStyle name="常规 15 6" xfId="1863"/>
    <cellStyle name="常规 15 6 2" xfId="1864"/>
    <cellStyle name="常规 15_Sheet1" xfId="1865"/>
    <cellStyle name="常规 16" xfId="1866"/>
    <cellStyle name="常规 16 2" xfId="1867"/>
    <cellStyle name="常规 16 2 2" xfId="1868"/>
    <cellStyle name="常规 16 2 2 2" xfId="1869"/>
    <cellStyle name="常规 16 2 2 2 2" xfId="1870"/>
    <cellStyle name="常规 16 2 2 2 2 2" xfId="1871"/>
    <cellStyle name="常规 16 2 2 2 2 2 2" xfId="1872"/>
    <cellStyle name="常规 16 2 2 2 3" xfId="1873"/>
    <cellStyle name="常规 16 2 2 2 3 2" xfId="1874"/>
    <cellStyle name="常规 16 2 2 3" xfId="1875"/>
    <cellStyle name="常规 16 2 2 3 2" xfId="1876"/>
    <cellStyle name="常规 16 2 2 3 2 2" xfId="1877"/>
    <cellStyle name="常规 16 2 3" xfId="1878"/>
    <cellStyle name="常规 16 2 3 2" xfId="1879"/>
    <cellStyle name="常规 16 2 3 2 2" xfId="1880"/>
    <cellStyle name="常规 16 2 3 2 2 2" xfId="1881"/>
    <cellStyle name="常规 16 2 3 3" xfId="1882"/>
    <cellStyle name="常规 16 2 3 3 2" xfId="1883"/>
    <cellStyle name="常规 16 2 4" xfId="1884"/>
    <cellStyle name="常规 16 2 4 2" xfId="1885"/>
    <cellStyle name="常规 16 2 4 2 2" xfId="1886"/>
    <cellStyle name="常规 16 2 4 2 2 2" xfId="1887"/>
    <cellStyle name="常规 16 3" xfId="1888"/>
    <cellStyle name="常规 16 3 2" xfId="1889"/>
    <cellStyle name="常规 16 3 2 2" xfId="1890"/>
    <cellStyle name="常规 16 4" xfId="1891"/>
    <cellStyle name="常规 16 4 2" xfId="1892"/>
    <cellStyle name="常规 16 4 2 2" xfId="1893"/>
    <cellStyle name="常规 16 5" xfId="1894"/>
    <cellStyle name="常规 16 5 2" xfId="1895"/>
    <cellStyle name="常规 16 5 2 2" xfId="1896"/>
    <cellStyle name="常规 16 6" xfId="1897"/>
    <cellStyle name="常规 16 6 2" xfId="1898"/>
    <cellStyle name="常规 17" xfId="1899"/>
    <cellStyle name="常规 17 2" xfId="1900"/>
    <cellStyle name="常规 17 2 2" xfId="1901"/>
    <cellStyle name="常规 17 2 2 2" xfId="1902"/>
    <cellStyle name="常规 17 2 2 2 2" xfId="1903"/>
    <cellStyle name="常规 17 3" xfId="1904"/>
    <cellStyle name="常规 17 3 2" xfId="1905"/>
    <cellStyle name="常规 17 3 2 2" xfId="1906"/>
    <cellStyle name="常规 18" xfId="1907"/>
    <cellStyle name="常规 18 2" xfId="1908"/>
    <cellStyle name="常规 18 2 2" xfId="1909"/>
    <cellStyle name="常规 18 2 2 2" xfId="1910"/>
    <cellStyle name="常规 18 2 2 2 2" xfId="1911"/>
    <cellStyle name="常规 18 3" xfId="1912"/>
    <cellStyle name="常规 18 3 2" xfId="1913"/>
    <cellStyle name="常规 18 3 2 2" xfId="1914"/>
    <cellStyle name="常规 19" xfId="1915"/>
    <cellStyle name="常规 19 2" xfId="1916"/>
    <cellStyle name="常规 19 2 2" xfId="1917"/>
    <cellStyle name="常规 19 2 2 2" xfId="1918"/>
    <cellStyle name="常规 19 3" xfId="1919"/>
    <cellStyle name="常规 19 3 2" xfId="1920"/>
    <cellStyle name="常规 19 3 2 2" xfId="1921"/>
    <cellStyle name="常规 19 4" xfId="1922"/>
    <cellStyle name="常规 19 4 2" xfId="1923"/>
    <cellStyle name="常规 2" xfId="1924"/>
    <cellStyle name="常规 2 2" xfId="1925"/>
    <cellStyle name="常规 2 2 2" xfId="1926"/>
    <cellStyle name="常规 2 2 2 2" xfId="1927"/>
    <cellStyle name="常规 2 2 2 2 2" xfId="1928"/>
    <cellStyle name="常规 2 2 2 2 2 2" xfId="1929"/>
    <cellStyle name="常规 2 2 2 2 2 2 2" xfId="1930"/>
    <cellStyle name="常规 2 2 2 2 2 2 2 2" xfId="1931"/>
    <cellStyle name="常规 2 2 2 2 2 2 2 2 2" xfId="1932"/>
    <cellStyle name="常规 2 2 2 2 2 3" xfId="1933"/>
    <cellStyle name="常规 2 2 2 2 2 3 2" xfId="1934"/>
    <cellStyle name="常规 2 2 2 2 2 3 2 2" xfId="1935"/>
    <cellStyle name="常规 2 2 2 2 2 3 2 2 2" xfId="1936"/>
    <cellStyle name="常规 2 2 2 2 2 4" xfId="1937"/>
    <cellStyle name="常规 2 2 2 2 2 4 2" xfId="1938"/>
    <cellStyle name="常规 2 2 2 2 2 4 2 2" xfId="1939"/>
    <cellStyle name="常规 2 2 2 2 3" xfId="1940"/>
    <cellStyle name="常规 2 2 2 2 3 2" xfId="1941"/>
    <cellStyle name="常规 2 2 2 2 3 2 2" xfId="1942"/>
    <cellStyle name="常规 2 2 2 2 3 2 2 2" xfId="1943"/>
    <cellStyle name="常规 2 2 2 2 4" xfId="1944"/>
    <cellStyle name="常规 2 2 2 2 4 2" xfId="1945"/>
    <cellStyle name="常规 2 2 2 2 4 2 2" xfId="1946"/>
    <cellStyle name="常规 2 2 2 2 4 2 2 2" xfId="1947"/>
    <cellStyle name="常规 2 2 2 2 5" xfId="1948"/>
    <cellStyle name="常规 2 2 2 2 5 2" xfId="1949"/>
    <cellStyle name="常规 2 2 2 2 5 2 2" xfId="1950"/>
    <cellStyle name="常规 2 2 2 3" xfId="1951"/>
    <cellStyle name="常规 2 2 2 3 2" xfId="1952"/>
    <cellStyle name="常规 2 2 2 3 2 2" xfId="1953"/>
    <cellStyle name="常规 2 2 2 3 2 2 2" xfId="1954"/>
    <cellStyle name="常规 2 2 2 3 2 2 2 2" xfId="1955"/>
    <cellStyle name="常规 2 2 2 3 3" xfId="1956"/>
    <cellStyle name="常规 2 2 2 3 3 2" xfId="1957"/>
    <cellStyle name="常规 2 2 2 3 3 2 2" xfId="1958"/>
    <cellStyle name="常规 2 2 2 3 3 2 2 2" xfId="1959"/>
    <cellStyle name="常规 2 2 2 3 4" xfId="1960"/>
    <cellStyle name="常规 2 2 2 3 4 2" xfId="1961"/>
    <cellStyle name="常规 2 2 2 3 4 2 2" xfId="1962"/>
    <cellStyle name="常规 2 2 2 3 4 2 2 2" xfId="1963"/>
    <cellStyle name="常规 2 2 2 3 5" xfId="1964"/>
    <cellStyle name="常规 2 2 2 3 5 2" xfId="1965"/>
    <cellStyle name="常规 2 2 2 3 5 2 2" xfId="1966"/>
    <cellStyle name="常规 2 2 2 3 5 2 2 2" xfId="1967"/>
    <cellStyle name="常规 2 2 2 4" xfId="1968"/>
    <cellStyle name="常规 2 2 2 4 2" xfId="1969"/>
    <cellStyle name="常规 2 2 2 4 2 2" xfId="1970"/>
    <cellStyle name="常规 2 2 2 4 2 2 2" xfId="1971"/>
    <cellStyle name="常规 2 2 2 5" xfId="1972"/>
    <cellStyle name="常规 2 2 2 5 2" xfId="1973"/>
    <cellStyle name="常规 2 2 2 5 2 2" xfId="1974"/>
    <cellStyle name="常规 2 2 3" xfId="1975"/>
    <cellStyle name="常规 2 2 3 2" xfId="1976"/>
    <cellStyle name="常规 2 2 3 2 2" xfId="1977"/>
    <cellStyle name="常规 2 2 3 2 2 2" xfId="1978"/>
    <cellStyle name="常规 2 2 3 2 2 2 2" xfId="1979"/>
    <cellStyle name="常规 2 2 3 2 2 2 2 2" xfId="1980"/>
    <cellStyle name="常规 2 2 3 2 2 2 2 2 2" xfId="1981"/>
    <cellStyle name="常规 2 2 3 2 2 2 2 2 2 2" xfId="1982"/>
    <cellStyle name="常规 2 2 3 2 2 2 3" xfId="1983"/>
    <cellStyle name="常规 2 2 3 2 2 2 3 2" xfId="1984"/>
    <cellStyle name="常规 2 2 3 2 2 2 3 2 2" xfId="1985"/>
    <cellStyle name="常规 2 2 3 2 2 2 3 2 2 2" xfId="1986"/>
    <cellStyle name="常规 2 2 3 2 2 2 4" xfId="1987"/>
    <cellStyle name="常规 2 2 3 2 2 2 4 2" xfId="1988"/>
    <cellStyle name="常规 2 2 3 2 2 2 4 2 2" xfId="1989"/>
    <cellStyle name="常规 2 2 3 2 2 3" xfId="1990"/>
    <cellStyle name="常规 2 2 3 2 2 3 2" xfId="1991"/>
    <cellStyle name="常规 2 2 3 2 2 3 2 2" xfId="1992"/>
    <cellStyle name="常规 2 2 3 2 2 3 2 2 2" xfId="1993"/>
    <cellStyle name="常规 2 2 3 2 2 4" xfId="1994"/>
    <cellStyle name="常规 2 2 3 2 2 4 2" xfId="1995"/>
    <cellStyle name="常规 2 2 3 2 2 4 2 2" xfId="1996"/>
    <cellStyle name="常规 2 2 3 2 2 4 2 2 2" xfId="1997"/>
    <cellStyle name="常规 2 2 3 2 2 5" xfId="1998"/>
    <cellStyle name="常规 2 2 3 2 2 5 2" xfId="1999"/>
    <cellStyle name="常规 2 2 3 2 2 5 2 2" xfId="2000"/>
    <cellStyle name="常规 2 2 3 2 3" xfId="2001"/>
    <cellStyle name="常规 2 2 3 2 3 2" xfId="2002"/>
    <cellStyle name="常规 2 2 3 2 3 2 2" xfId="2003"/>
    <cellStyle name="常规 2 2 3 2 3 2 2 2" xfId="2004"/>
    <cellStyle name="常规 2 2 3 2 3 2 2 2 2" xfId="2005"/>
    <cellStyle name="常规 2 2 3 2 3 3" xfId="2006"/>
    <cellStyle name="常规 2 2 3 2 3 3 2" xfId="2007"/>
    <cellStyle name="常规 2 2 3 2 3 3 2 2" xfId="2008"/>
    <cellStyle name="常规 2 2 3 2 3 3 2 2 2" xfId="2009"/>
    <cellStyle name="常规 2 2 3 2 3 4" xfId="2010"/>
    <cellStyle name="常规 2 2 3 2 3 4 2" xfId="2011"/>
    <cellStyle name="常规 2 2 3 2 3 4 2 2" xfId="2012"/>
    <cellStyle name="常规 2 2 3 2 4" xfId="2013"/>
    <cellStyle name="常规 2 2 3 2 4 2" xfId="2014"/>
    <cellStyle name="常规 2 2 3 2 4 2 2" xfId="2015"/>
    <cellStyle name="常规 2 2 3 2 4 2 2 2" xfId="2016"/>
    <cellStyle name="常规 2 2 3 2 5" xfId="2017"/>
    <cellStyle name="常规 2 2 3 2 5 2" xfId="2018"/>
    <cellStyle name="常规 2 2 3 2 5 2 2" xfId="2019"/>
    <cellStyle name="常规 2 2 3 2 5 2 2 2" xfId="2020"/>
    <cellStyle name="常规 2 2 3 2 6" xfId="2021"/>
    <cellStyle name="常规 2 2 3 2 6 2" xfId="2022"/>
    <cellStyle name="常规 2 2 3 2 6 2 2" xfId="2023"/>
    <cellStyle name="常规 2 2 3 2 6 2 2 2" xfId="2024"/>
    <cellStyle name="常规 2 2 3 2 7" xfId="2025"/>
    <cellStyle name="常规 2 2 3 2 7 2" xfId="2026"/>
    <cellStyle name="常规 2 2 3 2 7 2 2" xfId="2027"/>
    <cellStyle name="常规 2 2 3 2 7 2 2 2" xfId="2028"/>
    <cellStyle name="常规 2 2 3 2 8" xfId="2029"/>
    <cellStyle name="常规 2 2 3 2 8 2" xfId="2030"/>
    <cellStyle name="常规 2 2 3 2 8 2 2" xfId="2031"/>
    <cellStyle name="常规 2 2 3 3" xfId="2032"/>
    <cellStyle name="常规 2 2 3 3 2" xfId="2033"/>
    <cellStyle name="常规 2 2 3 3 2 2" xfId="2034"/>
    <cellStyle name="常规 2 2 3 3 2 2 2" xfId="2035"/>
    <cellStyle name="常规 2 2 3 3 2 2 2 2" xfId="2036"/>
    <cellStyle name="常规 2 2 3 3 2 2 2 2 2" xfId="2037"/>
    <cellStyle name="常规 2 2 3 3 2 3" xfId="2038"/>
    <cellStyle name="常规 2 2 3 3 2 3 2" xfId="2039"/>
    <cellStyle name="常规 2 2 3 3 2 3 2 2" xfId="2040"/>
    <cellStyle name="常规 2 2 3 3 2 4" xfId="2041"/>
    <cellStyle name="常规 2 2 3 3 2 4 2" xfId="2042"/>
    <cellStyle name="常规 2 2 3 3 2 4 2 2" xfId="2043"/>
    <cellStyle name="常规 2 2 3 3 3" xfId="2044"/>
    <cellStyle name="常规 2 2 3 3 3 2" xfId="2045"/>
    <cellStyle name="常规 2 2 3 3 3 2 2" xfId="2046"/>
    <cellStyle name="常规 2 2 3 3 3 2 2 2" xfId="2047"/>
    <cellStyle name="常规 2 2 3 3 4" xfId="2048"/>
    <cellStyle name="常规 2 2 3 3 4 2" xfId="2049"/>
    <cellStyle name="常规 2 2 3 3 4 2 2" xfId="2050"/>
    <cellStyle name="常规 2 2 3 3 4 2 2 2" xfId="2051"/>
    <cellStyle name="常规 2 2 3 3 5" xfId="2052"/>
    <cellStyle name="常规 2 2 3 3 5 2" xfId="2053"/>
    <cellStyle name="常规 2 2 3 3 5 2 2" xfId="2054"/>
    <cellStyle name="常规 2 2 3 3 6" xfId="2055"/>
    <cellStyle name="常规 2 2 3 3 6 2" xfId="2056"/>
    <cellStyle name="常规 2 2 3 3 6 2 2" xfId="2057"/>
    <cellStyle name="常规 2 2 3 4" xfId="2058"/>
    <cellStyle name="常规 2 2 3 4 2" xfId="2059"/>
    <cellStyle name="常规 2 2 3 4 2 2" xfId="2060"/>
    <cellStyle name="常规 2 2 3 4 2 2 2" xfId="2061"/>
    <cellStyle name="常规 2 2 3 4 2 2 2 2" xfId="2062"/>
    <cellStyle name="常规 2 2 3 4 3" xfId="2063"/>
    <cellStyle name="常规 2 2 3 4 3 2" xfId="2064"/>
    <cellStyle name="常规 2 2 3 4 3 2 2" xfId="2065"/>
    <cellStyle name="常规 2 2 3 5" xfId="2066"/>
    <cellStyle name="常规 2 2 3 5 2" xfId="2067"/>
    <cellStyle name="常规 2 2 3 5 2 2" xfId="2068"/>
    <cellStyle name="常规 2 2 4" xfId="2069"/>
    <cellStyle name="常规 2 2 4 2" xfId="2070"/>
    <cellStyle name="常规 2 2 4 2 2" xfId="2071"/>
    <cellStyle name="常规 2 2 4 2 2 2" xfId="2072"/>
    <cellStyle name="常规 2 2 4 2 2 2 2" xfId="2073"/>
    <cellStyle name="常规 2 2 4 2 2 2 2 2" xfId="2074"/>
    <cellStyle name="常规 2 2 4 2 2 2 2 2 2" xfId="2075"/>
    <cellStyle name="常规 2 2 4 2 2 3" xfId="2076"/>
    <cellStyle name="常规 2 2 4 2 2 3 2" xfId="2077"/>
    <cellStyle name="常规 2 2 4 2 2 3 2 2" xfId="2078"/>
    <cellStyle name="常规 2 2 4 2 2 3 2 2 2" xfId="2079"/>
    <cellStyle name="常规 2 2 4 2 2 4" xfId="2080"/>
    <cellStyle name="常规 2 2 4 2 2 4 2" xfId="2081"/>
    <cellStyle name="常规 2 2 4 2 2 4 2 2" xfId="2082"/>
    <cellStyle name="常规 2 2 4 2 2 5" xfId="2083"/>
    <cellStyle name="常规 2 2 4 2 2 5 2" xfId="2084"/>
    <cellStyle name="常规 2 2 4 2 2 5 2 2" xfId="2085"/>
    <cellStyle name="常规 2 2 4 2 3" xfId="2086"/>
    <cellStyle name="常规 2 2 4 2 3 2" xfId="2087"/>
    <cellStyle name="常规 2 2 4 2 3 2 2" xfId="2088"/>
    <cellStyle name="常规 2 2 4 2 3 2 2 2" xfId="2089"/>
    <cellStyle name="常规 2 2 4 2 4" xfId="2090"/>
    <cellStyle name="常规 2 2 4 2 4 2" xfId="2091"/>
    <cellStyle name="常规 2 2 4 2 4 2 2" xfId="2092"/>
    <cellStyle name="常规 2 2 4 2 4 2 2 2" xfId="2093"/>
    <cellStyle name="常规 2 2 4 2 5" xfId="2094"/>
    <cellStyle name="常规 2 2 4 2 5 2" xfId="2095"/>
    <cellStyle name="常规 2 2 4 2 5 2 2" xfId="2096"/>
    <cellStyle name="常规 2 2 4 2 6" xfId="2097"/>
    <cellStyle name="常规 2 2 4 2 6 2" xfId="2098"/>
    <cellStyle name="常规 2 2 4 2 6 2 2" xfId="2099"/>
    <cellStyle name="常规 2 2 4 3" xfId="2100"/>
    <cellStyle name="常规 2 2 4 3 2" xfId="2101"/>
    <cellStyle name="常规 2 2 4 3 2 2" xfId="2102"/>
    <cellStyle name="常规 2 2 4 3 2 2 2" xfId="2103"/>
    <cellStyle name="常规 2 2 4 3 2 2 2 2" xfId="2104"/>
    <cellStyle name="常规 2 2 4 3 3" xfId="2105"/>
    <cellStyle name="常规 2 2 4 3 3 2" xfId="2106"/>
    <cellStyle name="常规 2 2 4 3 3 2 2" xfId="2107"/>
    <cellStyle name="常规 2 2 4 3 3 2 2 2" xfId="2108"/>
    <cellStyle name="常规 2 2 4 3 4" xfId="2109"/>
    <cellStyle name="常规 2 2 4 3 4 2" xfId="2110"/>
    <cellStyle name="常规 2 2 4 3 4 2 2" xfId="2111"/>
    <cellStyle name="常规 2 2 4 4" xfId="2112"/>
    <cellStyle name="常规 2 2 4 4 2" xfId="2113"/>
    <cellStyle name="常规 2 2 4 4 2 2" xfId="2114"/>
    <cellStyle name="常规 2 2 4 4 2 2 2" xfId="2115"/>
    <cellStyle name="常规 2 2 4 5" xfId="2116"/>
    <cellStyle name="常规 2 2 4 5 2" xfId="2117"/>
    <cellStyle name="常规 2 2 4 5 2 2" xfId="2118"/>
    <cellStyle name="常规 2 2 4 5 2 2 2" xfId="2119"/>
    <cellStyle name="常规 2 2 4 6" xfId="2120"/>
    <cellStyle name="常规 2 2 4 6 2" xfId="2121"/>
    <cellStyle name="常规 2 2 4 6 2 2" xfId="2122"/>
    <cellStyle name="常规 2 2 4 6 2 2 2" xfId="2123"/>
    <cellStyle name="常规 2 2 4 7" xfId="2124"/>
    <cellStyle name="常规 2 2 4 7 2" xfId="2125"/>
    <cellStyle name="常规 2 2 4 7 2 2" xfId="2126"/>
    <cellStyle name="常规 2 2 4 8" xfId="2127"/>
    <cellStyle name="常规 2 2 4 8 2" xfId="2128"/>
    <cellStyle name="常规 2 2 4 8 2 2" xfId="2129"/>
    <cellStyle name="常规 2 2 5" xfId="2130"/>
    <cellStyle name="常规 2 2 5 2" xfId="2131"/>
    <cellStyle name="常规 2 2 5 2 2" xfId="2132"/>
    <cellStyle name="常规 2 2 5 2 2 2" xfId="2133"/>
    <cellStyle name="常规 2 2 5 2 2 2 2" xfId="2134"/>
    <cellStyle name="常规 2 2 5 2 2 2 2 2" xfId="2135"/>
    <cellStyle name="常规 2 2 5 2 3" xfId="2136"/>
    <cellStyle name="常规 2 2 5 2 3 2" xfId="2137"/>
    <cellStyle name="常规 2 2 5 2 3 2 2" xfId="2138"/>
    <cellStyle name="常规 2 2 5 2 3 2 2 2" xfId="2139"/>
    <cellStyle name="常规 2 2 5 2 4" xfId="2140"/>
    <cellStyle name="常规 2 2 5 2 4 2" xfId="2141"/>
    <cellStyle name="常规 2 2 5 2 4 2 2" xfId="2142"/>
    <cellStyle name="常规 2 2 5 2 4 2 2 2" xfId="2143"/>
    <cellStyle name="常规 2 2 5 2 5" xfId="2144"/>
    <cellStyle name="常规 2 2 5 2 5 2" xfId="2145"/>
    <cellStyle name="常规 2 2 5 2 5 2 2" xfId="2146"/>
    <cellStyle name="常规 2 2 5 2 6" xfId="2147"/>
    <cellStyle name="常规 2 2 5 2 6 2" xfId="2148"/>
    <cellStyle name="常规 2 2 5 2 6 2 2" xfId="2149"/>
    <cellStyle name="常规 2 2 5 3" xfId="2150"/>
    <cellStyle name="常规 2 2 5 3 2" xfId="2151"/>
    <cellStyle name="常规 2 2 5 3 2 2" xfId="2152"/>
    <cellStyle name="常规 2 2 5 3 2 2 2" xfId="2153"/>
    <cellStyle name="常规 2 2 5 3 2 2 2 2" xfId="2154"/>
    <cellStyle name="常规 2 2 5 3 3" xfId="2155"/>
    <cellStyle name="常规 2 2 5 3 3 2" xfId="2156"/>
    <cellStyle name="常规 2 2 5 3 3 2 2" xfId="2157"/>
    <cellStyle name="常规 2 2 5 3 3 2 2 2" xfId="2158"/>
    <cellStyle name="常规 2 2 5 3 4" xfId="2159"/>
    <cellStyle name="常规 2 2 5 3 4 2" xfId="2160"/>
    <cellStyle name="常规 2 2 5 3 4 2 2" xfId="2161"/>
    <cellStyle name="常规 2 2 5 4" xfId="2162"/>
    <cellStyle name="常规 2 2 5 4 2" xfId="2163"/>
    <cellStyle name="常规 2 2 5 4 2 2" xfId="2164"/>
    <cellStyle name="常规 2 2 5 4 2 2 2" xfId="2165"/>
    <cellStyle name="常规 2 2 5 5" xfId="2166"/>
    <cellStyle name="常规 2 2 5 5 2" xfId="2167"/>
    <cellStyle name="常规 2 2 5 5 2 2" xfId="2168"/>
    <cellStyle name="常规 2 2 5 5 2 2 2" xfId="2169"/>
    <cellStyle name="常规 2 2 5 6" xfId="2170"/>
    <cellStyle name="常规 2 2 5 6 2" xfId="2171"/>
    <cellStyle name="常规 2 2 5 6 2 2" xfId="2172"/>
    <cellStyle name="常规 2 2 5 6 2 2 2" xfId="2173"/>
    <cellStyle name="常规 2 2 5 7" xfId="2174"/>
    <cellStyle name="常规 2 2 5 7 2" xfId="2175"/>
    <cellStyle name="常规 2 2 5 7 2 2" xfId="2176"/>
    <cellStyle name="常规 2 2 5 7 2 2 2" xfId="2177"/>
    <cellStyle name="常规 2 2 5 8" xfId="2178"/>
    <cellStyle name="常规 2 2 5 8 2" xfId="2179"/>
    <cellStyle name="常规 2 2 5 8 2 2" xfId="2180"/>
    <cellStyle name="常规 2 2 5 9" xfId="2181"/>
    <cellStyle name="常规 2 2 5 9 2" xfId="2182"/>
    <cellStyle name="常规 2 2 6" xfId="2183"/>
    <cellStyle name="常规 2 2 6 2" xfId="2184"/>
    <cellStyle name="常规 2 2 6 2 2" xfId="2185"/>
    <cellStyle name="常规 2 2 6 2 2 2" xfId="2186"/>
    <cellStyle name="常规 2 2 6 2 2 2 2" xfId="2187"/>
    <cellStyle name="常规 2 2 6 2 2 2 2 2" xfId="2188"/>
    <cellStyle name="常规 2 2 6 2 3" xfId="2189"/>
    <cellStyle name="常规 2 2 6 2 3 2" xfId="2190"/>
    <cellStyle name="常规 2 2 6 2 3 2 2" xfId="2191"/>
    <cellStyle name="常规 2 2 6 2 3 2 2 2" xfId="2192"/>
    <cellStyle name="常规 2 2 6 2 4" xfId="2193"/>
    <cellStyle name="常规 2 2 6 2 4 2" xfId="2194"/>
    <cellStyle name="常规 2 2 6 2 4 2 2" xfId="2195"/>
    <cellStyle name="常规 2 2 6 3" xfId="2196"/>
    <cellStyle name="常规 2 2 6 3 2" xfId="2197"/>
    <cellStyle name="常规 2 2 6 3 2 2" xfId="2198"/>
    <cellStyle name="常规 2 2 6 3 2 2 2" xfId="2199"/>
    <cellStyle name="常规 2 2 6 4" xfId="2200"/>
    <cellStyle name="常规 2 2 6 4 2" xfId="2201"/>
    <cellStyle name="常规 2 2 6 4 2 2" xfId="2202"/>
    <cellStyle name="常规 2 2 6 4 2 2 2" xfId="2203"/>
    <cellStyle name="常规 2 2 6 5" xfId="2204"/>
    <cellStyle name="常规 2 2 6 5 2" xfId="2205"/>
    <cellStyle name="常规 2 2 6 5 2 2" xfId="2206"/>
    <cellStyle name="常规 2 2 6 5 2 2 2" xfId="2207"/>
    <cellStyle name="常规 2 2 6 6" xfId="2208"/>
    <cellStyle name="常规 2 2 6 6 2" xfId="2209"/>
    <cellStyle name="常规 2 2 6 6 2 2" xfId="2210"/>
    <cellStyle name="常规 2 2 7" xfId="2211"/>
    <cellStyle name="常规 2 2 7 2" xfId="2212"/>
    <cellStyle name="常规 2 2 7 2 2" xfId="2213"/>
    <cellStyle name="常规 2 2 7 2 2 2" xfId="2214"/>
    <cellStyle name="常规 2 2 7 2 2 2 2" xfId="2215"/>
    <cellStyle name="常规 2 2 7 3" xfId="2216"/>
    <cellStyle name="常规 2 2 7 3 2" xfId="2217"/>
    <cellStyle name="常规 2 2 7 3 2 2" xfId="2218"/>
    <cellStyle name="常规 2 2 7 3 2 2 2" xfId="2219"/>
    <cellStyle name="常规 2 2 7 4" xfId="2220"/>
    <cellStyle name="常规 2 2 7 4 2" xfId="2221"/>
    <cellStyle name="常规 2 2 7 4 2 2" xfId="2222"/>
    <cellStyle name="常规 2 2 7 4 2 2 2" xfId="2223"/>
    <cellStyle name="常规 2 2 7 5" xfId="2224"/>
    <cellStyle name="常规 2 2 7 5 2" xfId="2225"/>
    <cellStyle name="常规 2 2 7 5 2 2" xfId="2226"/>
    <cellStyle name="常规 2 2 8" xfId="2227"/>
    <cellStyle name="常规 2 2 8 2" xfId="2228"/>
    <cellStyle name="常规 2 2 8 2 2" xfId="2229"/>
    <cellStyle name="常规 2 2 8 2 2 2" xfId="2230"/>
    <cellStyle name="常规 2 3" xfId="2231"/>
    <cellStyle name="常规 2 3 2" xfId="2232"/>
    <cellStyle name="常规 2 3 2 2" xfId="2233"/>
    <cellStyle name="常规 2 3 2 2 2" xfId="2234"/>
    <cellStyle name="常规 2 3 2 2 2 2" xfId="2235"/>
    <cellStyle name="常规 2 3 2 2 2 2 2" xfId="2236"/>
    <cellStyle name="常规 2 3 2 2 2 2 2 2" xfId="2237"/>
    <cellStyle name="常规 2 3 2 2 2 2 2 2 2" xfId="2238"/>
    <cellStyle name="常规 2 3 2 2 2 3" xfId="2239"/>
    <cellStyle name="常规 2 3 2 2 2 3 2" xfId="2240"/>
    <cellStyle name="常规 2 3 2 2 2 3 2 2" xfId="2241"/>
    <cellStyle name="常规 2 3 2 2 2 3 2 2 2" xfId="2242"/>
    <cellStyle name="常规 2 3 2 2 2 4" xfId="2243"/>
    <cellStyle name="常规 2 3 2 2 2 4 2" xfId="2244"/>
    <cellStyle name="常规 2 3 2 2 2 4 2 2" xfId="2245"/>
    <cellStyle name="常规 2 3 2 2 3" xfId="2246"/>
    <cellStyle name="常规 2 3 2 2 3 2" xfId="2247"/>
    <cellStyle name="常规 2 3 2 2 3 2 2" xfId="2248"/>
    <cellStyle name="常规 2 3 2 2 3 2 2 2" xfId="2249"/>
    <cellStyle name="常规 2 3 2 2 4" xfId="2250"/>
    <cellStyle name="常规 2 3 2 2 4 2" xfId="2251"/>
    <cellStyle name="常规 2 3 2 2 4 2 2" xfId="2252"/>
    <cellStyle name="常规 2 3 2 2 4 2 2 2" xfId="2253"/>
    <cellStyle name="常规 2 3 2 2 5" xfId="2254"/>
    <cellStyle name="常规 2 3 2 2 5 2" xfId="2255"/>
    <cellStyle name="常规 2 3 2 2 5 2 2" xfId="2256"/>
    <cellStyle name="常规 2 3 2 3" xfId="2257"/>
    <cellStyle name="常规 2 3 2 3 2" xfId="2258"/>
    <cellStyle name="常规 2 3 2 3 2 2" xfId="2259"/>
    <cellStyle name="常规 2 3 2 3 2 2 2" xfId="2260"/>
    <cellStyle name="常规 2 3 2 3 2 2 2 2" xfId="2261"/>
    <cellStyle name="常规 2 3 2 3 3" xfId="2262"/>
    <cellStyle name="常规 2 3 2 3 3 2" xfId="2263"/>
    <cellStyle name="常规 2 3 2 3 3 2 2" xfId="2264"/>
    <cellStyle name="常规 2 3 2 3 3 2 2 2" xfId="2265"/>
    <cellStyle name="常规 2 3 2 3 4" xfId="2266"/>
    <cellStyle name="常规 2 3 2 3 4 2" xfId="2267"/>
    <cellStyle name="常规 2 3 2 3 4 2 2" xfId="2268"/>
    <cellStyle name="常规 2 3 2 3 5" xfId="2269"/>
    <cellStyle name="常规 2 3 2 3 5 2" xfId="2270"/>
    <cellStyle name="常规 2 3 2 3 5 2 2" xfId="2271"/>
    <cellStyle name="常规 2 3 2 4" xfId="2272"/>
    <cellStyle name="常规 2 3 2 4 2" xfId="2273"/>
    <cellStyle name="常规 2 3 2 4 2 2" xfId="2274"/>
    <cellStyle name="常规 2 3 2 4 2 2 2" xfId="2275"/>
    <cellStyle name="常规 2 3 2 5" xfId="2276"/>
    <cellStyle name="常规 2 3 2 5 2" xfId="2277"/>
    <cellStyle name="常规 2 3 2 5 2 2" xfId="2278"/>
    <cellStyle name="常规 2 3 2 5 2 2 2" xfId="2279"/>
    <cellStyle name="常规 2 3 2 6" xfId="2280"/>
    <cellStyle name="常规 2 3 2 6 2" xfId="2281"/>
    <cellStyle name="常规 2 3 2 6 2 2" xfId="2282"/>
    <cellStyle name="常规 2 3 2 6 2 2 2" xfId="2283"/>
    <cellStyle name="常规 2 3 2 7" xfId="2284"/>
    <cellStyle name="常规 2 3 2 7 2" xfId="2285"/>
    <cellStyle name="常规 2 3 2 7 2 2" xfId="2286"/>
    <cellStyle name="常规 2 3 2 7 2 2 2" xfId="2287"/>
    <cellStyle name="常规 2 3 2 8" xfId="2288"/>
    <cellStyle name="常规 2 3 2 8 2" xfId="2289"/>
    <cellStyle name="常规 2 3 2 8 2 2" xfId="2290"/>
    <cellStyle name="常规 2 3 2 9" xfId="2291"/>
    <cellStyle name="常规 2 3 2 9 2" xfId="2292"/>
    <cellStyle name="常规 2 3 2 9 2 2" xfId="2293"/>
    <cellStyle name="常规 2 3 3" xfId="2294"/>
    <cellStyle name="常规 2 3 3 2" xfId="2295"/>
    <cellStyle name="常规 2 3 3 2 2" xfId="2296"/>
    <cellStyle name="常规 2 3 3 2 2 2" xfId="2297"/>
    <cellStyle name="常规 2 3 3 2 2 2 2" xfId="2298"/>
    <cellStyle name="常规 2 3 3 2 2 2 2 2" xfId="2299"/>
    <cellStyle name="常规 2 3 3 2 3" xfId="2300"/>
    <cellStyle name="常规 2 3 3 2 3 2" xfId="2301"/>
    <cellStyle name="常规 2 3 3 2 3 2 2" xfId="2302"/>
    <cellStyle name="常规 2 3 3 3" xfId="2303"/>
    <cellStyle name="常规 2 3 3 3 2" xfId="2304"/>
    <cellStyle name="常规 2 3 3 3 2 2" xfId="2305"/>
    <cellStyle name="常规 2 3 3 3 2 2 2" xfId="2306"/>
    <cellStyle name="常规 2 3 3 4" xfId="2307"/>
    <cellStyle name="常规 2 3 3 4 2" xfId="2308"/>
    <cellStyle name="常规 2 3 3 4 2 2" xfId="2309"/>
    <cellStyle name="常规 2 3 3 4 2 2 2" xfId="2310"/>
    <cellStyle name="常规 2 3 3 5" xfId="2311"/>
    <cellStyle name="常规 2 3 3 5 2" xfId="2312"/>
    <cellStyle name="常规 2 3 3 5 2 2" xfId="2313"/>
    <cellStyle name="常规 2 3 3 5 2 2 2" xfId="2314"/>
    <cellStyle name="常规 2 3 4" xfId="2315"/>
    <cellStyle name="常规 2 3 4 2" xfId="2316"/>
    <cellStyle name="常规 2 3 4 2 2" xfId="2317"/>
    <cellStyle name="常规 2 3 4 2 2 2" xfId="2318"/>
    <cellStyle name="常规 2 3 4 2 2 2 2" xfId="2319"/>
    <cellStyle name="常规 2 3 4 3" xfId="2320"/>
    <cellStyle name="常规 2 3 4 3 2" xfId="2321"/>
    <cellStyle name="常规 2 3 4 3 2 2" xfId="2322"/>
    <cellStyle name="常规 2 3 5" xfId="2323"/>
    <cellStyle name="常规 2 3 5 2" xfId="2324"/>
    <cellStyle name="常规 2 3 5 2 2" xfId="2325"/>
    <cellStyle name="常规 2 4" xfId="2326"/>
    <cellStyle name="常规 2 4 2" xfId="2327"/>
    <cellStyle name="常规 2 4 2 2" xfId="2328"/>
    <cellStyle name="常规 2 4 2 2 2" xfId="2329"/>
    <cellStyle name="常规 2 4 2 2 2 2" xfId="2330"/>
    <cellStyle name="常规 2 4 2 2 2 2 2" xfId="2331"/>
    <cellStyle name="常规 2 4 2 2 2 2 2 2" xfId="2332"/>
    <cellStyle name="常规 2 4 2 2 2 2 2 2 2" xfId="2333"/>
    <cellStyle name="常规 2 4 2 2 2 3" xfId="2334"/>
    <cellStyle name="常规 2 4 2 2 2 3 2" xfId="2335"/>
    <cellStyle name="常规 2 4 2 2 2 3 2 2" xfId="2336"/>
    <cellStyle name="常规 2 4 2 2 2 3 2 2 2" xfId="2337"/>
    <cellStyle name="常规 2 4 2 2 2 4" xfId="2338"/>
    <cellStyle name="常规 2 4 2 2 2 4 2" xfId="2339"/>
    <cellStyle name="常规 2 4 2 2 2 4 2 2" xfId="2340"/>
    <cellStyle name="常规 2 4 2 2 3" xfId="2341"/>
    <cellStyle name="常规 2 4 2 2 3 2" xfId="2342"/>
    <cellStyle name="常规 2 4 2 2 3 2 2" xfId="2343"/>
    <cellStyle name="常规 2 4 2 2 3 2 2 2" xfId="2344"/>
    <cellStyle name="常规 2 4 2 2 4" xfId="2345"/>
    <cellStyle name="常规 2 4 2 2 4 2" xfId="2346"/>
    <cellStyle name="常规 2 4 2 2 4 2 2" xfId="2347"/>
    <cellStyle name="常规 2 4 2 2 4 2 2 2" xfId="2348"/>
    <cellStyle name="常规 2 4 2 2 5" xfId="2349"/>
    <cellStyle name="常规 2 4 2 2 5 2" xfId="2350"/>
    <cellStyle name="常规 2 4 2 2 5 2 2" xfId="2351"/>
    <cellStyle name="常规 2 4 2 2 5 2 2 2" xfId="2352"/>
    <cellStyle name="常规 2 4 2 3" xfId="2353"/>
    <cellStyle name="常规 2 4 2 3 2" xfId="2354"/>
    <cellStyle name="常规 2 4 2 3 2 2" xfId="2355"/>
    <cellStyle name="常规 2 4 2 3 2 2 2" xfId="2356"/>
    <cellStyle name="常规 2 4 2 3 2 2 2 2" xfId="2357"/>
    <cellStyle name="常规 2 4 2 3 3" xfId="2358"/>
    <cellStyle name="常规 2 4 2 3 3 2" xfId="2359"/>
    <cellStyle name="常规 2 4 2 3 3 2 2" xfId="2360"/>
    <cellStyle name="常规 2 4 2 3 3 2 2 2" xfId="2361"/>
    <cellStyle name="常规 2 4 2 3 4" xfId="2362"/>
    <cellStyle name="常规 2 4 2 3 4 2" xfId="2363"/>
    <cellStyle name="常规 2 4 2 3 4 2 2" xfId="2364"/>
    <cellStyle name="常规 2 4 2 3 4 2 2 2" xfId="2365"/>
    <cellStyle name="常规 2 4 2 3 5" xfId="2366"/>
    <cellStyle name="常规 2 4 2 3 5 2" xfId="2367"/>
    <cellStyle name="常规 2 4 2 3 5 2 2" xfId="2368"/>
    <cellStyle name="常规 2 4 2 4" xfId="2369"/>
    <cellStyle name="常规 2 4 2 4 2" xfId="2370"/>
    <cellStyle name="常规 2 4 2 4 2 2" xfId="2371"/>
    <cellStyle name="常规 2 4 2 4 2 2 2" xfId="2372"/>
    <cellStyle name="常规 2 4 3" xfId="2373"/>
    <cellStyle name="常规 2 4 3 2" xfId="2374"/>
    <cellStyle name="常规 2 4 3 2 2" xfId="2375"/>
    <cellStyle name="常规 2 4 3 2 2 2" xfId="2376"/>
    <cellStyle name="常规 2 4 3 2 2 2 2" xfId="2377"/>
    <cellStyle name="常规 2 4 3 2 2 2 2 2" xfId="2378"/>
    <cellStyle name="常规 2 4 3 2 3" xfId="2379"/>
    <cellStyle name="常规 2 4 3 2 3 2" xfId="2380"/>
    <cellStyle name="常规 2 4 3 2 3 2 2" xfId="2381"/>
    <cellStyle name="常规 2 4 3 2 3 2 2 2" xfId="2382"/>
    <cellStyle name="常规 2 4 3 2 4" xfId="2383"/>
    <cellStyle name="常规 2 4 3 2 4 2" xfId="2384"/>
    <cellStyle name="常规 2 4 3 2 4 2 2" xfId="2385"/>
    <cellStyle name="常规 2 4 3 3" xfId="2386"/>
    <cellStyle name="常规 2 4 3 3 2" xfId="2387"/>
    <cellStyle name="常规 2 4 3 3 2 2" xfId="2388"/>
    <cellStyle name="常规 2 4 3 3 2 2 2" xfId="2389"/>
    <cellStyle name="常规 2 4 3 4" xfId="2390"/>
    <cellStyle name="常规 2 4 3 4 2" xfId="2391"/>
    <cellStyle name="常规 2 4 3 4 2 2" xfId="2392"/>
    <cellStyle name="常规 2 4 3 4 2 2 2" xfId="2393"/>
    <cellStyle name="常规 2 4 3 5" xfId="2394"/>
    <cellStyle name="常规 2 4 3 5 2" xfId="2395"/>
    <cellStyle name="常规 2 4 3 5 2 2" xfId="2396"/>
    <cellStyle name="常规 2 4 4" xfId="2397"/>
    <cellStyle name="常规 2 4 4 2" xfId="2398"/>
    <cellStyle name="常规 2 4 4 2 2" xfId="2399"/>
    <cellStyle name="常规 2 4 4 2 2 2" xfId="2400"/>
    <cellStyle name="常规 2 4 4 2 2 2 2" xfId="2401"/>
    <cellStyle name="常规 2 4 4 3" xfId="2402"/>
    <cellStyle name="常规 2 4 4 3 2" xfId="2403"/>
    <cellStyle name="常规 2 4 4 3 2 2" xfId="2404"/>
    <cellStyle name="常规 2 4 4 3 2 2 2" xfId="2405"/>
    <cellStyle name="常规 2 4 4 4" xfId="2406"/>
    <cellStyle name="常规 2 4 4 4 2" xfId="2407"/>
    <cellStyle name="常规 2 4 4 4 2 2" xfId="2408"/>
    <cellStyle name="常规 2 4 4 4 2 2 2" xfId="2409"/>
    <cellStyle name="常规 2 4 4 5" xfId="2410"/>
    <cellStyle name="常规 2 4 4 5 2" xfId="2411"/>
    <cellStyle name="常规 2 4 4 5 2 2" xfId="2412"/>
    <cellStyle name="常规 2 4 5" xfId="2413"/>
    <cellStyle name="常规 2 4 5 2" xfId="2414"/>
    <cellStyle name="常规 2 4 5 2 2" xfId="2415"/>
    <cellStyle name="常规 2 4 5 2 2 2" xfId="2416"/>
    <cellStyle name="常规 2 5" xfId="2417"/>
    <cellStyle name="常规 2 5 2" xfId="2418"/>
    <cellStyle name="常规 2 5 2 2" xfId="2419"/>
    <cellStyle name="常规 2 5 2 2 2" xfId="2420"/>
    <cellStyle name="常规 2 5 2 2 2 2" xfId="2421"/>
    <cellStyle name="常规 2 5 2 2 2 2 2" xfId="2422"/>
    <cellStyle name="常规 2 5 2 3" xfId="2423"/>
    <cellStyle name="常规 2 5 2 3 2" xfId="2424"/>
    <cellStyle name="常规 2 5 2 3 2 2" xfId="2425"/>
    <cellStyle name="常规 2 5 2 3 2 2 2" xfId="2426"/>
    <cellStyle name="常规 2 5 2 4" xfId="2427"/>
    <cellStyle name="常规 2 5 2 4 2" xfId="2428"/>
    <cellStyle name="常规 2 5 2 4 2 2" xfId="2429"/>
    <cellStyle name="常规 2 5 3" xfId="2430"/>
    <cellStyle name="常规 2 5 3 2" xfId="2431"/>
    <cellStyle name="常规 2 5 3 2 2" xfId="2432"/>
    <cellStyle name="常规 2 5 3 2 2 2" xfId="2433"/>
    <cellStyle name="常规 2 5 4" xfId="2434"/>
    <cellStyle name="常规 2 5 4 2" xfId="2435"/>
    <cellStyle name="常规 2 5 4 2 2" xfId="2436"/>
    <cellStyle name="常规 2 5 4 2 2 2" xfId="2437"/>
    <cellStyle name="常规 2 5 5" xfId="2438"/>
    <cellStyle name="常规 2 5 5 2" xfId="2439"/>
    <cellStyle name="常规 2 5 5 2 2" xfId="2440"/>
    <cellStyle name="常规 2 6" xfId="2441"/>
    <cellStyle name="常规 2 6 2" xfId="2442"/>
    <cellStyle name="常规 2 6 2 2" xfId="2443"/>
    <cellStyle name="常规 2 6 2 2 2" xfId="2444"/>
    <cellStyle name="常规 2 6 2 2 2 2" xfId="2445"/>
    <cellStyle name="常规 2 6 2 2 2 2 2" xfId="2446"/>
    <cellStyle name="常规 2 6 2 2 2 2 2 2" xfId="2447"/>
    <cellStyle name="常规 2 6 2 2 2 2 2 2 2" xfId="2448"/>
    <cellStyle name="常规 2 6 2 2 2 2 2 2 2 2" xfId="2449"/>
    <cellStyle name="常规 2 6 2 2 2 2 3" xfId="2450"/>
    <cellStyle name="常规 2 6 2 2 2 2 3 2" xfId="2451"/>
    <cellStyle name="常规 2 6 2 2 2 2 3 2 2" xfId="2452"/>
    <cellStyle name="常规 2 6 2 2 2 2 3 2 2 2" xfId="2453"/>
    <cellStyle name="常规 2 6 2 2 2 2 4" xfId="2454"/>
    <cellStyle name="常规 2 6 2 2 2 2 4 2" xfId="2455"/>
    <cellStyle name="常规 2 6 2 2 2 2 4 2 2" xfId="2456"/>
    <cellStyle name="常规 2 6 2 2 2 3" xfId="2457"/>
    <cellStyle name="常规 2 6 2 2 2 3 2" xfId="2458"/>
    <cellStyle name="常规 2 6 2 2 2 3 2 2" xfId="2459"/>
    <cellStyle name="常规 2 6 2 2 2 3 2 2 2" xfId="2460"/>
    <cellStyle name="常规 2 6 2 2 2 4" xfId="2461"/>
    <cellStyle name="常规 2 6 2 2 2 4 2" xfId="2462"/>
    <cellStyle name="常规 2 6 2 2 2 4 2 2" xfId="2463"/>
    <cellStyle name="常规 2 6 2 2 2 4 2 2 2" xfId="2464"/>
    <cellStyle name="常规 2 6 2 2 2 5" xfId="2465"/>
    <cellStyle name="常规 2 6 2 2 2 5 2" xfId="2466"/>
    <cellStyle name="常规 2 6 2 2 2 5 2 2" xfId="2467"/>
    <cellStyle name="常规 2 6 2 2 2 5 2 2 2" xfId="2468"/>
    <cellStyle name="常规 2 6 2 2 3" xfId="2469"/>
    <cellStyle name="常规 2 6 2 2 3 2" xfId="2470"/>
    <cellStyle name="常规 2 6 2 2 3 2 2" xfId="2471"/>
    <cellStyle name="常规 2 6 2 2 3 2 2 2" xfId="2472"/>
    <cellStyle name="常规 2 6 2 2 3 2 2 2 2" xfId="2473"/>
    <cellStyle name="常规 2 6 2 2 3 3" xfId="2474"/>
    <cellStyle name="常规 2 6 2 2 3 3 2" xfId="2475"/>
    <cellStyle name="常规 2 6 2 2 3 3 2 2" xfId="2476"/>
    <cellStyle name="常规 2 6 2 2 3 3 2 2 2" xfId="2477"/>
    <cellStyle name="常规 2 6 2 2 3 4" xfId="2478"/>
    <cellStyle name="常规 2 6 2 2 3 4 2" xfId="2479"/>
    <cellStyle name="常规 2 6 2 2 3 4 2 2" xfId="2480"/>
    <cellStyle name="常规 2 6 2 2 3 4 2 2 2" xfId="2481"/>
    <cellStyle name="常规 2 6 2 2 3 5" xfId="2482"/>
    <cellStyle name="常规 2 6 2 2 3 5 2" xfId="2483"/>
    <cellStyle name="常规 2 6 2 2 3 5 2 2" xfId="2484"/>
    <cellStyle name="常规 2 6 2 2 4" xfId="2485"/>
    <cellStyle name="常规 2 6 2 2 4 2" xfId="2486"/>
    <cellStyle name="常规 2 6 2 2 4 2 2" xfId="2487"/>
    <cellStyle name="常规 2 6 2 2 4 2 2 2" xfId="2488"/>
    <cellStyle name="常规 2 6 2 3" xfId="2489"/>
    <cellStyle name="常规 2 6 2 3 2" xfId="2490"/>
    <cellStyle name="常规 2 6 2 3 2 2" xfId="2491"/>
    <cellStyle name="常规 2 6 2 3 2 2 2" xfId="2492"/>
    <cellStyle name="常规 2 6 2 3 2 2 2 2" xfId="2493"/>
    <cellStyle name="常规 2 6 2 3 2 2 2 2 2" xfId="2494"/>
    <cellStyle name="常规 2 6 2 3 2 3" xfId="2495"/>
    <cellStyle name="常规 2 6 2 3 2 3 2" xfId="2496"/>
    <cellStyle name="常规 2 6 2 3 2 3 2 2" xfId="2497"/>
    <cellStyle name="常规 2 6 2 3 2 3 2 2 2" xfId="2498"/>
    <cellStyle name="常规 2 6 2 3 2 4" xfId="2499"/>
    <cellStyle name="常规 2 6 2 3 2 4 2" xfId="2500"/>
    <cellStyle name="常规 2 6 2 3 2 4 2 2" xfId="2501"/>
    <cellStyle name="常规 2 6 2 3 3" xfId="2502"/>
    <cellStyle name="常规 2 6 2 3 3 2" xfId="2503"/>
    <cellStyle name="常规 2 6 2 3 3 2 2" xfId="2504"/>
    <cellStyle name="常规 2 6 2 3 3 2 2 2" xfId="2505"/>
    <cellStyle name="常规 2 6 2 3 4" xfId="2506"/>
    <cellStyle name="常规 2 6 2 3 4 2" xfId="2507"/>
    <cellStyle name="常规 2 6 2 3 4 2 2" xfId="2508"/>
    <cellStyle name="常规 2 6 2 3 4 2 2 2" xfId="2509"/>
    <cellStyle name="常规 2 6 2 4" xfId="2510"/>
    <cellStyle name="常规 2 6 2 4 2" xfId="2511"/>
    <cellStyle name="常规 2 6 2 4 2 2" xfId="2512"/>
    <cellStyle name="常规 2 6 2 4 2 2 2" xfId="2513"/>
    <cellStyle name="常规 2 6 2 4 2 2 2 2" xfId="2514"/>
    <cellStyle name="常规 2 6 2 4 2 2 2 2 2" xfId="2515"/>
    <cellStyle name="常规 2 6 2 4 2 3" xfId="2516"/>
    <cellStyle name="常规 2 6 2 4 2 3 2" xfId="2517"/>
    <cellStyle name="常规 2 6 2 4 2 3 2 2" xfId="2518"/>
    <cellStyle name="常规 2 6 2 4 3" xfId="2519"/>
    <cellStyle name="常规 2 6 2 4 3 2" xfId="2520"/>
    <cellStyle name="常规 2 6 2 4 3 2 2" xfId="2521"/>
    <cellStyle name="常规 2 6 2 4 3 2 2 2" xfId="2522"/>
    <cellStyle name="常规 2 6 2 4 4" xfId="2523"/>
    <cellStyle name="常规 2 6 2 4 4 2" xfId="2524"/>
    <cellStyle name="常规 2 6 2 4 4 2 2" xfId="2525"/>
    <cellStyle name="常规 2 6 2 4 4 2 2 2" xfId="2526"/>
    <cellStyle name="常规 2 6 2 4 5" xfId="2527"/>
    <cellStyle name="常规 2 6 2 4 5 2" xfId="2528"/>
    <cellStyle name="常规 2 6 2 4 5 2 2" xfId="2529"/>
    <cellStyle name="常规 2 6 2 5" xfId="2530"/>
    <cellStyle name="常规 2 6 2 5 2" xfId="2531"/>
    <cellStyle name="常规 2 6 2 5 2 2" xfId="2532"/>
    <cellStyle name="常规 2 6 2 5 2 2 2" xfId="2533"/>
    <cellStyle name="常规 2 6 2 5 2 2 2 2" xfId="2534"/>
    <cellStyle name="常规 2 6 2 5 3" xfId="2535"/>
    <cellStyle name="常规 2 6 2 5 3 2" xfId="2536"/>
    <cellStyle name="常规 2 6 2 5 3 2 2" xfId="2537"/>
    <cellStyle name="常规 2 6 3" xfId="2538"/>
    <cellStyle name="常规 2 6 3 2" xfId="2539"/>
    <cellStyle name="常规 2 6 3 2 2" xfId="2540"/>
    <cellStyle name="常规 2 6 3 2 2 2" xfId="2541"/>
    <cellStyle name="常规 2 6 3 2 2 2 2" xfId="2542"/>
    <cellStyle name="常规 2 6 3 2 2 2 2 2" xfId="2543"/>
    <cellStyle name="常规 2 6 3 2 2 3" xfId="2544"/>
    <cellStyle name="常规 2 6 3 2 2 3 2" xfId="2545"/>
    <cellStyle name="常规 2 6 3 2 2 3 2 2" xfId="2546"/>
    <cellStyle name="常规 2 6 3 2 3" xfId="2547"/>
    <cellStyle name="常规 2 6 3 2 3 2" xfId="2548"/>
    <cellStyle name="常规 2 6 3 2 3 2 2" xfId="2549"/>
    <cellStyle name="常规 2 6 3 2 3 2 2 2" xfId="2550"/>
    <cellStyle name="常规 2 6 3 2 4" xfId="2551"/>
    <cellStyle name="常规 2 6 3 2 4 2" xfId="2552"/>
    <cellStyle name="常规 2 6 3 2 4 2 2" xfId="2553"/>
    <cellStyle name="常规 2 6 3 3" xfId="2554"/>
    <cellStyle name="常规 2 6 3 3 2" xfId="2555"/>
    <cellStyle name="常规 2 6 3 3 2 2" xfId="2556"/>
    <cellStyle name="常规 2 6 3 3 2 2 2" xfId="2557"/>
    <cellStyle name="常规 2 6 3 3 2 2 2 2" xfId="2558"/>
    <cellStyle name="常规 2 6 3 3 3" xfId="2559"/>
    <cellStyle name="常规 2 6 3 3 3 2" xfId="2560"/>
    <cellStyle name="常规 2 6 3 3 3 2 2" xfId="2561"/>
    <cellStyle name="常规 2 6 3 3 3 2 2 2" xfId="2562"/>
    <cellStyle name="常规 2 6 3 3 4" xfId="2563"/>
    <cellStyle name="常规 2 6 3 3 4 2" xfId="2564"/>
    <cellStyle name="常规 2 6 3 3 4 2 2" xfId="2565"/>
    <cellStyle name="常规 2 6 3 4" xfId="2566"/>
    <cellStyle name="常规 2 6 3 4 2" xfId="2567"/>
    <cellStyle name="常规 2 6 3 4 2 2" xfId="2568"/>
    <cellStyle name="常规 2 6 3 4 2 2 2" xfId="2569"/>
    <cellStyle name="常规 2 6 3 5" xfId="2570"/>
    <cellStyle name="常规 2 6 3 5 2" xfId="2571"/>
    <cellStyle name="常规 2 6 3 5 2 2" xfId="2572"/>
    <cellStyle name="常规 2 6 4" xfId="2573"/>
    <cellStyle name="常规 2 6 4 2" xfId="2574"/>
    <cellStyle name="常规 2 6 4 2 2" xfId="2575"/>
    <cellStyle name="常规 2 6 4 2 2 2" xfId="2576"/>
    <cellStyle name="常规 2 6 4 2 2 2 2" xfId="2577"/>
    <cellStyle name="常规 2 6 4 2 2 2 2 2" xfId="2578"/>
    <cellStyle name="常规 2 6 4 2 3" xfId="2579"/>
    <cellStyle name="常规 2 6 4 2 3 2" xfId="2580"/>
    <cellStyle name="常规 2 6 4 2 3 2 2" xfId="2581"/>
    <cellStyle name="常规 2 6 4 3" xfId="2582"/>
    <cellStyle name="常规 2 6 4 3 2" xfId="2583"/>
    <cellStyle name="常规 2 6 4 3 2 2" xfId="2584"/>
    <cellStyle name="常规 2 6 4 3 2 2 2" xfId="2585"/>
    <cellStyle name="常规 2 6 4 4" xfId="2586"/>
    <cellStyle name="常规 2 6 4 4 2" xfId="2587"/>
    <cellStyle name="常规 2 6 4 4 2 2" xfId="2588"/>
    <cellStyle name="常规 2 6 4 4 2 2 2" xfId="2589"/>
    <cellStyle name="常规 2 6 4 5" xfId="2590"/>
    <cellStyle name="常规 2 6 4 5 2" xfId="2591"/>
    <cellStyle name="常规 2 6 4 5 2 2" xfId="2592"/>
    <cellStyle name="常规 2 6 5" xfId="2593"/>
    <cellStyle name="常规 2 6 5 2" xfId="2594"/>
    <cellStyle name="常规 2 6 5 2 2" xfId="2595"/>
    <cellStyle name="常规 2 6 5 2 2 2" xfId="2596"/>
    <cellStyle name="常规 2 6 5 2 2 2 2" xfId="2597"/>
    <cellStyle name="常规 2 6 5 3" xfId="2598"/>
    <cellStyle name="常规 2 6 5 3 2" xfId="2599"/>
    <cellStyle name="常规 2 6 5 3 2 2" xfId="2600"/>
    <cellStyle name="常规 2 6 6" xfId="2601"/>
    <cellStyle name="常规 2 6 6 2" xfId="2602"/>
    <cellStyle name="常规 2 6 6 2 2" xfId="2603"/>
    <cellStyle name="常规 2 6 6 2 2 2" xfId="2604"/>
    <cellStyle name="常规 2 6 6 3" xfId="2605"/>
    <cellStyle name="常规 2 6 6 3 2" xfId="2606"/>
    <cellStyle name="常规 2 6 6 3 2 2" xfId="2607"/>
    <cellStyle name="常规 2 7" xfId="2608"/>
    <cellStyle name="常规 2 7 2" xfId="2609"/>
    <cellStyle name="常规 2 7 2 2" xfId="2610"/>
    <cellStyle name="常规 2 7 2 2 2" xfId="2611"/>
    <cellStyle name="常规 2 7 2 2 2 2" xfId="2612"/>
    <cellStyle name="常规 2 7 3" xfId="2613"/>
    <cellStyle name="常规 2 7 3 2" xfId="2614"/>
    <cellStyle name="常规 2 7 3 2 2" xfId="2615"/>
    <cellStyle name="常规 2 7 3 2 2 2" xfId="2616"/>
    <cellStyle name="常规 2 7 4" xfId="2617"/>
    <cellStyle name="常规 2 7 4 2" xfId="2618"/>
    <cellStyle name="常规 2 7 4 2 2" xfId="2619"/>
    <cellStyle name="常规 2 7 4 2 2 2" xfId="2620"/>
    <cellStyle name="常规 2 7 5" xfId="2621"/>
    <cellStyle name="常规 2 7 5 2" xfId="2622"/>
    <cellStyle name="常规 2 7 5 2 2" xfId="2623"/>
    <cellStyle name="常规 2 8" xfId="2624"/>
    <cellStyle name="常规 2 8 2" xfId="2625"/>
    <cellStyle name="常规 2 8 2 2" xfId="2626"/>
    <cellStyle name="常规 2 8 2 2 2" xfId="2627"/>
    <cellStyle name="常规 2 9" xfId="2628"/>
    <cellStyle name="常规 2 9 2" xfId="2629"/>
    <cellStyle name="常规 2 9 2 2" xfId="2630"/>
    <cellStyle name="常规 2 9 2 2 2" xfId="2631"/>
    <cellStyle name="常规 20" xfId="2632"/>
    <cellStyle name="常规 20 2" xfId="2633"/>
    <cellStyle name="常规 20 2 2" xfId="2634"/>
    <cellStyle name="常规 20 2 2 2" xfId="2635"/>
    <cellStyle name="常规 20 2 2 2 2" xfId="2636"/>
    <cellStyle name="常规 20 3" xfId="2637"/>
    <cellStyle name="常规 20 3 2" xfId="2638"/>
    <cellStyle name="常规 20 3 2 2" xfId="2639"/>
    <cellStyle name="常规 21" xfId="2640"/>
    <cellStyle name="常规 21 2" xfId="2641"/>
    <cellStyle name="常规 22" xfId="2642"/>
    <cellStyle name="常规 22 2" xfId="2643"/>
    <cellStyle name="常规 22 2 2" xfId="2644"/>
    <cellStyle name="常规 23" xfId="2645"/>
    <cellStyle name="常规 23 2" xfId="2646"/>
    <cellStyle name="常规 23 2 2" xfId="2647"/>
    <cellStyle name="常规 3" xfId="2648"/>
    <cellStyle name="常规 3 10" xfId="2649"/>
    <cellStyle name="常规 3 10 2" xfId="2650"/>
    <cellStyle name="常规 3 10 2 2" xfId="2651"/>
    <cellStyle name="常规 3 11" xfId="2652"/>
    <cellStyle name="常规 3 11 2" xfId="2653"/>
    <cellStyle name="常规 3 2" xfId="2654"/>
    <cellStyle name="常规 3 2 2" xfId="2655"/>
    <cellStyle name="常规 3 2 2 2" xfId="2656"/>
    <cellStyle name="常规 3 2 2 2 2" xfId="2657"/>
    <cellStyle name="常规 3 2 2 2 2 2" xfId="2658"/>
    <cellStyle name="常规 3 2 2 2 2 2 2" xfId="2659"/>
    <cellStyle name="常规 3 2 2 2 2 2 2 2" xfId="2660"/>
    <cellStyle name="常规 3 2 2 2 2 2 2 2 2" xfId="2661"/>
    <cellStyle name="常规 3 2 2 2 2 2 2 2 2 2" xfId="2662"/>
    <cellStyle name="常规 3 2 2 2 2 2 3" xfId="2663"/>
    <cellStyle name="常规 3 2 2 2 2 2 3 2" xfId="2664"/>
    <cellStyle name="常规 3 2 2 2 2 2 3 2 2" xfId="2665"/>
    <cellStyle name="常规 3 2 2 2 2 2 3 2 2 2" xfId="2666"/>
    <cellStyle name="常规 3 2 2 2 2 2 4" xfId="2667"/>
    <cellStyle name="常规 3 2 2 2 2 2 4 2" xfId="2668"/>
    <cellStyle name="常规 3 2 2 2 2 2 4 2 2" xfId="2669"/>
    <cellStyle name="常规 3 2 2 2 2 3" xfId="2670"/>
    <cellStyle name="常规 3 2 2 2 2 3 2" xfId="2671"/>
    <cellStyle name="常规 3 2 2 2 2 3 2 2" xfId="2672"/>
    <cellStyle name="常规 3 2 2 2 2 3 2 2 2" xfId="2673"/>
    <cellStyle name="常规 3 2 2 2 2 4" xfId="2674"/>
    <cellStyle name="常规 3 2 2 2 2 4 2" xfId="2675"/>
    <cellStyle name="常规 3 2 2 2 2 4 2 2" xfId="2676"/>
    <cellStyle name="常规 3 2 2 2 2 4 2 2 2" xfId="2677"/>
    <cellStyle name="常规 3 2 2 2 2 5" xfId="2678"/>
    <cellStyle name="常规 3 2 2 2 2 5 2" xfId="2679"/>
    <cellStyle name="常规 3 2 2 2 2 5 2 2" xfId="2680"/>
    <cellStyle name="常规 3 2 2 2 2 5 2 2 2" xfId="2681"/>
    <cellStyle name="常规 3 2 2 2 3" xfId="2682"/>
    <cellStyle name="常规 3 2 2 2 3 2" xfId="2683"/>
    <cellStyle name="常规 3 2 2 2 3 2 2" xfId="2684"/>
    <cellStyle name="常规 3 2 2 2 3 2 2 2" xfId="2685"/>
    <cellStyle name="常规 3 2 2 2 3 2 2 2 2" xfId="2686"/>
    <cellStyle name="常规 3 2 2 2 3 3" xfId="2687"/>
    <cellStyle name="常规 3 2 2 2 3 3 2" xfId="2688"/>
    <cellStyle name="常规 3 2 2 2 3 3 2 2" xfId="2689"/>
    <cellStyle name="常规 3 2 2 2 3 3 2 2 2" xfId="2690"/>
    <cellStyle name="常规 3 2 2 2 3 4" xfId="2691"/>
    <cellStyle name="常规 3 2 2 2 3 4 2" xfId="2692"/>
    <cellStyle name="常规 3 2 2 2 3 4 2 2" xfId="2693"/>
    <cellStyle name="常规 3 2 2 2 3 4 2 2 2" xfId="2694"/>
    <cellStyle name="常规 3 2 2 2 3 5" xfId="2695"/>
    <cellStyle name="常规 3 2 2 2 3 5 2" xfId="2696"/>
    <cellStyle name="常规 3 2 2 2 3 5 2 2" xfId="2697"/>
    <cellStyle name="常规 3 2 2 2 4" xfId="2698"/>
    <cellStyle name="常规 3 2 2 2 4 2" xfId="2699"/>
    <cellStyle name="常规 3 2 2 2 4 2 2" xfId="2700"/>
    <cellStyle name="常规 3 2 2 2 4 2 2 2" xfId="2701"/>
    <cellStyle name="常规 3 2 2 3" xfId="2702"/>
    <cellStyle name="常规 3 2 2 3 2" xfId="2703"/>
    <cellStyle name="常规 3 2 2 3 2 2" xfId="2704"/>
    <cellStyle name="常规 3 2 2 3 2 2 2" xfId="2705"/>
    <cellStyle name="常规 3 2 2 3 2 2 2 2" xfId="2706"/>
    <cellStyle name="常规 3 2 2 3 2 2 2 2 2" xfId="2707"/>
    <cellStyle name="常规 3 2 2 3 2 3" xfId="2708"/>
    <cellStyle name="常规 3 2 2 3 2 3 2" xfId="2709"/>
    <cellStyle name="常规 3 2 2 3 2 3 2 2" xfId="2710"/>
    <cellStyle name="常规 3 2 2 3 2 3 2 2 2" xfId="2711"/>
    <cellStyle name="常规 3 2 2 3 2 4" xfId="2712"/>
    <cellStyle name="常规 3 2 2 3 2 4 2" xfId="2713"/>
    <cellStyle name="常规 3 2 2 3 2 4 2 2" xfId="2714"/>
    <cellStyle name="常规 3 2 2 3 2 5" xfId="2715"/>
    <cellStyle name="常规 3 2 2 3 2 5 2" xfId="2716"/>
    <cellStyle name="常规 3 2 2 3 2 5 2 2" xfId="2717"/>
    <cellStyle name="常规 3 2 2 3 3" xfId="2718"/>
    <cellStyle name="常规 3 2 2 3 3 2" xfId="2719"/>
    <cellStyle name="常规 3 2 2 3 3 2 2" xfId="2720"/>
    <cellStyle name="常规 3 2 2 3 3 2 2 2" xfId="2721"/>
    <cellStyle name="常规 3 2 2 3 3 2 2 2 2" xfId="2722"/>
    <cellStyle name="常规 3 2 2 3 3 3" xfId="2723"/>
    <cellStyle name="常规 3 2 2 3 3 3 2" xfId="2724"/>
    <cellStyle name="常规 3 2 2 3 3 3 2 2" xfId="2725"/>
    <cellStyle name="常规 3 2 2 3 3 3 2 2 2" xfId="2726"/>
    <cellStyle name="常规 3 2 2 3 3 4" xfId="2727"/>
    <cellStyle name="常规 3 2 2 3 3 4 2" xfId="2728"/>
    <cellStyle name="常规 3 2 2 3 3 4 2 2" xfId="2729"/>
    <cellStyle name="常规 3 2 2 3 4" xfId="2730"/>
    <cellStyle name="常规 3 2 2 3 4 2" xfId="2731"/>
    <cellStyle name="常规 3 2 2 3 4 2 2" xfId="2732"/>
    <cellStyle name="常规 3 2 2 3 4 2 2 2" xfId="2733"/>
    <cellStyle name="常规 3 2 2 3 5" xfId="2734"/>
    <cellStyle name="常规 3 2 2 3 5 2" xfId="2735"/>
    <cellStyle name="常规 3 2 2 3 5 2 2" xfId="2736"/>
    <cellStyle name="常规 3 2 2 3 5 2 2 2" xfId="2737"/>
    <cellStyle name="常规 3 2 2 3 6" xfId="2738"/>
    <cellStyle name="常规 3 2 2 3 6 2" xfId="2739"/>
    <cellStyle name="常规 3 2 2 3 6 2 2" xfId="2740"/>
    <cellStyle name="常规 3 2 2 3 6 2 2 2" xfId="2741"/>
    <cellStyle name="常规 3 2 2 4" xfId="2742"/>
    <cellStyle name="常规 3 2 2 4 2" xfId="2743"/>
    <cellStyle name="常规 3 2 2 4 2 2" xfId="2744"/>
    <cellStyle name="常规 3 2 2 4 2 2 2" xfId="2745"/>
    <cellStyle name="常规 3 2 2 4 2 2 2 2" xfId="2746"/>
    <cellStyle name="常规 3 2 2 4 2 2 2 2 2" xfId="2747"/>
    <cellStyle name="常规 3 2 2 4 2 3" xfId="2748"/>
    <cellStyle name="常规 3 2 2 4 2 3 2" xfId="2749"/>
    <cellStyle name="常规 3 2 2 4 2 3 2 2" xfId="2750"/>
    <cellStyle name="常规 3 2 2 4 2 3 2 2 2" xfId="2751"/>
    <cellStyle name="常规 3 2 2 4 2 4" xfId="2752"/>
    <cellStyle name="常规 3 2 2 4 2 4 2" xfId="2753"/>
    <cellStyle name="常规 3 2 2 4 2 4 2 2" xfId="2754"/>
    <cellStyle name="常规 3 2 2 4 3" xfId="2755"/>
    <cellStyle name="常规 3 2 2 4 3 2" xfId="2756"/>
    <cellStyle name="常规 3 2 2 4 3 2 2" xfId="2757"/>
    <cellStyle name="常规 3 2 2 4 3 2 2 2" xfId="2758"/>
    <cellStyle name="常规 3 2 2 4 4" xfId="2759"/>
    <cellStyle name="常规 3 2 2 4 4 2" xfId="2760"/>
    <cellStyle name="常规 3 2 2 4 4 2 2" xfId="2761"/>
    <cellStyle name="常规 3 2 2 4 4 2 2 2" xfId="2762"/>
    <cellStyle name="常规 3 2 2 4 5" xfId="2763"/>
    <cellStyle name="常规 3 2 2 4 5 2" xfId="2764"/>
    <cellStyle name="常规 3 2 2 4 5 2 2" xfId="2765"/>
    <cellStyle name="常规 3 2 2 5" xfId="2766"/>
    <cellStyle name="常规 3 2 2 5 2" xfId="2767"/>
    <cellStyle name="常规 3 2 2 5 2 2" xfId="2768"/>
    <cellStyle name="常规 3 2 2 5 2 2 2" xfId="2769"/>
    <cellStyle name="常规 3 2 2 5 2 2 2 2" xfId="2770"/>
    <cellStyle name="常规 3 2 2 5 3" xfId="2771"/>
    <cellStyle name="常规 3 2 2 5 3 2" xfId="2772"/>
    <cellStyle name="常规 3 2 2 5 3 2 2" xfId="2773"/>
    <cellStyle name="常规 3 2 2 5 3 2 2 2" xfId="2774"/>
    <cellStyle name="常规 3 2 2 5 4" xfId="2775"/>
    <cellStyle name="常规 3 2 2 5 4 2" xfId="2776"/>
    <cellStyle name="常规 3 2 2 5 4 2 2" xfId="2777"/>
    <cellStyle name="常规 3 2 2 5 4 2 2 2" xfId="2778"/>
    <cellStyle name="常规 3 2 2 5 5" xfId="2779"/>
    <cellStyle name="常规 3 2 2 5 5 2" xfId="2780"/>
    <cellStyle name="常规 3 2 2 5 5 2 2" xfId="2781"/>
    <cellStyle name="常规 3 2 2 6" xfId="2782"/>
    <cellStyle name="常规 3 2 2 6 2" xfId="2783"/>
    <cellStyle name="常规 3 2 2 6 2 2" xfId="2784"/>
    <cellStyle name="常规 3 2 2 6 2 2 2" xfId="2785"/>
    <cellStyle name="常规 3 2 3" xfId="2786"/>
    <cellStyle name="常规 3 2 3 2" xfId="2787"/>
    <cellStyle name="常规 3 2 3 2 2" xfId="2788"/>
    <cellStyle name="常规 3 2 3 2 2 2" xfId="2789"/>
    <cellStyle name="常规 3 2 3 2 2 2 2" xfId="2790"/>
    <cellStyle name="常规 3 2 3 2 2 2 2 2" xfId="2791"/>
    <cellStyle name="常规 3 2 3 2 2 2 2 2 2" xfId="2792"/>
    <cellStyle name="常规 3 2 3 2 2 2 2 2 2 2" xfId="2793"/>
    <cellStyle name="常规 3 2 3 2 2 2 3" xfId="2794"/>
    <cellStyle name="常规 3 2 3 2 2 2 3 2" xfId="2795"/>
    <cellStyle name="常规 3 2 3 2 2 2 3 2 2" xfId="2796"/>
    <cellStyle name="常规 3 2 3 2 2 2 3 2 2 2" xfId="2797"/>
    <cellStyle name="常规 3 2 3 2 2 2 4" xfId="2798"/>
    <cellStyle name="常规 3 2 3 2 2 2 4 2" xfId="2799"/>
    <cellStyle name="常规 3 2 3 2 2 2 4 2 2" xfId="2800"/>
    <cellStyle name="常规 3 2 3 2 2 3" xfId="2801"/>
    <cellStyle name="常规 3 2 3 2 2 3 2" xfId="2802"/>
    <cellStyle name="常规 3 2 3 2 2 3 2 2" xfId="2803"/>
    <cellStyle name="常规 3 2 3 2 2 3 2 2 2" xfId="2804"/>
    <cellStyle name="常规 3 2 3 2 2 4" xfId="2805"/>
    <cellStyle name="常规 3 2 3 2 2 4 2" xfId="2806"/>
    <cellStyle name="常规 3 2 3 2 2 4 2 2" xfId="2807"/>
    <cellStyle name="常规 3 2 3 2 2 4 2 2 2" xfId="2808"/>
    <cellStyle name="常规 3 2 3 2 2 5" xfId="2809"/>
    <cellStyle name="常规 3 2 3 2 2 5 2" xfId="2810"/>
    <cellStyle name="常规 3 2 3 2 2 5 2 2" xfId="2811"/>
    <cellStyle name="常规 3 2 3 2 2 5 2 2 2" xfId="2812"/>
    <cellStyle name="常规 3 2 3 2 3" xfId="2813"/>
    <cellStyle name="常规 3 2 3 2 3 2" xfId="2814"/>
    <cellStyle name="常规 3 2 3 2 3 2 2" xfId="2815"/>
    <cellStyle name="常规 3 2 3 2 3 2 2 2" xfId="2816"/>
    <cellStyle name="常规 3 2 3 2 3 2 2 2 2" xfId="2817"/>
    <cellStyle name="常规 3 2 3 2 3 3" xfId="2818"/>
    <cellStyle name="常规 3 2 3 2 3 3 2" xfId="2819"/>
    <cellStyle name="常规 3 2 3 2 3 3 2 2" xfId="2820"/>
    <cellStyle name="常规 3 2 3 2 3 3 2 2 2" xfId="2821"/>
    <cellStyle name="常规 3 2 3 2 3 4" xfId="2822"/>
    <cellStyle name="常规 3 2 3 2 3 4 2" xfId="2823"/>
    <cellStyle name="常规 3 2 3 2 3 4 2 2" xfId="2824"/>
    <cellStyle name="常规 3 2 3 2 3 4 2 2 2" xfId="2825"/>
    <cellStyle name="常规 3 2 3 2 3 5" xfId="2826"/>
    <cellStyle name="常规 3 2 3 2 3 5 2" xfId="2827"/>
    <cellStyle name="常规 3 2 3 2 3 5 2 2" xfId="2828"/>
    <cellStyle name="常规 3 2 3 2 4" xfId="2829"/>
    <cellStyle name="常规 3 2 3 2 4 2" xfId="2830"/>
    <cellStyle name="常规 3 2 3 2 4 2 2" xfId="2831"/>
    <cellStyle name="常规 3 2 3 2 4 2 2 2" xfId="2832"/>
    <cellStyle name="常规 3 2 3 3" xfId="2833"/>
    <cellStyle name="常规 3 2 3 3 2" xfId="2834"/>
    <cellStyle name="常规 3 2 3 3 2 2" xfId="2835"/>
    <cellStyle name="常规 3 2 3 3 2 2 2" xfId="2836"/>
    <cellStyle name="常规 3 2 3 3 2 2 2 2" xfId="2837"/>
    <cellStyle name="常规 3 2 3 3 2 2 2 2 2" xfId="2838"/>
    <cellStyle name="常规 3 2 3 3 2 3" xfId="2839"/>
    <cellStyle name="常规 3 2 3 3 2 3 2" xfId="2840"/>
    <cellStyle name="常规 3 2 3 3 2 3 2 2" xfId="2841"/>
    <cellStyle name="常规 3 2 3 3 2 3 2 2 2" xfId="2842"/>
    <cellStyle name="常规 3 2 3 3 2 4" xfId="2843"/>
    <cellStyle name="常规 3 2 3 3 2 4 2" xfId="2844"/>
    <cellStyle name="常规 3 2 3 3 2 4 2 2" xfId="2845"/>
    <cellStyle name="常规 3 2 3 3 3" xfId="2846"/>
    <cellStyle name="常规 3 2 3 3 3 2" xfId="2847"/>
    <cellStyle name="常规 3 2 3 3 3 2 2" xfId="2848"/>
    <cellStyle name="常规 3 2 3 3 3 2 2 2" xfId="2849"/>
    <cellStyle name="常规 3 2 3 3 4" xfId="2850"/>
    <cellStyle name="常规 3 2 3 3 4 2" xfId="2851"/>
    <cellStyle name="常规 3 2 3 3 4 2 2" xfId="2852"/>
    <cellStyle name="常规 3 2 3 3 4 2 2 2" xfId="2853"/>
    <cellStyle name="常规 3 2 3 3 5" xfId="2854"/>
    <cellStyle name="常规 3 2 3 3 5 2" xfId="2855"/>
    <cellStyle name="常规 3 2 3 3 5 2 2" xfId="2856"/>
    <cellStyle name="常规 3 2 3 4" xfId="2857"/>
    <cellStyle name="常规 3 2 3 4 2" xfId="2858"/>
    <cellStyle name="常规 3 2 3 4 2 2" xfId="2859"/>
    <cellStyle name="常规 3 2 3 4 2 2 2" xfId="2860"/>
    <cellStyle name="常规 3 2 3 4 2 2 2 2" xfId="2861"/>
    <cellStyle name="常规 3 2 3 4 3" xfId="2862"/>
    <cellStyle name="常规 3 2 3 4 3 2" xfId="2863"/>
    <cellStyle name="常规 3 2 3 4 3 2 2" xfId="2864"/>
    <cellStyle name="常规 3 2 3 4 3 2 2 2" xfId="2865"/>
    <cellStyle name="常规 3 2 3 4 4" xfId="2866"/>
    <cellStyle name="常规 3 2 3 4 4 2" xfId="2867"/>
    <cellStyle name="常规 3 2 3 4 4 2 2" xfId="2868"/>
    <cellStyle name="常规 3 2 3 4 4 2 2 2" xfId="2869"/>
    <cellStyle name="常规 3 2 3 4 5" xfId="2870"/>
    <cellStyle name="常规 3 2 3 4 5 2" xfId="2871"/>
    <cellStyle name="常规 3 2 3 4 5 2 2" xfId="2872"/>
    <cellStyle name="常规 3 2 3 5" xfId="2873"/>
    <cellStyle name="常规 3 2 3 5 2" xfId="2874"/>
    <cellStyle name="常规 3 2 3 5 2 2" xfId="2875"/>
    <cellStyle name="常规 3 2 3 5 2 2 2" xfId="2876"/>
    <cellStyle name="常规 3 2 4" xfId="2877"/>
    <cellStyle name="常规 3 2 4 2" xfId="2878"/>
    <cellStyle name="常规 3 2 4 2 2" xfId="2879"/>
    <cellStyle name="常规 3 2 4 2 2 2" xfId="2880"/>
    <cellStyle name="常规 3 2 4 2 2 2 2" xfId="2881"/>
    <cellStyle name="常规 3 2 4 2 2 2 2 2" xfId="2882"/>
    <cellStyle name="常规 3 2 4 2 2 3" xfId="2883"/>
    <cellStyle name="常规 3 2 4 2 2 3 2" xfId="2884"/>
    <cellStyle name="常规 3 2 4 2 2 3 2 2" xfId="2885"/>
    <cellStyle name="常规 3 2 4 2 3" xfId="2886"/>
    <cellStyle name="常规 3 2 4 2 3 2" xfId="2887"/>
    <cellStyle name="常规 3 2 4 2 3 2 2" xfId="2888"/>
    <cellStyle name="常规 3 2 4 2 3 2 2 2" xfId="2889"/>
    <cellStyle name="常规 3 2 4 2 4" xfId="2890"/>
    <cellStyle name="常规 3 2 4 2 4 2" xfId="2891"/>
    <cellStyle name="常规 3 2 4 2 4 2 2" xfId="2892"/>
    <cellStyle name="常规 3 2 4 2 4 2 2 2" xfId="2893"/>
    <cellStyle name="常规 3 2 4 2 5" xfId="2894"/>
    <cellStyle name="常规 3 2 4 2 5 2" xfId="2895"/>
    <cellStyle name="常规 3 2 4 2 5 2 2" xfId="2896"/>
    <cellStyle name="常规 3 2 4 2 6" xfId="2897"/>
    <cellStyle name="常规 3 2 4 2 6 2" xfId="2898"/>
    <cellStyle name="常规 3 2 4 2 6 2 2" xfId="2899"/>
    <cellStyle name="常规 3 2 4 3" xfId="2900"/>
    <cellStyle name="常规 3 2 4 3 2" xfId="2901"/>
    <cellStyle name="常规 3 2 4 3 2 2" xfId="2902"/>
    <cellStyle name="常规 3 2 4 3 2 2 2" xfId="2903"/>
    <cellStyle name="常规 3 2 4 3 2 2 2 2" xfId="2904"/>
    <cellStyle name="常规 3 2 4 3 3" xfId="2905"/>
    <cellStyle name="常规 3 2 4 3 3 2" xfId="2906"/>
    <cellStyle name="常规 3 2 4 3 3 2 2" xfId="2907"/>
    <cellStyle name="常规 3 2 4 4" xfId="2908"/>
    <cellStyle name="常规 3 2 4 4 2" xfId="2909"/>
    <cellStyle name="常规 3 2 4 4 2 2" xfId="2910"/>
    <cellStyle name="常规 3 2 4 5" xfId="2911"/>
    <cellStyle name="常规 3 2 4 5 2" xfId="2912"/>
    <cellStyle name="常规 3 2 4 5 2 2" xfId="2913"/>
    <cellStyle name="常规 3 2 5" xfId="2914"/>
    <cellStyle name="常规 3 2 5 2" xfId="2915"/>
    <cellStyle name="常规 3 2 5 2 2" xfId="2916"/>
    <cellStyle name="常规 3 2 5 2 2 2" xfId="2917"/>
    <cellStyle name="常规 3 2 5 2 2 2 2" xfId="2918"/>
    <cellStyle name="常规 3 2 5 2 2 2 2 2" xfId="2919"/>
    <cellStyle name="常规 3 2 5 2 3" xfId="2920"/>
    <cellStyle name="常规 3 2 5 2 3 2" xfId="2921"/>
    <cellStyle name="常规 3 2 5 2 3 2 2" xfId="2922"/>
    <cellStyle name="常规 3 2 5 2 3 2 2 2" xfId="2923"/>
    <cellStyle name="常规 3 2 5 2 4" xfId="2924"/>
    <cellStyle name="常规 3 2 5 2 4 2" xfId="2925"/>
    <cellStyle name="常规 3 2 5 2 4 2 2" xfId="2926"/>
    <cellStyle name="常规 3 2 5 3" xfId="2927"/>
    <cellStyle name="常规 3 2 5 3 2" xfId="2928"/>
    <cellStyle name="常规 3 2 5 3 2 2" xfId="2929"/>
    <cellStyle name="常规 3 2 5 3 2 2 2" xfId="2930"/>
    <cellStyle name="常规 3 2 5 4" xfId="2931"/>
    <cellStyle name="常规 3 2 5 4 2" xfId="2932"/>
    <cellStyle name="常规 3 2 5 4 2 2" xfId="2933"/>
    <cellStyle name="常规 3 2 5 4 2 2 2" xfId="2934"/>
    <cellStyle name="常规 3 2 5 5" xfId="2935"/>
    <cellStyle name="常规 3 2 5 5 2" xfId="2936"/>
    <cellStyle name="常规 3 2 5 5 2 2" xfId="2937"/>
    <cellStyle name="常规 3 2 6" xfId="2938"/>
    <cellStyle name="常规 3 2 6 2" xfId="2939"/>
    <cellStyle name="常规 3 2 6 2 2" xfId="2940"/>
    <cellStyle name="常规 3 2 6 2 2 2" xfId="2941"/>
    <cellStyle name="常规 3 2 6 2 2 2 2" xfId="2942"/>
    <cellStyle name="常规 3 2 6 3" xfId="2943"/>
    <cellStyle name="常规 3 2 6 3 2" xfId="2944"/>
    <cellStyle name="常规 3 2 6 3 2 2" xfId="2945"/>
    <cellStyle name="常规 3 2 6 3 2 2 2" xfId="2946"/>
    <cellStyle name="常规 3 2 6 4" xfId="2947"/>
    <cellStyle name="常规 3 2 6 4 2" xfId="2948"/>
    <cellStyle name="常规 3 2 6 4 2 2" xfId="2949"/>
    <cellStyle name="常规 3 2 6 4 2 2 2" xfId="2950"/>
    <cellStyle name="常规 3 2 6 5" xfId="2951"/>
    <cellStyle name="常规 3 2 6 5 2" xfId="2952"/>
    <cellStyle name="常规 3 2 6 5 2 2" xfId="2953"/>
    <cellStyle name="常规 3 2 7" xfId="2954"/>
    <cellStyle name="常规 3 2 7 2" xfId="2955"/>
    <cellStyle name="常规 3 2 7 2 2" xfId="2956"/>
    <cellStyle name="常规 3 2 7 2 2 2" xfId="2957"/>
    <cellStyle name="常规 3 2 8" xfId="2958"/>
    <cellStyle name="常规 3 2 8 2" xfId="2959"/>
    <cellStyle name="常规 3 2 8 2 2" xfId="2960"/>
    <cellStyle name="常规 3 2 8 2 2 2" xfId="2961"/>
    <cellStyle name="常规 3 2 9" xfId="2962"/>
    <cellStyle name="常规 3 2 9 2" xfId="2963"/>
    <cellStyle name="常规 3 2 9 2 2" xfId="2964"/>
    <cellStyle name="常规 3 3" xfId="2965"/>
    <cellStyle name="常规 3 3 2" xfId="2966"/>
    <cellStyle name="常规 3 3 2 2" xfId="2967"/>
    <cellStyle name="常规 3 3 2 2 2" xfId="2968"/>
    <cellStyle name="常规 3 3 2 2 2 2" xfId="2969"/>
    <cellStyle name="常规 3 3 2 2 2 2 2" xfId="2970"/>
    <cellStyle name="常规 3 3 2 2 2 2 2 2" xfId="2971"/>
    <cellStyle name="常规 3 3 2 2 2 2 2 2 2" xfId="2972"/>
    <cellStyle name="常规 3 3 2 2 2 3" xfId="2973"/>
    <cellStyle name="常规 3 3 2 2 2 3 2" xfId="2974"/>
    <cellStyle name="常规 3 3 2 2 2 3 2 2" xfId="2975"/>
    <cellStyle name="常规 3 3 2 2 2 3 2 2 2" xfId="2976"/>
    <cellStyle name="常规 3 3 2 2 2 4" xfId="2977"/>
    <cellStyle name="常规 3 3 2 2 2 4 2" xfId="2978"/>
    <cellStyle name="常规 3 3 2 2 2 4 2 2" xfId="2979"/>
    <cellStyle name="常规 3 3 2 2 3" xfId="2980"/>
    <cellStyle name="常规 3 3 2 2 3 2" xfId="2981"/>
    <cellStyle name="常规 3 3 2 2 3 2 2" xfId="2982"/>
    <cellStyle name="常规 3 3 2 2 3 2 2 2" xfId="2983"/>
    <cellStyle name="常规 3 3 2 2 4" xfId="2984"/>
    <cellStyle name="常规 3 3 2 2 4 2" xfId="2985"/>
    <cellStyle name="常规 3 3 2 2 4 2 2" xfId="2986"/>
    <cellStyle name="常规 3 3 2 2 4 2 2 2" xfId="2987"/>
    <cellStyle name="常规 3 3 2 2 5" xfId="2988"/>
    <cellStyle name="常规 3 3 2 2 5 2" xfId="2989"/>
    <cellStyle name="常规 3 3 2 2 5 2 2" xfId="2990"/>
    <cellStyle name="常规 3 3 2 3" xfId="2991"/>
    <cellStyle name="常规 3 3 2 3 2" xfId="2992"/>
    <cellStyle name="常规 3 3 2 3 2 2" xfId="2993"/>
    <cellStyle name="常规 3 3 2 3 2 2 2" xfId="2994"/>
    <cellStyle name="常规 3 3 2 3 2 2 2 2" xfId="2995"/>
    <cellStyle name="常规 3 3 2 3 3" xfId="2996"/>
    <cellStyle name="常规 3 3 2 3 3 2" xfId="2997"/>
    <cellStyle name="常规 3 3 2 3 3 2 2" xfId="2998"/>
    <cellStyle name="常规 3 3 2 3 3 2 2 2" xfId="2999"/>
    <cellStyle name="常规 3 3 2 3 4" xfId="3000"/>
    <cellStyle name="常规 3 3 2 3 4 2" xfId="3001"/>
    <cellStyle name="常规 3 3 2 3 4 2 2" xfId="3002"/>
    <cellStyle name="常规 3 3 2 3 4 2 2 2" xfId="3003"/>
    <cellStyle name="常规 3 3 2 3 5" xfId="3004"/>
    <cellStyle name="常规 3 3 2 3 5 2" xfId="3005"/>
    <cellStyle name="常规 3 3 2 3 5 2 2" xfId="3006"/>
    <cellStyle name="常规 3 3 2 3 5 2 2 2" xfId="3007"/>
    <cellStyle name="常规 3 3 2 4" xfId="3008"/>
    <cellStyle name="常规 3 3 2 4 2" xfId="3009"/>
    <cellStyle name="常规 3 3 2 4 2 2" xfId="3010"/>
    <cellStyle name="常规 3 3 2 4 2 2 2" xfId="3011"/>
    <cellStyle name="常规 3 3 2 5" xfId="3012"/>
    <cellStyle name="常规 3 3 2 5 2" xfId="3013"/>
    <cellStyle name="常规 3 3 3" xfId="3014"/>
    <cellStyle name="常规 3 3 3 2" xfId="3015"/>
    <cellStyle name="常规 3 3 3 2 2" xfId="3016"/>
    <cellStyle name="常规 3 3 3 2 2 2" xfId="3017"/>
    <cellStyle name="常规 3 3 3 2 2 2 2" xfId="3018"/>
    <cellStyle name="常规 3 3 3 2 2 2 2 2" xfId="3019"/>
    <cellStyle name="常规 3 3 3 2 3" xfId="3020"/>
    <cellStyle name="常规 3 3 3 2 3 2" xfId="3021"/>
    <cellStyle name="常规 3 3 3 2 3 2 2" xfId="3022"/>
    <cellStyle name="常规 3 3 3 2 3 2 2 2" xfId="3023"/>
    <cellStyle name="常规 3 3 3 2 4" xfId="3024"/>
    <cellStyle name="常规 3 3 3 2 4 2" xfId="3025"/>
    <cellStyle name="常规 3 3 3 2 4 2 2" xfId="3026"/>
    <cellStyle name="常规 3 3 3 2 5" xfId="3027"/>
    <cellStyle name="常规 3 3 3 2 5 2" xfId="3028"/>
    <cellStyle name="常规 3 3 3 2 5 2 2" xfId="3029"/>
    <cellStyle name="常规 3 3 3 3" xfId="3030"/>
    <cellStyle name="常规 3 3 3 3 2" xfId="3031"/>
    <cellStyle name="常规 3 3 3 3 2 2" xfId="3032"/>
    <cellStyle name="常规 3 3 3 3 2 2 2" xfId="3033"/>
    <cellStyle name="常规 3 3 3 3 2 2 2 2" xfId="3034"/>
    <cellStyle name="常规 3 3 3 3 3" xfId="3035"/>
    <cellStyle name="常规 3 3 3 3 3 2" xfId="3036"/>
    <cellStyle name="常规 3 3 3 3 3 2 2" xfId="3037"/>
    <cellStyle name="常规 3 3 3 3 3 2 2 2" xfId="3038"/>
    <cellStyle name="常规 3 3 3 3 4" xfId="3039"/>
    <cellStyle name="常规 3 3 3 3 4 2" xfId="3040"/>
    <cellStyle name="常规 3 3 3 3 4 2 2" xfId="3041"/>
    <cellStyle name="常规 3 3 3 4" xfId="3042"/>
    <cellStyle name="常规 3 3 3 4 2" xfId="3043"/>
    <cellStyle name="常规 3 3 3 4 2 2" xfId="3044"/>
    <cellStyle name="常规 3 3 3 4 2 2 2" xfId="3045"/>
    <cellStyle name="常规 3 3 3 5" xfId="3046"/>
    <cellStyle name="常规 3 3 3 5 2" xfId="3047"/>
    <cellStyle name="常规 3 3 3 5 2 2" xfId="3048"/>
    <cellStyle name="常规 3 3 3 5 2 2 2" xfId="3049"/>
    <cellStyle name="常规 3 3 3 6" xfId="3050"/>
    <cellStyle name="常规 3 3 3 6 2" xfId="3051"/>
    <cellStyle name="常规 3 3 3 6 2 2" xfId="3052"/>
    <cellStyle name="常规 3 3 4" xfId="3053"/>
    <cellStyle name="常规 3 3 4 2" xfId="3054"/>
    <cellStyle name="常规 3 3 4 2 2" xfId="3055"/>
    <cellStyle name="常规 3 3 4 2 2 2" xfId="3056"/>
    <cellStyle name="常规 3 3 4 2 2 2 2" xfId="3057"/>
    <cellStyle name="常规 3 3 4 2 2 2 2 2" xfId="3058"/>
    <cellStyle name="常规 3 3 4 2 3" xfId="3059"/>
    <cellStyle name="常规 3 3 4 2 3 2" xfId="3060"/>
    <cellStyle name="常规 3 3 4 2 3 2 2" xfId="3061"/>
    <cellStyle name="常规 3 3 4 2 3 2 2 2" xfId="3062"/>
    <cellStyle name="常规 3 3 4 2 4" xfId="3063"/>
    <cellStyle name="常规 3 3 4 2 4 2" xfId="3064"/>
    <cellStyle name="常规 3 3 4 2 4 2 2" xfId="3065"/>
    <cellStyle name="常规 3 3 4 3" xfId="3066"/>
    <cellStyle name="常规 3 3 4 3 2" xfId="3067"/>
    <cellStyle name="常规 3 3 4 3 2 2" xfId="3068"/>
    <cellStyle name="常规 3 3 4 3 2 2 2" xfId="3069"/>
    <cellStyle name="常规 3 3 4 4" xfId="3070"/>
    <cellStyle name="常规 3 3 4 4 2" xfId="3071"/>
    <cellStyle name="常规 3 3 4 4 2 2" xfId="3072"/>
    <cellStyle name="常规 3 3 4 4 2 2 2" xfId="3073"/>
    <cellStyle name="常规 3 3 4 5" xfId="3074"/>
    <cellStyle name="常规 3 3 4 5 2" xfId="3075"/>
    <cellStyle name="常规 3 3 4 5 2 2" xfId="3076"/>
    <cellStyle name="常规 3 3 4 5 2 2 2" xfId="3077"/>
    <cellStyle name="常规 3 3 4 6" xfId="3078"/>
    <cellStyle name="常规 3 3 4 6 2" xfId="3079"/>
    <cellStyle name="常规 3 3 5" xfId="3080"/>
    <cellStyle name="常规 3 3 5 2" xfId="3081"/>
    <cellStyle name="常规 3 3 5 2 2" xfId="3082"/>
    <cellStyle name="常规 3 3 5 2 2 2" xfId="3083"/>
    <cellStyle name="常规 3 3 5 2 2 2 2" xfId="3084"/>
    <cellStyle name="常规 3 3 5 3" xfId="3085"/>
    <cellStyle name="常规 3 3 5 3 2" xfId="3086"/>
    <cellStyle name="常规 3 3 5 3 2 2" xfId="3087"/>
    <cellStyle name="常规 3 3 5 3 2 2 2" xfId="3088"/>
    <cellStyle name="常规 3 3 5 4" xfId="3089"/>
    <cellStyle name="常规 3 3 5 4 2" xfId="3090"/>
    <cellStyle name="常规 3 3 5 4 2 2" xfId="3091"/>
    <cellStyle name="常规 3 3 5 4 2 2 2" xfId="3092"/>
    <cellStyle name="常规 3 3 5 5" xfId="3093"/>
    <cellStyle name="常规 3 3 5 5 2" xfId="3094"/>
    <cellStyle name="常规 3 3 5 5 2 2" xfId="3095"/>
    <cellStyle name="常规 3 3 6" xfId="3096"/>
    <cellStyle name="常规 3 3 6 2" xfId="3097"/>
    <cellStyle name="常规 3 3 6 2 2" xfId="3098"/>
    <cellStyle name="常规 3 3 6 2 2 2" xfId="3099"/>
    <cellStyle name="常规 3 4" xfId="3100"/>
    <cellStyle name="常规 3 4 2" xfId="3101"/>
    <cellStyle name="常规 3 4 2 2" xfId="3102"/>
    <cellStyle name="常规 3 4 2 2 2" xfId="3103"/>
    <cellStyle name="常规 3 4 2 2 2 2" xfId="3104"/>
    <cellStyle name="常规 3 4 2 2 2 2 2" xfId="3105"/>
    <cellStyle name="常规 3 4 2 2 2 2 2 2" xfId="3106"/>
    <cellStyle name="常规 3 4 2 2 2 2 2 2 2" xfId="3107"/>
    <cellStyle name="常规 3 4 2 2 2 3" xfId="3108"/>
    <cellStyle name="常规 3 4 2 2 2 3 2" xfId="3109"/>
    <cellStyle name="常规 3 4 2 2 2 3 2 2" xfId="3110"/>
    <cellStyle name="常规 3 4 2 2 2 3 2 2 2" xfId="3111"/>
    <cellStyle name="常规 3 4 2 2 2 4" xfId="3112"/>
    <cellStyle name="常规 3 4 2 2 2 4 2" xfId="3113"/>
    <cellStyle name="常规 3 4 2 2 2 4 2 2" xfId="3114"/>
    <cellStyle name="常规 3 4 2 2 3" xfId="3115"/>
    <cellStyle name="常规 3 4 2 2 3 2" xfId="3116"/>
    <cellStyle name="常规 3 4 2 2 3 2 2" xfId="3117"/>
    <cellStyle name="常规 3 4 2 2 3 2 2 2" xfId="3118"/>
    <cellStyle name="常规 3 4 2 2 4" xfId="3119"/>
    <cellStyle name="常规 3 4 2 2 4 2" xfId="3120"/>
    <cellStyle name="常规 3 4 2 2 4 2 2" xfId="3121"/>
    <cellStyle name="常规 3 4 2 2 4 2 2 2" xfId="3122"/>
    <cellStyle name="常规 3 4 2 2 5" xfId="3123"/>
    <cellStyle name="常规 3 4 2 2 5 2" xfId="3124"/>
    <cellStyle name="常规 3 4 2 2 5 2 2" xfId="3125"/>
    <cellStyle name="常规 3 4 2 2 5 2 2 2" xfId="3126"/>
    <cellStyle name="常规 3 4 2 3" xfId="3127"/>
    <cellStyle name="常规 3 4 2 3 2" xfId="3128"/>
    <cellStyle name="常规 3 4 2 3 2 2" xfId="3129"/>
    <cellStyle name="常规 3 4 2 3 2 2 2" xfId="3130"/>
    <cellStyle name="常规 3 4 2 3 2 2 2 2" xfId="3131"/>
    <cellStyle name="常规 3 4 2 3 3" xfId="3132"/>
    <cellStyle name="常规 3 4 2 3 3 2" xfId="3133"/>
    <cellStyle name="常规 3 4 2 3 3 2 2" xfId="3134"/>
    <cellStyle name="常规 3 4 2 3 3 2 2 2" xfId="3135"/>
    <cellStyle name="常规 3 4 2 3 4" xfId="3136"/>
    <cellStyle name="常规 3 4 2 3 4 2" xfId="3137"/>
    <cellStyle name="常规 3 4 2 3 4 2 2" xfId="3138"/>
    <cellStyle name="常规 3 4 2 3 4 2 2 2" xfId="3139"/>
    <cellStyle name="常规 3 4 2 3 5" xfId="3140"/>
    <cellStyle name="常规 3 4 2 3 5 2" xfId="3141"/>
    <cellStyle name="常规 3 4 2 3 5 2 2" xfId="3142"/>
    <cellStyle name="常规 3 4 2 4" xfId="3143"/>
    <cellStyle name="常规 3 4 2 4 2" xfId="3144"/>
    <cellStyle name="常规 3 4 2 4 2 2" xfId="3145"/>
    <cellStyle name="常规 3 4 2 4 2 2 2" xfId="3146"/>
    <cellStyle name="常规 3 4 3" xfId="3147"/>
    <cellStyle name="常规 3 4 3 2" xfId="3148"/>
    <cellStyle name="常规 3 4 3 2 2" xfId="3149"/>
    <cellStyle name="常规 3 4 3 2 2 2" xfId="3150"/>
    <cellStyle name="常规 3 4 3 2 2 2 2" xfId="3151"/>
    <cellStyle name="常规 3 4 3 2 2 2 2 2" xfId="3152"/>
    <cellStyle name="常规 3 4 3 2 3" xfId="3153"/>
    <cellStyle name="常规 3 4 3 2 3 2" xfId="3154"/>
    <cellStyle name="常规 3 4 3 2 3 2 2" xfId="3155"/>
    <cellStyle name="常规 3 4 3 2 3 2 2 2" xfId="3156"/>
    <cellStyle name="常规 3 4 3 2 4" xfId="3157"/>
    <cellStyle name="常规 3 4 3 2 4 2" xfId="3158"/>
    <cellStyle name="常规 3 4 3 2 4 2 2" xfId="3159"/>
    <cellStyle name="常规 3 4 3 3" xfId="3160"/>
    <cellStyle name="常规 3 4 3 3 2" xfId="3161"/>
    <cellStyle name="常规 3 4 3 3 2 2" xfId="3162"/>
    <cellStyle name="常规 3 4 3 3 2 2 2" xfId="3163"/>
    <cellStyle name="常规 3 4 3 4" xfId="3164"/>
    <cellStyle name="常规 3 4 3 4 2" xfId="3165"/>
    <cellStyle name="常规 3 4 3 4 2 2" xfId="3166"/>
    <cellStyle name="常规 3 4 3 4 2 2 2" xfId="3167"/>
    <cellStyle name="常规 3 4 3 5" xfId="3168"/>
    <cellStyle name="常规 3 4 3 5 2" xfId="3169"/>
    <cellStyle name="常规 3 4 3 5 2 2" xfId="3170"/>
    <cellStyle name="常规 3 4 3 5 2 2 2" xfId="3171"/>
    <cellStyle name="常规 3 4 4" xfId="3172"/>
    <cellStyle name="常规 3 4 4 2" xfId="3173"/>
    <cellStyle name="常规 3 4 4 2 2" xfId="3174"/>
    <cellStyle name="常规 3 4 4 2 2 2" xfId="3175"/>
    <cellStyle name="常规 3 4 4 2 2 2 2" xfId="3176"/>
    <cellStyle name="常规 3 4 4 3" xfId="3177"/>
    <cellStyle name="常规 3 4 4 3 2" xfId="3178"/>
    <cellStyle name="常规 3 4 4 3 2 2" xfId="3179"/>
    <cellStyle name="常规 3 4 4 3 2 2 2" xfId="3180"/>
    <cellStyle name="常规 3 4 4 4" xfId="3181"/>
    <cellStyle name="常规 3 4 4 4 2" xfId="3182"/>
    <cellStyle name="常规 3 4 4 4 2 2" xfId="3183"/>
    <cellStyle name="常规 3 4 4 4 2 2 2" xfId="3184"/>
    <cellStyle name="常规 3 4 4 5" xfId="3185"/>
    <cellStyle name="常规 3 4 4 5 2" xfId="3186"/>
    <cellStyle name="常规 3 4 4 5 2 2" xfId="3187"/>
    <cellStyle name="常规 3 4 5" xfId="3188"/>
    <cellStyle name="常规 3 4 5 2" xfId="3189"/>
    <cellStyle name="常规 3 4 5 2 2" xfId="3190"/>
    <cellStyle name="常规 3 4 5 2 2 2" xfId="3191"/>
    <cellStyle name="常规 3 5" xfId="3192"/>
    <cellStyle name="常规 3 5 2" xfId="3193"/>
    <cellStyle name="常规 3 5 2 2" xfId="3194"/>
    <cellStyle name="常规 3 5 2 2 2" xfId="3195"/>
    <cellStyle name="常规 3 5 2 2 2 2" xfId="3196"/>
    <cellStyle name="常规 3 5 2 2 2 2 2" xfId="3197"/>
    <cellStyle name="常规 3 5 2 2 3" xfId="3198"/>
    <cellStyle name="常规 3 5 2 2 3 2" xfId="3199"/>
    <cellStyle name="常规 3 5 2 2 3 2 2" xfId="3200"/>
    <cellStyle name="常规 3 5 2 3" xfId="3201"/>
    <cellStyle name="常规 3 5 2 3 2" xfId="3202"/>
    <cellStyle name="常规 3 5 2 3 2 2" xfId="3203"/>
    <cellStyle name="常规 3 5 2 3 2 2 2" xfId="3204"/>
    <cellStyle name="常规 3 5 2 4" xfId="3205"/>
    <cellStyle name="常规 3 5 2 4 2" xfId="3206"/>
    <cellStyle name="常规 3 5 2 4 2 2" xfId="3207"/>
    <cellStyle name="常规 3 5 2 4 2 2 2" xfId="3208"/>
    <cellStyle name="常规 3 5 2 5" xfId="3209"/>
    <cellStyle name="常规 3 5 2 5 2" xfId="3210"/>
    <cellStyle name="常规 3 5 2 5 2 2" xfId="3211"/>
    <cellStyle name="常规 3 5 2 6" xfId="3212"/>
    <cellStyle name="常规 3 5 2 6 2" xfId="3213"/>
    <cellStyle name="常规 3 5 2 6 2 2" xfId="3214"/>
    <cellStyle name="常规 3 5 3" xfId="3215"/>
    <cellStyle name="常规 3 5 3 2" xfId="3216"/>
    <cellStyle name="常规 3 5 3 2 2" xfId="3217"/>
    <cellStyle name="常规 3 5 3 2 2 2" xfId="3218"/>
    <cellStyle name="常规 3 5 3 2 2 2 2" xfId="3219"/>
    <cellStyle name="常规 3 5 3 3" xfId="3220"/>
    <cellStyle name="常规 3 5 3 3 2" xfId="3221"/>
    <cellStyle name="常规 3 5 3 3 2 2" xfId="3222"/>
    <cellStyle name="常规 3 5 4" xfId="3223"/>
    <cellStyle name="常规 3 5 4 2" xfId="3224"/>
    <cellStyle name="常规 3 5 4 2 2" xfId="3225"/>
    <cellStyle name="常规 3 5 5" xfId="3226"/>
    <cellStyle name="常规 3 5 5 2" xfId="3227"/>
    <cellStyle name="常规 3 5 5 2 2" xfId="3228"/>
    <cellStyle name="常规 3 6" xfId="3229"/>
    <cellStyle name="常规 3 6 2" xfId="3230"/>
    <cellStyle name="常规 3 6 2 2" xfId="3231"/>
    <cellStyle name="常规 3 6 2 2 2" xfId="3232"/>
    <cellStyle name="常规 3 6 2 2 2 2" xfId="3233"/>
    <cellStyle name="常规 3 6 2 2 2 2 2" xfId="3234"/>
    <cellStyle name="常规 3 6 2 3" xfId="3235"/>
    <cellStyle name="常规 3 6 2 3 2" xfId="3236"/>
    <cellStyle name="常规 3 6 2 3 2 2" xfId="3237"/>
    <cellStyle name="常规 3 6 2 3 2 2 2" xfId="3238"/>
    <cellStyle name="常规 3 6 2 4" xfId="3239"/>
    <cellStyle name="常规 3 6 2 4 2" xfId="3240"/>
    <cellStyle name="常规 3 6 2 4 2 2" xfId="3241"/>
    <cellStyle name="常规 3 6 3" xfId="3242"/>
    <cellStyle name="常规 3 6 3 2" xfId="3243"/>
    <cellStyle name="常规 3 6 3 2 2" xfId="3244"/>
    <cellStyle name="常规 3 6 3 2 2 2" xfId="3245"/>
    <cellStyle name="常规 3 6 4" xfId="3246"/>
    <cellStyle name="常规 3 6 4 2" xfId="3247"/>
    <cellStyle name="常规 3 6 4 2 2" xfId="3248"/>
    <cellStyle name="常规 3 6 4 2 2 2" xfId="3249"/>
    <cellStyle name="常规 3 6 5" xfId="3250"/>
    <cellStyle name="常规 3 6 5 2" xfId="3251"/>
    <cellStyle name="常规 3 6 5 2 2" xfId="3252"/>
    <cellStyle name="常规 3 7" xfId="3253"/>
    <cellStyle name="常规 3 7 2" xfId="3254"/>
    <cellStyle name="常规 3 7 2 2" xfId="3255"/>
    <cellStyle name="常规 3 7 2 2 2" xfId="3256"/>
    <cellStyle name="常规 3 7 2 2 2 2" xfId="3257"/>
    <cellStyle name="常规 3 7 3" xfId="3258"/>
    <cellStyle name="常规 3 7 3 2" xfId="3259"/>
    <cellStyle name="常规 3 7 3 2 2" xfId="3260"/>
    <cellStyle name="常规 3 7 3 2 2 2" xfId="3261"/>
    <cellStyle name="常规 3 7 4" xfId="3262"/>
    <cellStyle name="常规 3 7 4 2" xfId="3263"/>
    <cellStyle name="常规 3 7 4 2 2" xfId="3264"/>
    <cellStyle name="常规 3 7 4 2 2 2" xfId="3265"/>
    <cellStyle name="常规 3 7 5" xfId="3266"/>
    <cellStyle name="常规 3 7 5 2" xfId="3267"/>
    <cellStyle name="常规 3 7 5 2 2" xfId="3268"/>
    <cellStyle name="常规 3 8" xfId="3269"/>
    <cellStyle name="常规 3 8 2" xfId="3270"/>
    <cellStyle name="常规 3 8 2 2" xfId="3271"/>
    <cellStyle name="常规 3 8 2 2 2" xfId="3272"/>
    <cellStyle name="常规 3 9" xfId="3273"/>
    <cellStyle name="常规 3 9 2" xfId="3274"/>
    <cellStyle name="常规 3 9 2 2" xfId="3275"/>
    <cellStyle name="常规 3 9 2 2 2" xfId="3276"/>
    <cellStyle name="常规 4" xfId="3277"/>
    <cellStyle name="常规 4 2" xfId="3278"/>
    <cellStyle name="常规 4 2 2" xfId="3279"/>
    <cellStyle name="常规 4 2 2 2" xfId="3280"/>
    <cellStyle name="常规 4 2 2 2 2" xfId="3281"/>
    <cellStyle name="常规 4 2 2 2 2 2" xfId="3282"/>
    <cellStyle name="常规 4 2 2 2 2 2 2" xfId="3283"/>
    <cellStyle name="常规 4 2 2 2 2 2 2 2" xfId="3284"/>
    <cellStyle name="常规 4 2 2 2 2 2 2 2 2" xfId="3285"/>
    <cellStyle name="常规 4 2 2 2 2 3" xfId="3286"/>
    <cellStyle name="常规 4 2 2 2 2 3 2" xfId="3287"/>
    <cellStyle name="常规 4 2 2 2 2 3 2 2" xfId="3288"/>
    <cellStyle name="常规 4 2 2 2 2 3 2 2 2" xfId="3289"/>
    <cellStyle name="常规 4 2 2 2 2 4" xfId="3290"/>
    <cellStyle name="常规 4 2 2 2 2 4 2" xfId="3291"/>
    <cellStyle name="常规 4 2 2 2 2 4 2 2" xfId="3292"/>
    <cellStyle name="常规 4 2 2 2 3" xfId="3293"/>
    <cellStyle name="常规 4 2 2 2 3 2" xfId="3294"/>
    <cellStyle name="常规 4 2 2 2 3 2 2" xfId="3295"/>
    <cellStyle name="常规 4 2 2 2 3 2 2 2" xfId="3296"/>
    <cellStyle name="常规 4 2 2 2 4" xfId="3297"/>
    <cellStyle name="常规 4 2 2 2 4 2" xfId="3298"/>
    <cellStyle name="常规 4 2 2 2 4 2 2" xfId="3299"/>
    <cellStyle name="常规 4 2 2 2 4 2 2 2" xfId="3300"/>
    <cellStyle name="常规 4 2 2 2 5" xfId="3301"/>
    <cellStyle name="常规 4 2 2 2 5 2" xfId="3302"/>
    <cellStyle name="常规 4 2 2 2 5 2 2" xfId="3303"/>
    <cellStyle name="常规 4 2 2 3" xfId="3304"/>
    <cellStyle name="常规 4 2 2 3 2" xfId="3305"/>
    <cellStyle name="常规 4 2 2 3 2 2" xfId="3306"/>
    <cellStyle name="常规 4 2 2 3 2 2 2" xfId="3307"/>
    <cellStyle name="常规 4 2 2 3 2 2 2 2" xfId="3308"/>
    <cellStyle name="常规 4 2 2 3 3" xfId="3309"/>
    <cellStyle name="常规 4 2 2 3 3 2" xfId="3310"/>
    <cellStyle name="常规 4 2 2 3 3 2 2" xfId="3311"/>
    <cellStyle name="常规 4 2 2 3 3 2 2 2" xfId="3312"/>
    <cellStyle name="常规 4 2 2 3 4" xfId="3313"/>
    <cellStyle name="常规 4 2 2 3 4 2" xfId="3314"/>
    <cellStyle name="常规 4 2 2 3 4 2 2" xfId="3315"/>
    <cellStyle name="常规 4 2 2 3 4 2 2 2" xfId="3316"/>
    <cellStyle name="常规 4 2 2 3 5" xfId="3317"/>
    <cellStyle name="常规 4 2 2 3 5 2" xfId="3318"/>
    <cellStyle name="常规 4 2 2 3 5 2 2" xfId="3319"/>
    <cellStyle name="常规 4 2 2 4" xfId="3320"/>
    <cellStyle name="常规 4 2 2 4 2" xfId="3321"/>
    <cellStyle name="常规 4 2 2 4 2 2" xfId="3322"/>
    <cellStyle name="常规 4 2 2 4 2 2 2" xfId="3323"/>
    <cellStyle name="常规 4 2 3" xfId="3324"/>
    <cellStyle name="常规 4 2 3 2" xfId="3325"/>
    <cellStyle name="常规 4 2 3 2 2" xfId="3326"/>
    <cellStyle name="常规 4 2 3 2 2 2" xfId="3327"/>
    <cellStyle name="常规 4 2 3 2 2 2 2" xfId="3328"/>
    <cellStyle name="常规 4 2 3 2 2 2 2 2" xfId="3329"/>
    <cellStyle name="常规 4 2 3 2 3" xfId="3330"/>
    <cellStyle name="常规 4 2 3 2 3 2" xfId="3331"/>
    <cellStyle name="常规 4 2 3 2 3 2 2" xfId="3332"/>
    <cellStyle name="常规 4 2 3 2 3 2 2 2" xfId="3333"/>
    <cellStyle name="常规 4 2 3 2 4" xfId="3334"/>
    <cellStyle name="常规 4 2 3 2 4 2" xfId="3335"/>
    <cellStyle name="常规 4 2 3 2 4 2 2" xfId="3336"/>
    <cellStyle name="常规 4 2 3 2 5" xfId="3337"/>
    <cellStyle name="常规 4 2 3 2 5 2" xfId="3338"/>
    <cellStyle name="常规 4 2 3 2 5 2 2" xfId="3339"/>
    <cellStyle name="常规 4 2 3 3" xfId="3340"/>
    <cellStyle name="常规 4 2 3 3 2" xfId="3341"/>
    <cellStyle name="常规 4 2 3 3 2 2" xfId="3342"/>
    <cellStyle name="常规 4 2 3 3 2 2 2" xfId="3343"/>
    <cellStyle name="常规 4 2 3 3 2 2 2 2" xfId="3344"/>
    <cellStyle name="常规 4 2 3 3 3" xfId="3345"/>
    <cellStyle name="常规 4 2 3 3 3 2" xfId="3346"/>
    <cellStyle name="常规 4 2 3 3 3 2 2" xfId="3347"/>
    <cellStyle name="常规 4 2 3 3 3 2 2 2" xfId="3348"/>
    <cellStyle name="常规 4 2 3 3 4" xfId="3349"/>
    <cellStyle name="常规 4 2 3 3 4 2" xfId="3350"/>
    <cellStyle name="常规 4 2 3 3 4 2 2" xfId="3351"/>
    <cellStyle name="常规 4 2 3 4" xfId="3352"/>
    <cellStyle name="常规 4 2 3 4 2" xfId="3353"/>
    <cellStyle name="常规 4 2 3 4 2 2" xfId="3354"/>
    <cellStyle name="常规 4 2 3 4 2 2 2" xfId="3355"/>
    <cellStyle name="常规 4 2 3 5" xfId="3356"/>
    <cellStyle name="常规 4 2 3 5 2" xfId="3357"/>
    <cellStyle name="常规 4 2 3 5 2 2" xfId="3358"/>
    <cellStyle name="常规 4 2 3 5 2 2 2" xfId="3359"/>
    <cellStyle name="常规 4 2 3 6" xfId="3360"/>
    <cellStyle name="常规 4 2 3 6 2" xfId="3361"/>
    <cellStyle name="常规 4 2 3 6 2 2" xfId="3362"/>
    <cellStyle name="常规 4 2 4" xfId="3363"/>
    <cellStyle name="常规 4 2 4 2" xfId="3364"/>
    <cellStyle name="常规 4 2 4 2 2" xfId="3365"/>
    <cellStyle name="常规 4 2 4 2 2 2" xfId="3366"/>
    <cellStyle name="常规 4 2 4 2 2 2 2" xfId="3367"/>
    <cellStyle name="常规 4 2 4 2 2 2 2 2" xfId="3368"/>
    <cellStyle name="常规 4 2 4 2 3" xfId="3369"/>
    <cellStyle name="常规 4 2 4 2 3 2" xfId="3370"/>
    <cellStyle name="常规 4 2 4 2 3 2 2" xfId="3371"/>
    <cellStyle name="常规 4 2 4 2 3 2 2 2" xfId="3372"/>
    <cellStyle name="常规 4 2 4 2 4" xfId="3373"/>
    <cellStyle name="常规 4 2 4 2 4 2" xfId="3374"/>
    <cellStyle name="常规 4 2 4 2 4 2 2" xfId="3375"/>
    <cellStyle name="常规 4 2 4 3" xfId="3376"/>
    <cellStyle name="常规 4 2 4 3 2" xfId="3377"/>
    <cellStyle name="常规 4 2 4 3 2 2" xfId="3378"/>
    <cellStyle name="常规 4 2 4 3 2 2 2" xfId="3379"/>
    <cellStyle name="常规 4 2 4 4" xfId="3380"/>
    <cellStyle name="常规 4 2 4 4 2" xfId="3381"/>
    <cellStyle name="常规 4 2 4 4 2 2" xfId="3382"/>
    <cellStyle name="常规 4 2 4 4 2 2 2" xfId="3383"/>
    <cellStyle name="常规 4 2 4 5" xfId="3384"/>
    <cellStyle name="常规 4 2 4 5 2" xfId="3385"/>
    <cellStyle name="常规 4 2 4 5 2 2" xfId="3386"/>
    <cellStyle name="常规 4 2 5" xfId="3387"/>
    <cellStyle name="常规 4 2 5 2" xfId="3388"/>
    <cellStyle name="常规 4 2 5 2 2" xfId="3389"/>
    <cellStyle name="常规 4 2 5 2 2 2" xfId="3390"/>
    <cellStyle name="常规 4 2 5 2 2 2 2" xfId="3391"/>
    <cellStyle name="常规 4 2 5 3" xfId="3392"/>
    <cellStyle name="常规 4 2 5 3 2" xfId="3393"/>
    <cellStyle name="常规 4 2 5 3 2 2" xfId="3394"/>
    <cellStyle name="常规 4 2 5 3 2 2 2" xfId="3395"/>
    <cellStyle name="常规 4 2 5 4" xfId="3396"/>
    <cellStyle name="常规 4 2 5 4 2" xfId="3397"/>
    <cellStyle name="常规 4 2 5 4 2 2" xfId="3398"/>
    <cellStyle name="常规 4 2 5 4 2 2 2" xfId="3399"/>
    <cellStyle name="常规 4 2 5 5" xfId="3400"/>
    <cellStyle name="常规 4 2 5 5 2" xfId="3401"/>
    <cellStyle name="常规 4 2 5 5 2 2" xfId="3402"/>
    <cellStyle name="常规 4 2 6" xfId="3403"/>
    <cellStyle name="常规 4 2 6 2" xfId="3404"/>
    <cellStyle name="常规 4 2 6 2 2" xfId="3405"/>
    <cellStyle name="常规 4 2 6 2 2 2" xfId="3406"/>
    <cellStyle name="常规 4 3" xfId="3407"/>
    <cellStyle name="常规 4 3 2" xfId="3408"/>
    <cellStyle name="常规 4 3 2 2" xfId="3409"/>
    <cellStyle name="常规 4 3 2 2 2" xfId="3410"/>
    <cellStyle name="常规 4 3 2 2 2 2" xfId="3411"/>
    <cellStyle name="常规 4 3 2 2 2 2 2" xfId="3412"/>
    <cellStyle name="常规 4 3 2 2 2 2 2 2" xfId="3413"/>
    <cellStyle name="常规 4 3 2 2 2 2 2 2 2" xfId="3414"/>
    <cellStyle name="常规 4 3 2 2 2 3" xfId="3415"/>
    <cellStyle name="常规 4 3 2 2 2 3 2" xfId="3416"/>
    <cellStyle name="常规 4 3 2 2 2 3 2 2" xfId="3417"/>
    <cellStyle name="常规 4 3 2 2 2 3 2 2 2" xfId="3418"/>
    <cellStyle name="常规 4 3 2 2 2 4" xfId="3419"/>
    <cellStyle name="常规 4 3 2 2 2 4 2" xfId="3420"/>
    <cellStyle name="常规 4 3 2 2 2 4 2 2" xfId="3421"/>
    <cellStyle name="常规 4 3 2 2 3" xfId="3422"/>
    <cellStyle name="常规 4 3 2 2 3 2" xfId="3423"/>
    <cellStyle name="常规 4 3 2 2 3 2 2" xfId="3424"/>
    <cellStyle name="常规 4 3 2 2 3 2 2 2" xfId="3425"/>
    <cellStyle name="常规 4 3 2 2 4" xfId="3426"/>
    <cellStyle name="常规 4 3 2 2 4 2" xfId="3427"/>
    <cellStyle name="常规 4 3 2 2 4 2 2" xfId="3428"/>
    <cellStyle name="常规 4 3 2 2 4 2 2 2" xfId="3429"/>
    <cellStyle name="常规 4 3 2 2 5" xfId="3430"/>
    <cellStyle name="常规 4 3 2 2 5 2" xfId="3431"/>
    <cellStyle name="常规 4 3 2 2 5 2 2" xfId="3432"/>
    <cellStyle name="常规 4 3 2 2 5 2 2 2" xfId="3433"/>
    <cellStyle name="常规 4 3 2 3" xfId="3434"/>
    <cellStyle name="常规 4 3 2 3 2" xfId="3435"/>
    <cellStyle name="常规 4 3 2 3 2 2" xfId="3436"/>
    <cellStyle name="常规 4 3 2 3 2 2 2" xfId="3437"/>
    <cellStyle name="常规 4 3 2 3 2 2 2 2" xfId="3438"/>
    <cellStyle name="常规 4 3 2 3 3" xfId="3439"/>
    <cellStyle name="常规 4 3 2 3 3 2" xfId="3440"/>
    <cellStyle name="常规 4 3 2 3 3 2 2" xfId="3441"/>
    <cellStyle name="常规 4 3 2 3 3 2 2 2" xfId="3442"/>
    <cellStyle name="常规 4 3 2 3 4" xfId="3443"/>
    <cellStyle name="常规 4 3 2 3 4 2" xfId="3444"/>
    <cellStyle name="常规 4 3 2 3 4 2 2" xfId="3445"/>
    <cellStyle name="常规 4 3 2 3 4 2 2 2" xfId="3446"/>
    <cellStyle name="常规 4 3 2 3 5" xfId="3447"/>
    <cellStyle name="常规 4 3 2 3 5 2" xfId="3448"/>
    <cellStyle name="常规 4 3 2 3 5 2 2" xfId="3449"/>
    <cellStyle name="常规 4 3 2 4" xfId="3450"/>
    <cellStyle name="常规 4 3 2 4 2" xfId="3451"/>
    <cellStyle name="常规 4 3 2 4 2 2" xfId="3452"/>
    <cellStyle name="常规 4 3 2 4 2 2 2" xfId="3453"/>
    <cellStyle name="常规 4 3 3" xfId="3454"/>
    <cellStyle name="常规 4 3 3 2" xfId="3455"/>
    <cellStyle name="常规 4 3 3 2 2" xfId="3456"/>
    <cellStyle name="常规 4 3 3 2 2 2" xfId="3457"/>
    <cellStyle name="常规 4 3 3 2 2 2 2" xfId="3458"/>
    <cellStyle name="常规 4 3 3 2 2 2 2 2" xfId="3459"/>
    <cellStyle name="常规 4 3 3 2 3" xfId="3460"/>
    <cellStyle name="常规 4 3 3 2 3 2" xfId="3461"/>
    <cellStyle name="常规 4 3 3 2 3 2 2" xfId="3462"/>
    <cellStyle name="常规 4 3 3 2 3 2 2 2" xfId="3463"/>
    <cellStyle name="常规 4 3 3 2 4" xfId="3464"/>
    <cellStyle name="常规 4 3 3 2 4 2" xfId="3465"/>
    <cellStyle name="常规 4 3 3 2 4 2 2" xfId="3466"/>
    <cellStyle name="常规 4 3 3 3" xfId="3467"/>
    <cellStyle name="常规 4 3 3 3 2" xfId="3468"/>
    <cellStyle name="常规 4 3 3 3 2 2" xfId="3469"/>
    <cellStyle name="常规 4 3 3 3 2 2 2" xfId="3470"/>
    <cellStyle name="常规 4 3 3 4" xfId="3471"/>
    <cellStyle name="常规 4 3 3 4 2" xfId="3472"/>
    <cellStyle name="常规 4 3 3 4 2 2" xfId="3473"/>
    <cellStyle name="常规 4 3 3 4 2 2 2" xfId="3474"/>
    <cellStyle name="常规 4 3 3 5" xfId="3475"/>
    <cellStyle name="常规 4 3 3 5 2" xfId="3476"/>
    <cellStyle name="常规 4 3 3 5 2 2" xfId="3477"/>
    <cellStyle name="常规 4 3 4" xfId="3478"/>
    <cellStyle name="常规 4 3 4 2" xfId="3479"/>
    <cellStyle name="常规 4 3 4 2 2" xfId="3480"/>
    <cellStyle name="常规 4 3 4 2 2 2" xfId="3481"/>
    <cellStyle name="常规 4 3 4 2 2 2 2" xfId="3482"/>
    <cellStyle name="常规 4 3 4 3" xfId="3483"/>
    <cellStyle name="常规 4 3 4 3 2" xfId="3484"/>
    <cellStyle name="常规 4 3 4 3 2 2" xfId="3485"/>
    <cellStyle name="常规 4 3 4 3 2 2 2" xfId="3486"/>
    <cellStyle name="常规 4 3 4 4" xfId="3487"/>
    <cellStyle name="常规 4 3 4 4 2" xfId="3488"/>
    <cellStyle name="常规 4 3 4 4 2 2" xfId="3489"/>
    <cellStyle name="常规 4 3 4 4 2 2 2" xfId="3490"/>
    <cellStyle name="常规 4 3 4 5" xfId="3491"/>
    <cellStyle name="常规 4 3 4 5 2" xfId="3492"/>
    <cellStyle name="常规 4 3 4 5 2 2" xfId="3493"/>
    <cellStyle name="常规 4 3 5" xfId="3494"/>
    <cellStyle name="常规 4 3 5 2" xfId="3495"/>
    <cellStyle name="常规 4 3 5 2 2" xfId="3496"/>
    <cellStyle name="常规 4 3 5 2 2 2" xfId="3497"/>
    <cellStyle name="常规 4 4" xfId="3498"/>
    <cellStyle name="常规 4 4 2" xfId="3499"/>
    <cellStyle name="常规 4 4 2 2" xfId="3500"/>
    <cellStyle name="常规 4 4 2 2 2" xfId="3501"/>
    <cellStyle name="常规 4 4 2 2 2 2" xfId="3502"/>
    <cellStyle name="常规 4 4 2 2 2 2 2" xfId="3503"/>
    <cellStyle name="常规 4 4 2 3" xfId="3504"/>
    <cellStyle name="常规 4 4 2 3 2" xfId="3505"/>
    <cellStyle name="常规 4 4 2 3 2 2" xfId="3506"/>
    <cellStyle name="常规 4 4 2 3 2 2 2" xfId="3507"/>
    <cellStyle name="常规 4 4 2 4" xfId="3508"/>
    <cellStyle name="常规 4 4 2 4 2" xfId="3509"/>
    <cellStyle name="常规 4 4 2 4 2 2" xfId="3510"/>
    <cellStyle name="常规 4 4 2 4 2 2 2" xfId="3511"/>
    <cellStyle name="常规 4 4 2 5" xfId="3512"/>
    <cellStyle name="常规 4 4 2 5 2" xfId="3513"/>
    <cellStyle name="常规 4 4 2 5 2 2" xfId="3514"/>
    <cellStyle name="常规 4 4 2 6" xfId="3515"/>
    <cellStyle name="常规 4 4 2 6 2" xfId="3516"/>
    <cellStyle name="常规 4 4 2 6 2 2" xfId="3517"/>
    <cellStyle name="常规 4 4 3" xfId="3518"/>
    <cellStyle name="常规 4 4 3 2" xfId="3519"/>
    <cellStyle name="常规 4 4 3 2 2" xfId="3520"/>
    <cellStyle name="常规 4 4 3 2 2 2" xfId="3521"/>
    <cellStyle name="常规 4 4 3 2 2 2 2" xfId="3522"/>
    <cellStyle name="常规 4 4 3 3" xfId="3523"/>
    <cellStyle name="常规 4 4 3 3 2" xfId="3524"/>
    <cellStyle name="常规 4 4 3 3 2 2" xfId="3525"/>
    <cellStyle name="常规 4 4 4" xfId="3526"/>
    <cellStyle name="常规 4 4 4 2" xfId="3527"/>
    <cellStyle name="常规 4 4 4 2 2" xfId="3528"/>
    <cellStyle name="常规 4 4 5" xfId="3529"/>
    <cellStyle name="常规 4 4 5 2" xfId="3530"/>
    <cellStyle name="常规 4 4 5 2 2" xfId="3531"/>
    <cellStyle name="常规 4 5" xfId="3532"/>
    <cellStyle name="常规 4 5 2" xfId="3533"/>
    <cellStyle name="常规 4 5 2 2" xfId="3534"/>
    <cellStyle name="常规 4 5 2 2 2" xfId="3535"/>
    <cellStyle name="常规 4 5 2 2 2 2" xfId="3536"/>
    <cellStyle name="常规 4 5 2 2 2 2 2" xfId="3537"/>
    <cellStyle name="常规 4 5 2 3" xfId="3538"/>
    <cellStyle name="常规 4 5 2 3 2" xfId="3539"/>
    <cellStyle name="常规 4 5 2 3 2 2" xfId="3540"/>
    <cellStyle name="常规 4 5 2 3 2 2 2" xfId="3541"/>
    <cellStyle name="常规 4 5 2 4" xfId="3542"/>
    <cellStyle name="常规 4 5 2 4 2" xfId="3543"/>
    <cellStyle name="常规 4 5 2 4 2 2" xfId="3544"/>
    <cellStyle name="常规 4 5 3" xfId="3545"/>
    <cellStyle name="常规 4 5 3 2" xfId="3546"/>
    <cellStyle name="常规 4 5 3 2 2" xfId="3547"/>
    <cellStyle name="常规 4 5 3 2 2 2" xfId="3548"/>
    <cellStyle name="常规 4 5 4" xfId="3549"/>
    <cellStyle name="常规 4 5 4 2" xfId="3550"/>
    <cellStyle name="常规 4 5 4 2 2" xfId="3551"/>
    <cellStyle name="常规 4 5 4 2 2 2" xfId="3552"/>
    <cellStyle name="常规 4 5 5" xfId="3553"/>
    <cellStyle name="常规 4 5 5 2" xfId="3554"/>
    <cellStyle name="常规 4 5 5 2 2" xfId="3555"/>
    <cellStyle name="常规 4 6" xfId="3556"/>
    <cellStyle name="常规 4 6 2" xfId="3557"/>
    <cellStyle name="常规 4 6 2 2" xfId="3558"/>
    <cellStyle name="常规 4 6 2 2 2" xfId="3559"/>
    <cellStyle name="常规 4 6 2 2 2 2" xfId="3560"/>
    <cellStyle name="常规 4 6 3" xfId="3561"/>
    <cellStyle name="常规 4 6 3 2" xfId="3562"/>
    <cellStyle name="常规 4 6 3 2 2" xfId="3563"/>
    <cellStyle name="常规 4 6 3 2 2 2" xfId="3564"/>
    <cellStyle name="常规 4 6 4" xfId="3565"/>
    <cellStyle name="常规 4 6 4 2" xfId="3566"/>
    <cellStyle name="常规 4 6 4 2 2" xfId="3567"/>
    <cellStyle name="常规 4 6 4 2 2 2" xfId="3568"/>
    <cellStyle name="常规 4 6 5" xfId="3569"/>
    <cellStyle name="常规 4 6 5 2" xfId="3570"/>
    <cellStyle name="常规 4 6 5 2 2" xfId="3571"/>
    <cellStyle name="常规 4 7" xfId="3572"/>
    <cellStyle name="常规 4 7 2" xfId="3573"/>
    <cellStyle name="常规 4 7 2 2" xfId="3574"/>
    <cellStyle name="常规 4 7 2 2 2" xfId="3575"/>
    <cellStyle name="常规 4 8" xfId="3576"/>
    <cellStyle name="常规 4 8 2" xfId="3577"/>
    <cellStyle name="常规 4 8 2 2" xfId="3578"/>
    <cellStyle name="常规 4 8 2 2 2" xfId="3579"/>
    <cellStyle name="常规 5" xfId="3580"/>
    <cellStyle name="常规 5 2" xfId="3581"/>
    <cellStyle name="常规 5 2 2" xfId="3582"/>
    <cellStyle name="常规 5 2 2 2" xfId="3583"/>
    <cellStyle name="常规 5 2 2 2 2" xfId="3584"/>
    <cellStyle name="常规 5 2 2 2 2 2" xfId="3585"/>
    <cellStyle name="常规 5 2 2 2 2 2 2" xfId="3586"/>
    <cellStyle name="常规 5 2 2 2 2 2 2 2" xfId="3587"/>
    <cellStyle name="常规 5 2 2 2 2 2 2 2 2" xfId="3588"/>
    <cellStyle name="常规 5 2 2 2 2 2 2 2 2 2" xfId="3589"/>
    <cellStyle name="常规 5 2 2 2 2 2 3" xfId="3590"/>
    <cellStyle name="常规 5 2 2 2 2 2 3 2" xfId="3591"/>
    <cellStyle name="常规 5 2 2 2 2 2 3 2 2" xfId="3592"/>
    <cellStyle name="常规 5 2 2 2 2 2 3 2 2 2" xfId="3593"/>
    <cellStyle name="常规 5 2 2 2 2 2 4" xfId="3594"/>
    <cellStyle name="常规 5 2 2 2 2 2 4 2" xfId="3595"/>
    <cellStyle name="常规 5 2 2 2 2 2 4 2 2" xfId="3596"/>
    <cellStyle name="常规 5 2 2 2 2 3" xfId="3597"/>
    <cellStyle name="常规 5 2 2 2 2 3 2" xfId="3598"/>
    <cellStyle name="常规 5 2 2 2 2 3 2 2" xfId="3599"/>
    <cellStyle name="常规 5 2 2 2 2 3 2 2 2" xfId="3600"/>
    <cellStyle name="常规 5 2 2 2 2 4" xfId="3601"/>
    <cellStyle name="常规 5 2 2 2 2 4 2" xfId="3602"/>
    <cellStyle name="常规 5 2 2 2 2 4 2 2" xfId="3603"/>
    <cellStyle name="常规 5 2 2 2 2 4 2 2 2" xfId="3604"/>
    <cellStyle name="常规 5 2 2 2 2 5" xfId="3605"/>
    <cellStyle name="常规 5 2 2 2 2 5 2" xfId="3606"/>
    <cellStyle name="常规 5 2 2 2 2 5 2 2" xfId="3607"/>
    <cellStyle name="常规 5 2 2 2 2 5 2 2 2" xfId="3608"/>
    <cellStyle name="常规 5 2 2 2 3" xfId="3609"/>
    <cellStyle name="常规 5 2 2 2 3 2" xfId="3610"/>
    <cellStyle name="常规 5 2 2 2 3 2 2" xfId="3611"/>
    <cellStyle name="常规 5 2 2 2 3 2 2 2" xfId="3612"/>
    <cellStyle name="常规 5 2 2 2 3 2 2 2 2" xfId="3613"/>
    <cellStyle name="常规 5 2 2 2 3 3" xfId="3614"/>
    <cellStyle name="常规 5 2 2 2 3 3 2" xfId="3615"/>
    <cellStyle name="常规 5 2 2 2 3 3 2 2" xfId="3616"/>
    <cellStyle name="常规 5 2 2 2 3 3 2 2 2" xfId="3617"/>
    <cellStyle name="常规 5 2 2 2 3 4" xfId="3618"/>
    <cellStyle name="常规 5 2 2 2 3 4 2" xfId="3619"/>
    <cellStyle name="常规 5 2 2 2 3 4 2 2" xfId="3620"/>
    <cellStyle name="常规 5 2 2 2 3 4 2 2 2" xfId="3621"/>
    <cellStyle name="常规 5 2 2 2 3 5" xfId="3622"/>
    <cellStyle name="常规 5 2 2 2 3 5 2" xfId="3623"/>
    <cellStyle name="常规 5 2 2 2 3 5 2 2" xfId="3624"/>
    <cellStyle name="常规 5 2 2 2 4" xfId="3625"/>
    <cellStyle name="常规 5 2 2 2 4 2" xfId="3626"/>
    <cellStyle name="常规 5 2 2 2 4 2 2" xfId="3627"/>
    <cellStyle name="常规 5 2 2 2 4 2 2 2" xfId="3628"/>
    <cellStyle name="常规 5 2 2 3" xfId="3629"/>
    <cellStyle name="常规 5 2 2 3 2" xfId="3630"/>
    <cellStyle name="常规 5 2 2 3 2 2" xfId="3631"/>
    <cellStyle name="常规 5 2 2 3 2 2 2" xfId="3632"/>
    <cellStyle name="常规 5 2 2 3 2 2 2 2" xfId="3633"/>
    <cellStyle name="常规 5 2 2 3 2 2 2 2 2" xfId="3634"/>
    <cellStyle name="常规 5 2 2 3 2 3" xfId="3635"/>
    <cellStyle name="常规 5 2 2 3 2 3 2" xfId="3636"/>
    <cellStyle name="常规 5 2 2 3 2 3 2 2" xfId="3637"/>
    <cellStyle name="常规 5 2 2 3 2 3 2 2 2" xfId="3638"/>
    <cellStyle name="常规 5 2 2 3 2 4" xfId="3639"/>
    <cellStyle name="常规 5 2 2 3 2 4 2" xfId="3640"/>
    <cellStyle name="常规 5 2 2 3 2 4 2 2" xfId="3641"/>
    <cellStyle name="常规 5 2 2 3 2 5" xfId="3642"/>
    <cellStyle name="常规 5 2 2 3 2 5 2" xfId="3643"/>
    <cellStyle name="常规 5 2 2 3 2 5 2 2" xfId="3644"/>
    <cellStyle name="常规 5 2 2 3 3" xfId="3645"/>
    <cellStyle name="常规 5 2 2 3 3 2" xfId="3646"/>
    <cellStyle name="常规 5 2 2 3 3 2 2" xfId="3647"/>
    <cellStyle name="常规 5 2 2 3 3 2 2 2" xfId="3648"/>
    <cellStyle name="常规 5 2 2 3 3 2 2 2 2" xfId="3649"/>
    <cellStyle name="常规 5 2 2 3 3 3" xfId="3650"/>
    <cellStyle name="常规 5 2 2 3 3 3 2" xfId="3651"/>
    <cellStyle name="常规 5 2 2 3 3 3 2 2" xfId="3652"/>
    <cellStyle name="常规 5 2 2 3 3 3 2 2 2" xfId="3653"/>
    <cellStyle name="常规 5 2 2 3 3 4" xfId="3654"/>
    <cellStyle name="常规 5 2 2 3 3 4 2" xfId="3655"/>
    <cellStyle name="常规 5 2 2 3 3 4 2 2" xfId="3656"/>
    <cellStyle name="常规 5 2 2 3 4" xfId="3657"/>
    <cellStyle name="常规 5 2 2 3 4 2" xfId="3658"/>
    <cellStyle name="常规 5 2 2 3 4 2 2" xfId="3659"/>
    <cellStyle name="常规 5 2 2 3 4 2 2 2" xfId="3660"/>
    <cellStyle name="常规 5 2 2 3 5" xfId="3661"/>
    <cellStyle name="常规 5 2 2 3 5 2" xfId="3662"/>
    <cellStyle name="常规 5 2 2 3 5 2 2" xfId="3663"/>
    <cellStyle name="常规 5 2 2 3 5 2 2 2" xfId="3664"/>
    <cellStyle name="常规 5 2 2 3 6" xfId="3665"/>
    <cellStyle name="常规 5 2 2 3 6 2" xfId="3666"/>
    <cellStyle name="常规 5 2 2 3 6 2 2" xfId="3667"/>
    <cellStyle name="常规 5 2 2 3 6 2 2 2" xfId="3668"/>
    <cellStyle name="常规 5 2 2 4" xfId="3669"/>
    <cellStyle name="常规 5 2 2 4 2" xfId="3670"/>
    <cellStyle name="常规 5 2 2 4 2 2" xfId="3671"/>
    <cellStyle name="常规 5 2 2 4 2 2 2" xfId="3672"/>
    <cellStyle name="常规 5 2 2 4 2 2 2 2" xfId="3673"/>
    <cellStyle name="常规 5 2 2 4 2 2 2 2 2" xfId="3674"/>
    <cellStyle name="常规 5 2 2 4 2 3" xfId="3675"/>
    <cellStyle name="常规 5 2 2 4 2 3 2" xfId="3676"/>
    <cellStyle name="常规 5 2 2 4 2 3 2 2" xfId="3677"/>
    <cellStyle name="常规 5 2 2 4 2 3 2 2 2" xfId="3678"/>
    <cellStyle name="常规 5 2 2 4 2 4" xfId="3679"/>
    <cellStyle name="常规 5 2 2 4 2 4 2" xfId="3680"/>
    <cellStyle name="常规 5 2 2 4 2 4 2 2" xfId="3681"/>
    <cellStyle name="常规 5 2 2 4 3" xfId="3682"/>
    <cellStyle name="常规 5 2 2 4 3 2" xfId="3683"/>
    <cellStyle name="常规 5 2 2 4 3 2 2" xfId="3684"/>
    <cellStyle name="常规 5 2 2 4 3 2 2 2" xfId="3685"/>
    <cellStyle name="常规 5 2 2 4 4" xfId="3686"/>
    <cellStyle name="常规 5 2 2 4 4 2" xfId="3687"/>
    <cellStyle name="常规 5 2 2 4 4 2 2" xfId="3688"/>
    <cellStyle name="常规 5 2 2 4 4 2 2 2" xfId="3689"/>
    <cellStyle name="常规 5 2 2 4 5" xfId="3690"/>
    <cellStyle name="常规 5 2 2 4 5 2" xfId="3691"/>
    <cellStyle name="常规 5 2 2 4 5 2 2" xfId="3692"/>
    <cellStyle name="常规 5 2 2 5" xfId="3693"/>
    <cellStyle name="常规 5 2 2 5 2" xfId="3694"/>
    <cellStyle name="常规 5 2 2 5 2 2" xfId="3695"/>
    <cellStyle name="常规 5 2 2 5 2 2 2" xfId="3696"/>
    <cellStyle name="常规 5 2 2 5 2 2 2 2" xfId="3697"/>
    <cellStyle name="常规 5 2 2 5 3" xfId="3698"/>
    <cellStyle name="常规 5 2 2 5 3 2" xfId="3699"/>
    <cellStyle name="常规 5 2 2 5 3 2 2" xfId="3700"/>
    <cellStyle name="常规 5 2 2 5 3 2 2 2" xfId="3701"/>
    <cellStyle name="常规 5 2 2 5 4" xfId="3702"/>
    <cellStyle name="常规 5 2 2 5 4 2" xfId="3703"/>
    <cellStyle name="常规 5 2 2 5 4 2 2" xfId="3704"/>
    <cellStyle name="常规 5 2 2 5 4 2 2 2" xfId="3705"/>
    <cellStyle name="常规 5 2 2 5 5" xfId="3706"/>
    <cellStyle name="常规 5 2 2 5 5 2" xfId="3707"/>
    <cellStyle name="常规 5 2 2 5 5 2 2" xfId="3708"/>
    <cellStyle name="常规 5 2 2 6" xfId="3709"/>
    <cellStyle name="常规 5 2 2 6 2" xfId="3710"/>
    <cellStyle name="常规 5 2 2 6 2 2" xfId="3711"/>
    <cellStyle name="常规 5 2 2 6 2 2 2" xfId="3712"/>
    <cellStyle name="常规 5 2 3" xfId="3713"/>
    <cellStyle name="常规 5 2 3 2" xfId="3714"/>
    <cellStyle name="常规 5 2 3 2 2" xfId="3715"/>
    <cellStyle name="常规 5 2 3 2 2 2" xfId="3716"/>
    <cellStyle name="常规 5 2 3 2 2 2 2" xfId="3717"/>
    <cellStyle name="常规 5 2 3 2 2 2 2 2" xfId="3718"/>
    <cellStyle name="常规 5 2 3 2 2 3" xfId="3719"/>
    <cellStyle name="常规 5 2 3 2 2 3 2" xfId="3720"/>
    <cellStyle name="常规 5 2 3 2 2 3 2 2" xfId="3721"/>
    <cellStyle name="常规 5 2 3 2 3" xfId="3722"/>
    <cellStyle name="常规 5 2 3 2 3 2" xfId="3723"/>
    <cellStyle name="常规 5 2 3 2 3 2 2" xfId="3724"/>
    <cellStyle name="常规 5 2 3 2 3 2 2 2" xfId="3725"/>
    <cellStyle name="常规 5 2 3 2 4" xfId="3726"/>
    <cellStyle name="常规 5 2 3 2 4 2" xfId="3727"/>
    <cellStyle name="常规 5 2 3 2 4 2 2" xfId="3728"/>
    <cellStyle name="常规 5 2 3 2 4 2 2 2" xfId="3729"/>
    <cellStyle name="常规 5 2 3 2 5" xfId="3730"/>
    <cellStyle name="常规 5 2 3 2 5 2" xfId="3731"/>
    <cellStyle name="常规 5 2 3 2 5 2 2" xfId="3732"/>
    <cellStyle name="常规 5 2 3 2 6" xfId="3733"/>
    <cellStyle name="常规 5 2 3 2 6 2" xfId="3734"/>
    <cellStyle name="常规 5 2 3 2 6 2 2" xfId="3735"/>
    <cellStyle name="常规 5 2 3 3" xfId="3736"/>
    <cellStyle name="常规 5 2 3 3 2" xfId="3737"/>
    <cellStyle name="常规 5 2 3 3 2 2" xfId="3738"/>
    <cellStyle name="常规 5 2 3 3 2 2 2" xfId="3739"/>
    <cellStyle name="常规 5 2 3 3 2 2 2 2" xfId="3740"/>
    <cellStyle name="常规 5 2 3 3 3" xfId="3741"/>
    <cellStyle name="常规 5 2 3 3 3 2" xfId="3742"/>
    <cellStyle name="常规 5 2 3 3 3 2 2" xfId="3743"/>
    <cellStyle name="常规 5 2 3 4" xfId="3744"/>
    <cellStyle name="常规 5 2 3 4 2" xfId="3745"/>
    <cellStyle name="常规 5 2 3 4 2 2" xfId="3746"/>
    <cellStyle name="常规 5 2 3 4 2 2 2" xfId="3747"/>
    <cellStyle name="常规 5 2 3 5" xfId="3748"/>
    <cellStyle name="常规 5 2 3 5 2" xfId="3749"/>
    <cellStyle name="常规 5 2 4" xfId="3750"/>
    <cellStyle name="常规 5 2 4 2" xfId="3751"/>
    <cellStyle name="常规 5 2 4 2 2" xfId="3752"/>
    <cellStyle name="常规 5 2 4 2 2 2" xfId="3753"/>
    <cellStyle name="常规 5 2 4 2 2 2 2" xfId="3754"/>
    <cellStyle name="常规 5 2 4 2 2 2 2 2" xfId="3755"/>
    <cellStyle name="常规 5 2 4 2 3" xfId="3756"/>
    <cellStyle name="常规 5 2 4 2 3 2" xfId="3757"/>
    <cellStyle name="常规 5 2 4 2 3 2 2" xfId="3758"/>
    <cellStyle name="常规 5 2 4 2 3 2 2 2" xfId="3759"/>
    <cellStyle name="常规 5 2 4 2 4" xfId="3760"/>
    <cellStyle name="常规 5 2 4 2 4 2" xfId="3761"/>
    <cellStyle name="常规 5 2 4 2 4 2 2" xfId="3762"/>
    <cellStyle name="常规 5 2 4 3" xfId="3763"/>
    <cellStyle name="常规 5 2 4 3 2" xfId="3764"/>
    <cellStyle name="常规 5 2 4 3 2 2" xfId="3765"/>
    <cellStyle name="常规 5 2 4 3 2 2 2" xfId="3766"/>
    <cellStyle name="常规 5 2 4 4" xfId="3767"/>
    <cellStyle name="常规 5 2 4 4 2" xfId="3768"/>
    <cellStyle name="常规 5 2 4 4 2 2" xfId="3769"/>
    <cellStyle name="常规 5 2 4 4 2 2 2" xfId="3770"/>
    <cellStyle name="常规 5 2 4 5" xfId="3771"/>
    <cellStyle name="常规 5 2 4 5 2" xfId="3772"/>
    <cellStyle name="常规 5 2 4 5 2 2" xfId="3773"/>
    <cellStyle name="常规 5 2 5" xfId="3774"/>
    <cellStyle name="常规 5 2 5 2" xfId="3775"/>
    <cellStyle name="常规 5 2 5 2 2" xfId="3776"/>
    <cellStyle name="常规 5 2 5 2 2 2" xfId="3777"/>
    <cellStyle name="常规 5 2 5 2 2 2 2" xfId="3778"/>
    <cellStyle name="常规 5 2 5 3" xfId="3779"/>
    <cellStyle name="常规 5 2 5 3 2" xfId="3780"/>
    <cellStyle name="常规 5 2 5 3 2 2" xfId="3781"/>
    <cellStyle name="常规 5 2 5 3 2 2 2" xfId="3782"/>
    <cellStyle name="常规 5 2 5 4" xfId="3783"/>
    <cellStyle name="常规 5 2 5 4 2" xfId="3784"/>
    <cellStyle name="常规 5 2 5 4 2 2" xfId="3785"/>
    <cellStyle name="常规 5 2 5 4 2 2 2" xfId="3786"/>
    <cellStyle name="常规 5 2 5 5" xfId="3787"/>
    <cellStyle name="常规 5 2 5 5 2" xfId="3788"/>
    <cellStyle name="常规 5 2 5 5 2 2" xfId="3789"/>
    <cellStyle name="常规 5 2 6" xfId="3790"/>
    <cellStyle name="常规 5 2 6 2" xfId="3791"/>
    <cellStyle name="常规 5 2 6 2 2" xfId="3792"/>
    <cellStyle name="常规 5 2 6 2 2 2" xfId="3793"/>
    <cellStyle name="常规 5 2 7" xfId="3794"/>
    <cellStyle name="常规 5 2 7 2" xfId="3795"/>
    <cellStyle name="常规 5 2 7 2 2" xfId="3796"/>
    <cellStyle name="常规 5 2 7 2 2 2" xfId="3797"/>
    <cellStyle name="常规 5 3" xfId="3798"/>
    <cellStyle name="常规 5 3 2" xfId="3799"/>
    <cellStyle name="常规 5 3 2 2" xfId="3800"/>
    <cellStyle name="常规 5 3 2 2 2" xfId="3801"/>
    <cellStyle name="常规 5 3 2 2 2 2" xfId="3802"/>
    <cellStyle name="常规 5 3 2 2 2 2 2" xfId="3803"/>
    <cellStyle name="常规 5 3 2 2 2 2 2 2" xfId="3804"/>
    <cellStyle name="常规 5 3 2 2 2 2 2 2 2" xfId="3805"/>
    <cellStyle name="常规 5 3 2 2 2 3" xfId="3806"/>
    <cellStyle name="常规 5 3 2 2 2 3 2" xfId="3807"/>
    <cellStyle name="常规 5 3 2 2 2 3 2 2" xfId="3808"/>
    <cellStyle name="常规 5 3 2 2 2 3 2 2 2" xfId="3809"/>
    <cellStyle name="常规 5 3 2 2 2 4" xfId="3810"/>
    <cellStyle name="常规 5 3 2 2 2 4 2" xfId="3811"/>
    <cellStyle name="常规 5 3 2 2 2 4 2 2" xfId="3812"/>
    <cellStyle name="常规 5 3 2 2 3" xfId="3813"/>
    <cellStyle name="常规 5 3 2 2 3 2" xfId="3814"/>
    <cellStyle name="常规 5 3 2 2 3 2 2" xfId="3815"/>
    <cellStyle name="常规 5 3 2 2 3 2 2 2" xfId="3816"/>
    <cellStyle name="常规 5 3 2 2 4" xfId="3817"/>
    <cellStyle name="常规 5 3 2 2 4 2" xfId="3818"/>
    <cellStyle name="常规 5 3 2 2 4 2 2" xfId="3819"/>
    <cellStyle name="常规 5 3 2 2 4 2 2 2" xfId="3820"/>
    <cellStyle name="常规 5 3 2 2 5" xfId="3821"/>
    <cellStyle name="常规 5 3 2 2 5 2" xfId="3822"/>
    <cellStyle name="常规 5 3 2 2 5 2 2" xfId="3823"/>
    <cellStyle name="常规 5 3 2 2 5 2 2 2" xfId="3824"/>
    <cellStyle name="常规 5 3 2 3" xfId="3825"/>
    <cellStyle name="常规 5 3 2 3 2" xfId="3826"/>
    <cellStyle name="常规 5 3 2 3 2 2" xfId="3827"/>
    <cellStyle name="常规 5 3 2 3 2 2 2" xfId="3828"/>
    <cellStyle name="常规 5 3 2 3 2 2 2 2" xfId="3829"/>
    <cellStyle name="常规 5 3 2 3 3" xfId="3830"/>
    <cellStyle name="常规 5 3 2 3 3 2" xfId="3831"/>
    <cellStyle name="常规 5 3 2 3 3 2 2" xfId="3832"/>
    <cellStyle name="常规 5 3 2 3 3 2 2 2" xfId="3833"/>
    <cellStyle name="常规 5 3 2 3 4" xfId="3834"/>
    <cellStyle name="常规 5 3 2 3 4 2" xfId="3835"/>
    <cellStyle name="常规 5 3 2 3 4 2 2" xfId="3836"/>
    <cellStyle name="常规 5 3 2 3 4 2 2 2" xfId="3837"/>
    <cellStyle name="常规 5 3 2 3 5" xfId="3838"/>
    <cellStyle name="常规 5 3 2 3 5 2" xfId="3839"/>
    <cellStyle name="常规 5 3 2 3 5 2 2" xfId="3840"/>
    <cellStyle name="常规 5 3 2 4" xfId="3841"/>
    <cellStyle name="常规 5 3 2 4 2" xfId="3842"/>
    <cellStyle name="常规 5 3 2 4 2 2" xfId="3843"/>
    <cellStyle name="常规 5 3 2 4 2 2 2" xfId="3844"/>
    <cellStyle name="常规 5 3 3" xfId="3845"/>
    <cellStyle name="常规 5 3 3 2" xfId="3846"/>
    <cellStyle name="常规 5 3 3 2 2" xfId="3847"/>
    <cellStyle name="常规 5 3 3 2 2 2" xfId="3848"/>
    <cellStyle name="常规 5 3 3 2 2 2 2" xfId="3849"/>
    <cellStyle name="常规 5 3 3 2 2 2 2 2" xfId="3850"/>
    <cellStyle name="常规 5 3 3 2 3" xfId="3851"/>
    <cellStyle name="常规 5 3 3 2 3 2" xfId="3852"/>
    <cellStyle name="常规 5 3 3 2 3 2 2" xfId="3853"/>
    <cellStyle name="常规 5 3 3 2 3 2 2 2" xfId="3854"/>
    <cellStyle name="常规 5 3 3 2 4" xfId="3855"/>
    <cellStyle name="常规 5 3 3 2 4 2" xfId="3856"/>
    <cellStyle name="常规 5 3 3 2 4 2 2" xfId="3857"/>
    <cellStyle name="常规 5 3 3 2 5" xfId="3858"/>
    <cellStyle name="常规 5 3 3 2 5 2" xfId="3859"/>
    <cellStyle name="常规 5 3 3 2 5 2 2" xfId="3860"/>
    <cellStyle name="常规 5 3 3 3" xfId="3861"/>
    <cellStyle name="常规 5 3 3 3 2" xfId="3862"/>
    <cellStyle name="常规 5 3 3 3 2 2" xfId="3863"/>
    <cellStyle name="常规 5 3 3 3 2 2 2" xfId="3864"/>
    <cellStyle name="常规 5 3 3 3 2 2 2 2" xfId="3865"/>
    <cellStyle name="常规 5 3 3 3 3" xfId="3866"/>
    <cellStyle name="常规 5 3 3 3 3 2" xfId="3867"/>
    <cellStyle name="常规 5 3 3 3 3 2 2" xfId="3868"/>
    <cellStyle name="常规 5 3 3 3 3 2 2 2" xfId="3869"/>
    <cellStyle name="常规 5 3 3 3 4" xfId="3870"/>
    <cellStyle name="常规 5 3 3 3 4 2" xfId="3871"/>
    <cellStyle name="常规 5 3 3 3 4 2 2" xfId="3872"/>
    <cellStyle name="常规 5 3 3 4" xfId="3873"/>
    <cellStyle name="常规 5 3 3 4 2" xfId="3874"/>
    <cellStyle name="常规 5 3 3 4 2 2" xfId="3875"/>
    <cellStyle name="常规 5 3 3 4 2 2 2" xfId="3876"/>
    <cellStyle name="常规 5 3 3 5" xfId="3877"/>
    <cellStyle name="常规 5 3 3 5 2" xfId="3878"/>
    <cellStyle name="常规 5 3 3 5 2 2" xfId="3879"/>
    <cellStyle name="常规 5 3 3 5 2 2 2" xfId="3880"/>
    <cellStyle name="常规 5 3 3 6" xfId="3881"/>
    <cellStyle name="常规 5 3 3 6 2" xfId="3882"/>
    <cellStyle name="常规 5 3 3 6 2 2" xfId="3883"/>
    <cellStyle name="常规 5 3 3 6 2 2 2" xfId="3884"/>
    <cellStyle name="常规 5 3 4" xfId="3885"/>
    <cellStyle name="常规 5 3 4 2" xfId="3886"/>
    <cellStyle name="常规 5 3 4 2 2" xfId="3887"/>
    <cellStyle name="常规 5 3 4 2 2 2" xfId="3888"/>
    <cellStyle name="常规 5 3 4 2 2 2 2" xfId="3889"/>
    <cellStyle name="常规 5 3 4 2 2 2 2 2" xfId="3890"/>
    <cellStyle name="常规 5 3 4 2 3" xfId="3891"/>
    <cellStyle name="常规 5 3 4 2 3 2" xfId="3892"/>
    <cellStyle name="常规 5 3 4 2 3 2 2" xfId="3893"/>
    <cellStyle name="常规 5 3 4 2 3 2 2 2" xfId="3894"/>
    <cellStyle name="常规 5 3 4 2 4" xfId="3895"/>
    <cellStyle name="常规 5 3 4 2 4 2" xfId="3896"/>
    <cellStyle name="常规 5 3 4 2 4 2 2" xfId="3897"/>
    <cellStyle name="常规 5 3 4 3" xfId="3898"/>
    <cellStyle name="常规 5 3 4 3 2" xfId="3899"/>
    <cellStyle name="常规 5 3 4 3 2 2" xfId="3900"/>
    <cellStyle name="常规 5 3 4 3 2 2 2" xfId="3901"/>
    <cellStyle name="常规 5 3 4 4" xfId="3902"/>
    <cellStyle name="常规 5 3 4 4 2" xfId="3903"/>
    <cellStyle name="常规 5 3 4 4 2 2" xfId="3904"/>
    <cellStyle name="常规 5 3 4 4 2 2 2" xfId="3905"/>
    <cellStyle name="常规 5 3 4 5" xfId="3906"/>
    <cellStyle name="常规 5 3 4 5 2" xfId="3907"/>
    <cellStyle name="常规 5 3 4 5 2 2" xfId="3908"/>
    <cellStyle name="常规 5 3 5" xfId="3909"/>
    <cellStyle name="常规 5 3 5 2" xfId="3910"/>
    <cellStyle name="常规 5 3 5 2 2" xfId="3911"/>
    <cellStyle name="常规 5 3 5 2 2 2" xfId="3912"/>
    <cellStyle name="常规 5 3 5 2 2 2 2" xfId="3913"/>
    <cellStyle name="常规 5 3 5 3" xfId="3914"/>
    <cellStyle name="常规 5 3 5 3 2" xfId="3915"/>
    <cellStyle name="常规 5 3 5 3 2 2" xfId="3916"/>
    <cellStyle name="常规 5 3 5 3 2 2 2" xfId="3917"/>
    <cellStyle name="常规 5 3 5 4" xfId="3918"/>
    <cellStyle name="常规 5 3 5 4 2" xfId="3919"/>
    <cellStyle name="常规 5 3 5 4 2 2" xfId="3920"/>
    <cellStyle name="常规 5 3 5 4 2 2 2" xfId="3921"/>
    <cellStyle name="常规 5 3 5 5" xfId="3922"/>
    <cellStyle name="常规 5 3 5 5 2" xfId="3923"/>
    <cellStyle name="常规 5 3 5 5 2 2" xfId="3924"/>
    <cellStyle name="常规 5 3 6" xfId="3925"/>
    <cellStyle name="常规 5 3 6 2" xfId="3926"/>
    <cellStyle name="常规 5 3 6 2 2" xfId="3927"/>
    <cellStyle name="常规 5 3 6 2 2 2" xfId="3928"/>
    <cellStyle name="常规 5 4" xfId="3929"/>
    <cellStyle name="常规 5 4 2" xfId="3930"/>
    <cellStyle name="常规 5 4 2 2" xfId="3931"/>
    <cellStyle name="常规 5 4 2 2 2" xfId="3932"/>
    <cellStyle name="常规 5 4 2 2 2 2" xfId="3933"/>
    <cellStyle name="常规 5 4 2 2 2 2 2" xfId="3934"/>
    <cellStyle name="常规 5 4 2 2 2 2 2 2" xfId="3935"/>
    <cellStyle name="常规 5 4 2 2 3" xfId="3936"/>
    <cellStyle name="常规 5 4 2 2 3 2" xfId="3937"/>
    <cellStyle name="常规 5 4 2 2 3 2 2" xfId="3938"/>
    <cellStyle name="常规 5 4 2 2 3 2 2 2" xfId="3939"/>
    <cellStyle name="常规 5 4 2 2 4" xfId="3940"/>
    <cellStyle name="常规 5 4 2 2 4 2" xfId="3941"/>
    <cellStyle name="常规 5 4 2 2 4 2 2" xfId="3942"/>
    <cellStyle name="常规 5 4 2 3" xfId="3943"/>
    <cellStyle name="常规 5 4 2 3 2" xfId="3944"/>
    <cellStyle name="常规 5 4 2 3 2 2" xfId="3945"/>
    <cellStyle name="常规 5 4 2 3 2 2 2" xfId="3946"/>
    <cellStyle name="常规 5 4 2 4" xfId="3947"/>
    <cellStyle name="常规 5 4 2 4 2" xfId="3948"/>
    <cellStyle name="常规 5 4 2 4 2 2" xfId="3949"/>
    <cellStyle name="常规 5 4 2 4 2 2 2" xfId="3950"/>
    <cellStyle name="常规 5 4 2 5" xfId="3951"/>
    <cellStyle name="常规 5 4 2 5 2" xfId="3952"/>
    <cellStyle name="常规 5 4 2 5 2 2" xfId="3953"/>
    <cellStyle name="常规 5 4 3" xfId="3954"/>
    <cellStyle name="常规 5 4 3 2" xfId="3955"/>
    <cellStyle name="常规 5 4 3 2 2" xfId="3956"/>
    <cellStyle name="常规 5 4 3 2 2 2" xfId="3957"/>
    <cellStyle name="常规 5 4 3 2 2 2 2" xfId="3958"/>
    <cellStyle name="常规 5 4 3 3" xfId="3959"/>
    <cellStyle name="常规 5 4 3 3 2" xfId="3960"/>
    <cellStyle name="常规 5 4 3 3 2 2" xfId="3961"/>
    <cellStyle name="常规 5 4 3 3 2 2 2" xfId="3962"/>
    <cellStyle name="常规 5 4 3 4" xfId="3963"/>
    <cellStyle name="常规 5 4 3 4 2" xfId="3964"/>
    <cellStyle name="常规 5 4 3 4 2 2" xfId="3965"/>
    <cellStyle name="常规 5 4 3 5" xfId="3966"/>
    <cellStyle name="常规 5 4 3 5 2" xfId="3967"/>
    <cellStyle name="常规 5 4 3 5 2 2" xfId="3968"/>
    <cellStyle name="常规 5 4 4" xfId="3969"/>
    <cellStyle name="常规 5 4 4 2" xfId="3970"/>
    <cellStyle name="常规 5 4 4 2 2" xfId="3971"/>
    <cellStyle name="常规 5 4 4 2 2 2" xfId="3972"/>
    <cellStyle name="常规 5 4 5" xfId="3973"/>
    <cellStyle name="常规 5 4 5 2" xfId="3974"/>
    <cellStyle name="常规 5 4 5 2 2" xfId="3975"/>
    <cellStyle name="常规 5 5" xfId="3976"/>
    <cellStyle name="常规 5 5 2" xfId="3977"/>
    <cellStyle name="常规 5 5 2 2" xfId="3978"/>
    <cellStyle name="常规 5 5 2 2 2" xfId="3979"/>
    <cellStyle name="常规 5 5 2 2 2 2" xfId="3980"/>
    <cellStyle name="常规 5 5 2 2 2 2 2" xfId="3981"/>
    <cellStyle name="常规 5 5 2 2 3" xfId="3982"/>
    <cellStyle name="常规 5 5 2 2 3 2" xfId="3983"/>
    <cellStyle name="常规 5 5 2 2 3 2 2" xfId="3984"/>
    <cellStyle name="常规 5 5 2 3" xfId="3985"/>
    <cellStyle name="常规 5 5 2 3 2" xfId="3986"/>
    <cellStyle name="常规 5 5 2 3 2 2" xfId="3987"/>
    <cellStyle name="常规 5 5 2 3 2 2 2" xfId="3988"/>
    <cellStyle name="常规 5 5 2 4" xfId="3989"/>
    <cellStyle name="常规 5 5 2 4 2" xfId="3990"/>
    <cellStyle name="常规 5 5 2 4 2 2" xfId="3991"/>
    <cellStyle name="常规 5 5 2 4 2 2 2" xfId="3992"/>
    <cellStyle name="常规 5 5 2 5" xfId="3993"/>
    <cellStyle name="常规 5 5 2 5 2" xfId="3994"/>
    <cellStyle name="常规 5 5 2 5 2 2" xfId="3995"/>
    <cellStyle name="常规 5 5 2 6" xfId="3996"/>
    <cellStyle name="常规 5 5 2 6 2" xfId="3997"/>
    <cellStyle name="常规 5 5 2 6 2 2" xfId="3998"/>
    <cellStyle name="常规 5 5 3" xfId="3999"/>
    <cellStyle name="常规 5 5 3 2" xfId="4000"/>
    <cellStyle name="常规 5 5 3 2 2" xfId="4001"/>
    <cellStyle name="常规 5 5 3 2 2 2" xfId="4002"/>
    <cellStyle name="常规 5 5 3 2 2 2 2" xfId="4003"/>
    <cellStyle name="常规 5 5 3 3" xfId="4004"/>
    <cellStyle name="常规 5 5 3 3 2" xfId="4005"/>
    <cellStyle name="常规 5 5 3 3 2 2" xfId="4006"/>
    <cellStyle name="常规 5 5 3 3 2 2 2" xfId="4007"/>
    <cellStyle name="常规 5 5 3 4" xfId="4008"/>
    <cellStyle name="常规 5 5 3 4 2" xfId="4009"/>
    <cellStyle name="常规 5 5 3 4 2 2" xfId="4010"/>
    <cellStyle name="常规 5 5 4" xfId="4011"/>
    <cellStyle name="常规 5 5 4 2" xfId="4012"/>
    <cellStyle name="常规 5 5 4 2 2" xfId="4013"/>
    <cellStyle name="常规 5 5 4 2 2 2" xfId="4014"/>
    <cellStyle name="常规 5 5 5" xfId="4015"/>
    <cellStyle name="常规 5 5 5 2" xfId="4016"/>
    <cellStyle name="常规 5 5 5 2 2" xfId="4017"/>
    <cellStyle name="常规 5 5 5 2 2 2" xfId="4018"/>
    <cellStyle name="常规 5 5 6" xfId="4019"/>
    <cellStyle name="常规 5 5 6 2" xfId="4020"/>
    <cellStyle name="常规 5 5 6 2 2" xfId="4021"/>
    <cellStyle name="常规 5 5 6 2 2 2" xfId="4022"/>
    <cellStyle name="常规 5 5 7" xfId="4023"/>
    <cellStyle name="常规 5 5 7 2" xfId="4024"/>
    <cellStyle name="常规 5 5 7 2 2" xfId="4025"/>
    <cellStyle name="常规 5 5 8" xfId="4026"/>
    <cellStyle name="常规 5 5 8 2" xfId="4027"/>
    <cellStyle name="常规 5 5 8 2 2" xfId="4028"/>
    <cellStyle name="常规 5 6" xfId="4029"/>
    <cellStyle name="常规 5 6 2" xfId="4030"/>
    <cellStyle name="常规 5 6 2 2" xfId="4031"/>
    <cellStyle name="常规 5 6 2 2 2" xfId="4032"/>
    <cellStyle name="常规 5 6 2 2 2 2" xfId="4033"/>
    <cellStyle name="常规 5 6 2 2 2 2 2" xfId="4034"/>
    <cellStyle name="常规 5 6 2 3" xfId="4035"/>
    <cellStyle name="常规 5 6 2 3 2" xfId="4036"/>
    <cellStyle name="常规 5 6 2 3 2 2" xfId="4037"/>
    <cellStyle name="常规 5 6 3" xfId="4038"/>
    <cellStyle name="常规 5 6 3 2" xfId="4039"/>
    <cellStyle name="常规 5 6 3 2 2" xfId="4040"/>
    <cellStyle name="常规 5 6 3 2 2 2" xfId="4041"/>
    <cellStyle name="常规 5 6 4" xfId="4042"/>
    <cellStyle name="常规 5 6 4 2" xfId="4043"/>
    <cellStyle name="常规 5 6 4 2 2" xfId="4044"/>
    <cellStyle name="常规 5 6 4 2 2 2" xfId="4045"/>
    <cellStyle name="常规 5 6 5" xfId="4046"/>
    <cellStyle name="常规 5 6 5 2" xfId="4047"/>
    <cellStyle name="常规 5 6 5 2 2" xfId="4048"/>
    <cellStyle name="常规 5 7" xfId="4049"/>
    <cellStyle name="常规 5 7 2" xfId="4050"/>
    <cellStyle name="常规 5 7 2 2" xfId="4051"/>
    <cellStyle name="常规 5 7 2 2 2" xfId="4052"/>
    <cellStyle name="常规 5 7 2 2 2 2" xfId="4053"/>
    <cellStyle name="常规 5 7 3" xfId="4054"/>
    <cellStyle name="常规 5 7 3 2" xfId="4055"/>
    <cellStyle name="常规 5 7 3 2 2" xfId="4056"/>
    <cellStyle name="常规 5 8" xfId="4057"/>
    <cellStyle name="常规 5 8 2" xfId="4058"/>
    <cellStyle name="常规 5 8 2 2" xfId="4059"/>
    <cellStyle name="常规 5 8 2 2 2" xfId="4060"/>
    <cellStyle name="常规 6" xfId="4061"/>
    <cellStyle name="常规 6 2" xfId="4062"/>
    <cellStyle name="常规 6 2 2" xfId="4063"/>
    <cellStyle name="常规 6 2 2 2" xfId="4064"/>
    <cellStyle name="常规 6 2 2 2 2" xfId="4065"/>
    <cellStyle name="常规 6 2 2 2 2 2" xfId="4066"/>
    <cellStyle name="常规 6 2 2 2 2 2 2" xfId="4067"/>
    <cellStyle name="常规 6 2 2 2 2 2 2 2" xfId="4068"/>
    <cellStyle name="常规 6 2 2 2 2 2 2 2 2" xfId="4069"/>
    <cellStyle name="常规 6 2 2 2 2 3" xfId="4070"/>
    <cellStyle name="常规 6 2 2 2 2 3 2" xfId="4071"/>
    <cellStyle name="常规 6 2 2 2 2 3 2 2" xfId="4072"/>
    <cellStyle name="常规 6 2 2 2 2 3 2 2 2" xfId="4073"/>
    <cellStyle name="常规 6 2 2 2 2 4" xfId="4074"/>
    <cellStyle name="常规 6 2 2 2 2 4 2" xfId="4075"/>
    <cellStyle name="常规 6 2 2 2 2 4 2 2" xfId="4076"/>
    <cellStyle name="常规 6 2 2 2 3" xfId="4077"/>
    <cellStyle name="常规 6 2 2 2 3 2" xfId="4078"/>
    <cellStyle name="常规 6 2 2 2 3 2 2" xfId="4079"/>
    <cellStyle name="常规 6 2 2 2 3 2 2 2" xfId="4080"/>
    <cellStyle name="常规 6 2 2 2 4" xfId="4081"/>
    <cellStyle name="常规 6 2 2 2 4 2" xfId="4082"/>
    <cellStyle name="常规 6 2 2 2 4 2 2" xfId="4083"/>
    <cellStyle name="常规 6 2 2 2 4 2 2 2" xfId="4084"/>
    <cellStyle name="常规 6 2 2 2 5" xfId="4085"/>
    <cellStyle name="常规 6 2 2 2 5 2" xfId="4086"/>
    <cellStyle name="常规 6 2 2 2 5 2 2" xfId="4087"/>
    <cellStyle name="常规 6 2 2 3" xfId="4088"/>
    <cellStyle name="常规 6 2 2 3 2" xfId="4089"/>
    <cellStyle name="常规 6 2 2 3 2 2" xfId="4090"/>
    <cellStyle name="常规 6 2 2 3 2 2 2" xfId="4091"/>
    <cellStyle name="常规 6 2 2 3 2 2 2 2" xfId="4092"/>
    <cellStyle name="常规 6 2 2 3 3" xfId="4093"/>
    <cellStyle name="常规 6 2 2 3 3 2" xfId="4094"/>
    <cellStyle name="常规 6 2 2 3 3 2 2" xfId="4095"/>
    <cellStyle name="常规 6 2 2 3 3 2 2 2" xfId="4096"/>
    <cellStyle name="常规 6 2 2 3 4" xfId="4097"/>
    <cellStyle name="常规 6 2 2 3 4 2" xfId="4098"/>
    <cellStyle name="常规 6 2 2 3 4 2 2" xfId="4099"/>
    <cellStyle name="常规 6 2 2 3 4 2 2 2" xfId="4100"/>
    <cellStyle name="常规 6 2 2 3 5" xfId="4101"/>
    <cellStyle name="常规 6 2 2 3 5 2" xfId="4102"/>
    <cellStyle name="常规 6 2 2 3 5 2 2" xfId="4103"/>
    <cellStyle name="常规 6 2 2 3 5 2 2 2" xfId="4104"/>
    <cellStyle name="常规 6 2 2 4" xfId="4105"/>
    <cellStyle name="常规 6 2 2 4 2" xfId="4106"/>
    <cellStyle name="常规 6 2 2 4 2 2" xfId="4107"/>
    <cellStyle name="常规 6 2 2 4 2 2 2" xfId="4108"/>
    <cellStyle name="常规 6 2 2 5" xfId="4109"/>
    <cellStyle name="常规 6 2 2 5 2" xfId="4110"/>
    <cellStyle name="常规 6 2 3" xfId="4111"/>
    <cellStyle name="常规 6 2 3 2" xfId="4112"/>
    <cellStyle name="常规 6 2 3 2 2" xfId="4113"/>
    <cellStyle name="常规 6 2 3 2 2 2" xfId="4114"/>
    <cellStyle name="常规 6 2 3 2 2 2 2" xfId="4115"/>
    <cellStyle name="常规 6 2 3 2 2 2 2 2" xfId="4116"/>
    <cellStyle name="常规 6 2 3 2 3" xfId="4117"/>
    <cellStyle name="常规 6 2 3 2 3 2" xfId="4118"/>
    <cellStyle name="常规 6 2 3 2 3 2 2" xfId="4119"/>
    <cellStyle name="常规 6 2 3 2 3 2 2 2" xfId="4120"/>
    <cellStyle name="常规 6 2 3 2 4" xfId="4121"/>
    <cellStyle name="常规 6 2 3 2 4 2" xfId="4122"/>
    <cellStyle name="常规 6 2 3 2 4 2 2" xfId="4123"/>
    <cellStyle name="常规 6 2 3 2 5" xfId="4124"/>
    <cellStyle name="常规 6 2 3 2 5 2" xfId="4125"/>
    <cellStyle name="常规 6 2 3 2 5 2 2" xfId="4126"/>
    <cellStyle name="常规 6 2 3 3" xfId="4127"/>
    <cellStyle name="常规 6 2 3 3 2" xfId="4128"/>
    <cellStyle name="常规 6 2 3 3 2 2" xfId="4129"/>
    <cellStyle name="常规 6 2 3 3 2 2 2" xfId="4130"/>
    <cellStyle name="常规 6 2 3 3 2 2 2 2" xfId="4131"/>
    <cellStyle name="常规 6 2 3 3 3" xfId="4132"/>
    <cellStyle name="常规 6 2 3 3 3 2" xfId="4133"/>
    <cellStyle name="常规 6 2 3 3 3 2 2" xfId="4134"/>
    <cellStyle name="常规 6 2 3 3 3 2 2 2" xfId="4135"/>
    <cellStyle name="常规 6 2 3 3 4" xfId="4136"/>
    <cellStyle name="常规 6 2 3 3 4 2" xfId="4137"/>
    <cellStyle name="常规 6 2 3 3 4 2 2" xfId="4138"/>
    <cellStyle name="常规 6 2 3 4" xfId="4139"/>
    <cellStyle name="常规 6 2 3 4 2" xfId="4140"/>
    <cellStyle name="常规 6 2 3 4 2 2" xfId="4141"/>
    <cellStyle name="常规 6 2 3 4 2 2 2" xfId="4142"/>
    <cellStyle name="常规 6 2 3 5" xfId="4143"/>
    <cellStyle name="常规 6 2 3 5 2" xfId="4144"/>
    <cellStyle name="常规 6 2 3 5 2 2" xfId="4145"/>
    <cellStyle name="常规 6 2 3 5 2 2 2" xfId="4146"/>
    <cellStyle name="常规 6 2 3 6" xfId="4147"/>
    <cellStyle name="常规 6 2 3 6 2" xfId="4148"/>
    <cellStyle name="常规 6 2 3 6 2 2" xfId="4149"/>
    <cellStyle name="常规 6 2 4" xfId="4150"/>
    <cellStyle name="常规 6 2 4 2" xfId="4151"/>
    <cellStyle name="常规 6 2 4 2 2" xfId="4152"/>
    <cellStyle name="常规 6 2 4 2 2 2" xfId="4153"/>
    <cellStyle name="常规 6 2 4 2 2 2 2" xfId="4154"/>
    <cellStyle name="常规 6 2 4 2 2 2 2 2" xfId="4155"/>
    <cellStyle name="常规 6 2 4 2 3" xfId="4156"/>
    <cellStyle name="常规 6 2 4 2 3 2" xfId="4157"/>
    <cellStyle name="常规 6 2 4 2 3 2 2" xfId="4158"/>
    <cellStyle name="常规 6 2 4 2 3 2 2 2" xfId="4159"/>
    <cellStyle name="常规 6 2 4 2 4" xfId="4160"/>
    <cellStyle name="常规 6 2 4 2 4 2" xfId="4161"/>
    <cellStyle name="常规 6 2 4 2 4 2 2" xfId="4162"/>
    <cellStyle name="常规 6 2 4 3" xfId="4163"/>
    <cellStyle name="常规 6 2 4 3 2" xfId="4164"/>
    <cellStyle name="常规 6 2 4 3 2 2" xfId="4165"/>
    <cellStyle name="常规 6 2 4 3 2 2 2" xfId="4166"/>
    <cellStyle name="常规 6 2 4 4" xfId="4167"/>
    <cellStyle name="常规 6 2 4 4 2" xfId="4168"/>
    <cellStyle name="常规 6 2 4 4 2 2" xfId="4169"/>
    <cellStyle name="常规 6 2 4 4 2 2 2" xfId="4170"/>
    <cellStyle name="常规 6 2 4 5" xfId="4171"/>
    <cellStyle name="常规 6 2 4 5 2" xfId="4172"/>
    <cellStyle name="常规 6 2 4 5 2 2" xfId="4173"/>
    <cellStyle name="常规 6 2 4 5 2 2 2" xfId="4174"/>
    <cellStyle name="常规 6 2 5" xfId="4175"/>
    <cellStyle name="常规 6 2 5 2" xfId="4176"/>
    <cellStyle name="常规 6 2 5 2 2" xfId="4177"/>
    <cellStyle name="常规 6 2 5 2 2 2" xfId="4178"/>
    <cellStyle name="常规 6 2 5 2 2 2 2" xfId="4179"/>
    <cellStyle name="常规 6 2 5 3" xfId="4180"/>
    <cellStyle name="常规 6 2 5 3 2" xfId="4181"/>
    <cellStyle name="常规 6 2 5 3 2 2" xfId="4182"/>
    <cellStyle name="常规 6 2 5 3 2 2 2" xfId="4183"/>
    <cellStyle name="常规 6 2 5 4" xfId="4184"/>
    <cellStyle name="常规 6 2 5 4 2" xfId="4185"/>
    <cellStyle name="常规 6 2 5 4 2 2" xfId="4186"/>
    <cellStyle name="常规 6 2 5 4 2 2 2" xfId="4187"/>
    <cellStyle name="常规 6 2 5 5" xfId="4188"/>
    <cellStyle name="常规 6 2 5 5 2" xfId="4189"/>
    <cellStyle name="常规 6 2 5 5 2 2" xfId="4190"/>
    <cellStyle name="常规 6 2 6" xfId="4191"/>
    <cellStyle name="常规 6 2 6 2" xfId="4192"/>
    <cellStyle name="常规 6 2 6 2 2" xfId="4193"/>
    <cellStyle name="常规 6 2 6 2 2 2" xfId="4194"/>
    <cellStyle name="常规 6 3" xfId="4195"/>
    <cellStyle name="常规 6 3 2" xfId="4196"/>
    <cellStyle name="常规 6 3 2 2" xfId="4197"/>
    <cellStyle name="常规 6 3 2 2 2" xfId="4198"/>
    <cellStyle name="常规 6 3 2 2 2 2" xfId="4199"/>
    <cellStyle name="常规 6 3 2 2 2 2 2" xfId="4200"/>
    <cellStyle name="常规 6 3 2 2 2 2 2 2" xfId="4201"/>
    <cellStyle name="常规 6 3 2 2 3" xfId="4202"/>
    <cellStyle name="常规 6 3 2 2 3 2" xfId="4203"/>
    <cellStyle name="常规 6 3 2 2 3 2 2" xfId="4204"/>
    <cellStyle name="常规 6 3 2 2 3 2 2 2" xfId="4205"/>
    <cellStyle name="常规 6 3 2 2 4" xfId="4206"/>
    <cellStyle name="常规 6 3 2 2 4 2" xfId="4207"/>
    <cellStyle name="常规 6 3 2 2 4 2 2" xfId="4208"/>
    <cellStyle name="常规 6 3 2 3" xfId="4209"/>
    <cellStyle name="常规 6 3 2 3 2" xfId="4210"/>
    <cellStyle name="常规 6 3 2 3 2 2" xfId="4211"/>
    <cellStyle name="常规 6 3 2 3 2 2 2" xfId="4212"/>
    <cellStyle name="常规 6 3 2 4" xfId="4213"/>
    <cellStyle name="常规 6 3 2 4 2" xfId="4214"/>
    <cellStyle name="常规 6 3 2 4 2 2" xfId="4215"/>
    <cellStyle name="常规 6 3 2 4 2 2 2" xfId="4216"/>
    <cellStyle name="常规 6 3 2 5" xfId="4217"/>
    <cellStyle name="常规 6 3 2 5 2" xfId="4218"/>
    <cellStyle name="常规 6 3 2 5 2 2" xfId="4219"/>
    <cellStyle name="常规 6 3 3" xfId="4220"/>
    <cellStyle name="常规 6 3 3 2" xfId="4221"/>
    <cellStyle name="常规 6 3 3 2 2" xfId="4222"/>
    <cellStyle name="常规 6 3 3 2 2 2" xfId="4223"/>
    <cellStyle name="常规 6 3 3 2 2 2 2" xfId="4224"/>
    <cellStyle name="常规 6 3 3 3" xfId="4225"/>
    <cellStyle name="常规 6 3 3 3 2" xfId="4226"/>
    <cellStyle name="常规 6 3 3 3 2 2" xfId="4227"/>
    <cellStyle name="常规 6 3 3 3 2 2 2" xfId="4228"/>
    <cellStyle name="常规 6 3 3 4" xfId="4229"/>
    <cellStyle name="常规 6 3 3 4 2" xfId="4230"/>
    <cellStyle name="常规 6 3 3 4 2 2" xfId="4231"/>
    <cellStyle name="常规 6 3 3 5" xfId="4232"/>
    <cellStyle name="常规 6 3 3 5 2" xfId="4233"/>
    <cellStyle name="常规 6 3 3 5 2 2" xfId="4234"/>
    <cellStyle name="常规 6 3 4" xfId="4235"/>
    <cellStyle name="常规 6 3 4 2" xfId="4236"/>
    <cellStyle name="常规 6 3 4 2 2" xfId="4237"/>
    <cellStyle name="常规 6 3 4 2 2 2" xfId="4238"/>
    <cellStyle name="常规 6 3 5" xfId="4239"/>
    <cellStyle name="常规 6 3 5 2" xfId="4240"/>
    <cellStyle name="常规 6 3 5 2 2" xfId="4241"/>
    <cellStyle name="常规 6 3 5 2 2 2" xfId="4242"/>
    <cellStyle name="常规 6 4" xfId="4243"/>
    <cellStyle name="常规 6 4 2" xfId="4244"/>
    <cellStyle name="常规 6 4 2 2" xfId="4245"/>
    <cellStyle name="常规 6 4 2 2 2" xfId="4246"/>
    <cellStyle name="常规 6 4 2 2 2 2" xfId="4247"/>
    <cellStyle name="常规 6 4 2 2 2 2 2" xfId="4248"/>
    <cellStyle name="常规 6 4 2 2 3" xfId="4249"/>
    <cellStyle name="常规 6 4 2 2 3 2" xfId="4250"/>
    <cellStyle name="常规 6 4 2 2 3 2 2" xfId="4251"/>
    <cellStyle name="常规 6 4 2 3" xfId="4252"/>
    <cellStyle name="常规 6 4 2 3 2" xfId="4253"/>
    <cellStyle name="常规 6 4 2 3 2 2" xfId="4254"/>
    <cellStyle name="常规 6 4 2 3 2 2 2" xfId="4255"/>
    <cellStyle name="常规 6 4 2 4" xfId="4256"/>
    <cellStyle name="常规 6 4 2 4 2" xfId="4257"/>
    <cellStyle name="常规 6 4 2 4 2 2" xfId="4258"/>
    <cellStyle name="常规 6 4 2 4 2 2 2" xfId="4259"/>
    <cellStyle name="常规 6 4 2 5" xfId="4260"/>
    <cellStyle name="常规 6 4 2 5 2" xfId="4261"/>
    <cellStyle name="常规 6 4 2 5 2 2" xfId="4262"/>
    <cellStyle name="常规 6 4 2 6" xfId="4263"/>
    <cellStyle name="常规 6 4 2 6 2" xfId="4264"/>
    <cellStyle name="常规 6 4 2 6 2 2" xfId="4265"/>
    <cellStyle name="常规 6 4 3" xfId="4266"/>
    <cellStyle name="常规 6 4 3 2" xfId="4267"/>
    <cellStyle name="常规 6 4 3 2 2" xfId="4268"/>
    <cellStyle name="常规 6 4 3 2 2 2" xfId="4269"/>
    <cellStyle name="常规 6 4 3 2 2 2 2" xfId="4270"/>
    <cellStyle name="常规 6 4 3 3" xfId="4271"/>
    <cellStyle name="常规 6 4 3 3 2" xfId="4272"/>
    <cellStyle name="常规 6 4 3 3 2 2" xfId="4273"/>
    <cellStyle name="常规 6 4 3 3 2 2 2" xfId="4274"/>
    <cellStyle name="常规 6 4 3 4" xfId="4275"/>
    <cellStyle name="常规 6 4 3 4 2" xfId="4276"/>
    <cellStyle name="常规 6 4 3 4 2 2" xfId="4277"/>
    <cellStyle name="常规 6 4 4" xfId="4278"/>
    <cellStyle name="常规 6 4 4 2" xfId="4279"/>
    <cellStyle name="常规 6 4 4 2 2" xfId="4280"/>
    <cellStyle name="常规 6 4 4 2 2 2" xfId="4281"/>
    <cellStyle name="常规 6 4 5" xfId="4282"/>
    <cellStyle name="常规 6 4 5 2" xfId="4283"/>
    <cellStyle name="常规 6 4 5 2 2" xfId="4284"/>
    <cellStyle name="常规 6 4 5 2 2 2" xfId="4285"/>
    <cellStyle name="常规 6 4 6" xfId="4286"/>
    <cellStyle name="常规 6 4 6 2" xfId="4287"/>
    <cellStyle name="常规 6 4 6 2 2" xfId="4288"/>
    <cellStyle name="常规 6 4 6 2 2 2" xfId="4289"/>
    <cellStyle name="常规 6 4 7" xfId="4290"/>
    <cellStyle name="常规 6 4 7 2" xfId="4291"/>
    <cellStyle name="常规 6 4 7 2 2" xfId="4292"/>
    <cellStyle name="常规 6 4 7 2 2 2" xfId="4293"/>
    <cellStyle name="常规 6 4 8" xfId="4294"/>
    <cellStyle name="常规 6 4 8 2" xfId="4295"/>
    <cellStyle name="常规 6 4 8 2 2" xfId="4296"/>
    <cellStyle name="常规 6 5" xfId="4297"/>
    <cellStyle name="常规 6 5 2" xfId="4298"/>
    <cellStyle name="常规 6 5 2 2" xfId="4299"/>
    <cellStyle name="常规 6 5 2 2 2" xfId="4300"/>
    <cellStyle name="常规 6 5 2 2 2 2" xfId="4301"/>
    <cellStyle name="常规 6 5 2 2 2 2 2" xfId="4302"/>
    <cellStyle name="常规 6 5 2 3" xfId="4303"/>
    <cellStyle name="常规 6 5 2 3 2" xfId="4304"/>
    <cellStyle name="常规 6 5 2 3 2 2" xfId="4305"/>
    <cellStyle name="常规 6 5 3" xfId="4306"/>
    <cellStyle name="常规 6 5 3 2" xfId="4307"/>
    <cellStyle name="常规 6 5 3 2 2" xfId="4308"/>
    <cellStyle name="常规 6 5 3 2 2 2" xfId="4309"/>
    <cellStyle name="常规 6 5 4" xfId="4310"/>
    <cellStyle name="常规 6 5 4 2" xfId="4311"/>
    <cellStyle name="常规 6 5 4 2 2" xfId="4312"/>
    <cellStyle name="常规 6 5 4 2 2 2" xfId="4313"/>
    <cellStyle name="常规 6 5 5" xfId="4314"/>
    <cellStyle name="常规 6 5 5 2" xfId="4315"/>
    <cellStyle name="常规 6 5 5 2 2" xfId="4316"/>
    <cellStyle name="常规 6 6" xfId="4317"/>
    <cellStyle name="常规 6 6 2" xfId="4318"/>
    <cellStyle name="常规 6 6 2 2" xfId="4319"/>
    <cellStyle name="常规 6 6 2 2 2" xfId="4320"/>
    <cellStyle name="常规 6 6 2 2 2 2" xfId="4321"/>
    <cellStyle name="常规 6 6 3" xfId="4322"/>
    <cellStyle name="常规 6 6 3 2" xfId="4323"/>
    <cellStyle name="常规 6 6 3 2 2" xfId="4324"/>
    <cellStyle name="常规 6 7" xfId="4325"/>
    <cellStyle name="常规 6 7 2" xfId="4326"/>
    <cellStyle name="常规 6 7 2 2" xfId="4327"/>
    <cellStyle name="常规 6 7 2 2 2" xfId="4328"/>
    <cellStyle name="常规 6 8" xfId="4329"/>
    <cellStyle name="常规 6 8 2" xfId="4330"/>
    <cellStyle name="常规 6 8 2 2" xfId="4331"/>
    <cellStyle name="常规 6 9" xfId="4332"/>
    <cellStyle name="常规 6 9 2" xfId="4333"/>
    <cellStyle name="常规 7" xfId="4334"/>
    <cellStyle name="常规 7 2" xfId="4335"/>
    <cellStyle name="常规 7 2 2" xfId="4336"/>
    <cellStyle name="常规 7 2 2 2" xfId="4337"/>
    <cellStyle name="常规 7 2 2 2 2" xfId="4338"/>
    <cellStyle name="常规 7 2 2 2 2 2" xfId="4339"/>
    <cellStyle name="常规 7 2 2 2 2 2 2" xfId="4340"/>
    <cellStyle name="常规 7 2 2 2 2 2 2 2" xfId="4341"/>
    <cellStyle name="常规 7 2 2 2 2 2 2 2 2" xfId="4342"/>
    <cellStyle name="常规 7 2 2 2 2 3" xfId="4343"/>
    <cellStyle name="常规 7 2 2 2 2 3 2" xfId="4344"/>
    <cellStyle name="常规 7 2 2 2 2 3 2 2" xfId="4345"/>
    <cellStyle name="常规 7 2 2 2 2 3 2 2 2" xfId="4346"/>
    <cellStyle name="常规 7 2 2 2 2 4" xfId="4347"/>
    <cellStyle name="常规 7 2 2 2 2 4 2" xfId="4348"/>
    <cellStyle name="常规 7 2 2 2 2 4 2 2" xfId="4349"/>
    <cellStyle name="常规 7 2 2 2 3" xfId="4350"/>
    <cellStyle name="常规 7 2 2 2 3 2" xfId="4351"/>
    <cellStyle name="常规 7 2 2 2 3 2 2" xfId="4352"/>
    <cellStyle name="常规 7 2 2 2 3 2 2 2" xfId="4353"/>
    <cellStyle name="常规 7 2 2 2 4" xfId="4354"/>
    <cellStyle name="常规 7 2 2 2 4 2" xfId="4355"/>
    <cellStyle name="常规 7 2 2 2 4 2 2" xfId="4356"/>
    <cellStyle name="常规 7 2 2 2 4 2 2 2" xfId="4357"/>
    <cellStyle name="常规 7 2 2 2 5" xfId="4358"/>
    <cellStyle name="常规 7 2 2 2 5 2" xfId="4359"/>
    <cellStyle name="常规 7 2 2 2 5 2 2" xfId="4360"/>
    <cellStyle name="常规 7 2 2 2 5 2 2 2" xfId="4361"/>
    <cellStyle name="常规 7 2 2 3" xfId="4362"/>
    <cellStyle name="常规 7 2 2 3 2" xfId="4363"/>
    <cellStyle name="常规 7 2 2 3 2 2" xfId="4364"/>
    <cellStyle name="常规 7 2 2 3 2 2 2" xfId="4365"/>
    <cellStyle name="常规 7 2 2 3 2 2 2 2" xfId="4366"/>
    <cellStyle name="常规 7 2 2 3 3" xfId="4367"/>
    <cellStyle name="常规 7 2 2 3 3 2" xfId="4368"/>
    <cellStyle name="常规 7 2 2 3 3 2 2" xfId="4369"/>
    <cellStyle name="常规 7 2 2 3 3 2 2 2" xfId="4370"/>
    <cellStyle name="常规 7 2 2 3 4" xfId="4371"/>
    <cellStyle name="常规 7 2 2 3 4 2" xfId="4372"/>
    <cellStyle name="常规 7 2 2 3 4 2 2" xfId="4373"/>
    <cellStyle name="常规 7 2 2 3 4 2 2 2" xfId="4374"/>
    <cellStyle name="常规 7 2 2 3 5" xfId="4375"/>
    <cellStyle name="常规 7 2 2 3 5 2" xfId="4376"/>
    <cellStyle name="常规 7 2 2 3 5 2 2" xfId="4377"/>
    <cellStyle name="常规 7 2 2 4" xfId="4378"/>
    <cellStyle name="常规 7 2 2 4 2" xfId="4379"/>
    <cellStyle name="常规 7 2 2 4 2 2" xfId="4380"/>
    <cellStyle name="常规 7 2 2 4 2 2 2" xfId="4381"/>
    <cellStyle name="常规 7 2 3" xfId="4382"/>
    <cellStyle name="常规 7 2 3 2" xfId="4383"/>
    <cellStyle name="常规 7 2 3 2 2" xfId="4384"/>
    <cellStyle name="常规 7 2 3 2 2 2" xfId="4385"/>
    <cellStyle name="常规 7 2 3 2 2 2 2" xfId="4386"/>
    <cellStyle name="常规 7 2 3 2 2 2 2 2" xfId="4387"/>
    <cellStyle name="常规 7 2 3 2 3" xfId="4388"/>
    <cellStyle name="常规 7 2 3 2 3 2" xfId="4389"/>
    <cellStyle name="常规 7 2 3 2 3 2 2" xfId="4390"/>
    <cellStyle name="常规 7 2 3 2 3 2 2 2" xfId="4391"/>
    <cellStyle name="常规 7 2 3 2 4" xfId="4392"/>
    <cellStyle name="常规 7 2 3 2 4 2" xfId="4393"/>
    <cellStyle name="常规 7 2 3 2 4 2 2" xfId="4394"/>
    <cellStyle name="常规 7 2 3 2 5" xfId="4395"/>
    <cellStyle name="常规 7 2 3 2 5 2" xfId="4396"/>
    <cellStyle name="常规 7 2 3 2 5 2 2" xfId="4397"/>
    <cellStyle name="常规 7 2 3 3" xfId="4398"/>
    <cellStyle name="常规 7 2 3 3 2" xfId="4399"/>
    <cellStyle name="常规 7 2 3 3 2 2" xfId="4400"/>
    <cellStyle name="常规 7 2 3 3 2 2 2" xfId="4401"/>
    <cellStyle name="常规 7 2 3 3 2 2 2 2" xfId="4402"/>
    <cellStyle name="常规 7 2 3 3 3" xfId="4403"/>
    <cellStyle name="常规 7 2 3 3 3 2" xfId="4404"/>
    <cellStyle name="常规 7 2 3 3 3 2 2" xfId="4405"/>
    <cellStyle name="常规 7 2 3 3 3 2 2 2" xfId="4406"/>
    <cellStyle name="常规 7 2 3 3 4" xfId="4407"/>
    <cellStyle name="常规 7 2 3 3 4 2" xfId="4408"/>
    <cellStyle name="常规 7 2 3 3 4 2 2" xfId="4409"/>
    <cellStyle name="常规 7 2 3 4" xfId="4410"/>
    <cellStyle name="常规 7 2 3 4 2" xfId="4411"/>
    <cellStyle name="常规 7 2 3 4 2 2" xfId="4412"/>
    <cellStyle name="常规 7 2 3 4 2 2 2" xfId="4413"/>
    <cellStyle name="常规 7 2 3 5" xfId="4414"/>
    <cellStyle name="常规 7 2 3 5 2" xfId="4415"/>
    <cellStyle name="常规 7 2 3 5 2 2" xfId="4416"/>
    <cellStyle name="常规 7 2 3 5 2 2 2" xfId="4417"/>
    <cellStyle name="常规 7 2 3 6" xfId="4418"/>
    <cellStyle name="常规 7 2 3 6 2" xfId="4419"/>
    <cellStyle name="常规 7 2 3 6 2 2" xfId="4420"/>
    <cellStyle name="常规 7 2 4" xfId="4421"/>
    <cellStyle name="常规 7 2 4 2" xfId="4422"/>
    <cellStyle name="常规 7 2 4 2 2" xfId="4423"/>
    <cellStyle name="常规 7 2 4 2 2 2" xfId="4424"/>
    <cellStyle name="常规 7 2 4 2 2 2 2" xfId="4425"/>
    <cellStyle name="常规 7 2 4 2 2 2 2 2" xfId="4426"/>
    <cellStyle name="常规 7 2 4 2 3" xfId="4427"/>
    <cellStyle name="常规 7 2 4 2 3 2" xfId="4428"/>
    <cellStyle name="常规 7 2 4 2 3 2 2" xfId="4429"/>
    <cellStyle name="常规 7 2 4 2 3 2 2 2" xfId="4430"/>
    <cellStyle name="常规 7 2 4 2 4" xfId="4431"/>
    <cellStyle name="常规 7 2 4 2 4 2" xfId="4432"/>
    <cellStyle name="常规 7 2 4 2 4 2 2" xfId="4433"/>
    <cellStyle name="常规 7 2 4 3" xfId="4434"/>
    <cellStyle name="常规 7 2 4 3 2" xfId="4435"/>
    <cellStyle name="常规 7 2 4 3 2 2" xfId="4436"/>
    <cellStyle name="常规 7 2 4 3 2 2 2" xfId="4437"/>
    <cellStyle name="常规 7 2 4 4" xfId="4438"/>
    <cellStyle name="常规 7 2 4 4 2" xfId="4439"/>
    <cellStyle name="常规 7 2 4 4 2 2" xfId="4440"/>
    <cellStyle name="常规 7 2 4 4 2 2 2" xfId="4441"/>
    <cellStyle name="常规 7 2 4 5" xfId="4442"/>
    <cellStyle name="常规 7 2 4 5 2" xfId="4443"/>
    <cellStyle name="常规 7 2 4 5 2 2" xfId="4444"/>
    <cellStyle name="常规 7 2 5" xfId="4445"/>
    <cellStyle name="常规 7 2 5 2" xfId="4446"/>
    <cellStyle name="常规 7 2 5 2 2" xfId="4447"/>
    <cellStyle name="常规 7 2 5 2 2 2" xfId="4448"/>
    <cellStyle name="常规 7 2 5 2 2 2 2" xfId="4449"/>
    <cellStyle name="常规 7 2 5 3" xfId="4450"/>
    <cellStyle name="常规 7 2 5 3 2" xfId="4451"/>
    <cellStyle name="常规 7 2 5 3 2 2" xfId="4452"/>
    <cellStyle name="常规 7 2 5 3 2 2 2" xfId="4453"/>
    <cellStyle name="常规 7 2 5 4" xfId="4454"/>
    <cellStyle name="常规 7 2 5 4 2" xfId="4455"/>
    <cellStyle name="常规 7 2 5 4 2 2" xfId="4456"/>
    <cellStyle name="常规 7 2 5 4 2 2 2" xfId="4457"/>
    <cellStyle name="常规 7 2 5 5" xfId="4458"/>
    <cellStyle name="常规 7 2 5 5 2" xfId="4459"/>
    <cellStyle name="常规 7 2 5 5 2 2" xfId="4460"/>
    <cellStyle name="常规 7 2 6" xfId="4461"/>
    <cellStyle name="常规 7 2 6 2" xfId="4462"/>
    <cellStyle name="常规 7 2 6 2 2" xfId="4463"/>
    <cellStyle name="常规 7 2 6 2 2 2" xfId="4464"/>
    <cellStyle name="常规 7 3" xfId="4465"/>
    <cellStyle name="常规 7 3 2" xfId="4466"/>
    <cellStyle name="常规 7 3 2 2" xfId="4467"/>
    <cellStyle name="常规 7 3 2 2 2" xfId="4468"/>
    <cellStyle name="常规 7 3 2 2 2 2" xfId="4469"/>
    <cellStyle name="常规 7 3 2 2 2 2 2" xfId="4470"/>
    <cellStyle name="常规 7 3 2 2 2 2 2 2" xfId="4471"/>
    <cellStyle name="常规 7 3 2 2 3" xfId="4472"/>
    <cellStyle name="常规 7 3 2 2 3 2" xfId="4473"/>
    <cellStyle name="常规 7 3 2 2 3 2 2" xfId="4474"/>
    <cellStyle name="常规 7 3 2 2 3 2 2 2" xfId="4475"/>
    <cellStyle name="常规 7 3 2 2 4" xfId="4476"/>
    <cellStyle name="常规 7 3 2 2 4 2" xfId="4477"/>
    <cellStyle name="常规 7 3 2 2 4 2 2" xfId="4478"/>
    <cellStyle name="常规 7 3 2 3" xfId="4479"/>
    <cellStyle name="常规 7 3 2 3 2" xfId="4480"/>
    <cellStyle name="常规 7 3 2 3 2 2" xfId="4481"/>
    <cellStyle name="常规 7 3 2 3 2 2 2" xfId="4482"/>
    <cellStyle name="常规 7 3 2 4" xfId="4483"/>
    <cellStyle name="常规 7 3 2 4 2" xfId="4484"/>
    <cellStyle name="常规 7 3 2 4 2 2" xfId="4485"/>
    <cellStyle name="常规 7 3 2 4 2 2 2" xfId="4486"/>
    <cellStyle name="常规 7 3 2 5" xfId="4487"/>
    <cellStyle name="常规 7 3 2 5 2" xfId="4488"/>
    <cellStyle name="常规 7 3 2 5 2 2" xfId="4489"/>
    <cellStyle name="常规 7 3 3" xfId="4490"/>
    <cellStyle name="常规 7 3 3 2" xfId="4491"/>
    <cellStyle name="常规 7 3 3 2 2" xfId="4492"/>
    <cellStyle name="常规 7 3 3 2 2 2" xfId="4493"/>
    <cellStyle name="常规 7 3 3 2 2 2 2" xfId="4494"/>
    <cellStyle name="常规 7 3 3 3" xfId="4495"/>
    <cellStyle name="常规 7 3 3 3 2" xfId="4496"/>
    <cellStyle name="常规 7 3 3 3 2 2" xfId="4497"/>
    <cellStyle name="常规 7 3 3 3 2 2 2" xfId="4498"/>
    <cellStyle name="常规 7 3 3 4" xfId="4499"/>
    <cellStyle name="常规 7 3 3 4 2" xfId="4500"/>
    <cellStyle name="常规 7 3 3 4 2 2" xfId="4501"/>
    <cellStyle name="常规 7 3 3 5" xfId="4502"/>
    <cellStyle name="常规 7 3 3 5 2" xfId="4503"/>
    <cellStyle name="常规 7 3 3 5 2 2" xfId="4504"/>
    <cellStyle name="常规 7 3 4" xfId="4505"/>
    <cellStyle name="常规 7 3 4 2" xfId="4506"/>
    <cellStyle name="常规 7 3 4 2 2" xfId="4507"/>
    <cellStyle name="常规 7 3 4 2 2 2" xfId="4508"/>
    <cellStyle name="常规 7 3 5" xfId="4509"/>
    <cellStyle name="常规 7 3 5 2" xfId="4510"/>
    <cellStyle name="常规 7 3 5 2 2" xfId="4511"/>
    <cellStyle name="常规 7 4" xfId="4512"/>
    <cellStyle name="常规 7 4 2" xfId="4513"/>
    <cellStyle name="常规 7 4 2 2" xfId="4514"/>
    <cellStyle name="常规 7 4 2 2 2" xfId="4515"/>
    <cellStyle name="常规 7 4 2 2 2 2" xfId="4516"/>
    <cellStyle name="常规 7 4 2 2 2 2 2" xfId="4517"/>
    <cellStyle name="常规 7 4 2 2 3" xfId="4518"/>
    <cellStyle name="常规 7 4 2 2 3 2" xfId="4519"/>
    <cellStyle name="常规 7 4 2 2 3 2 2" xfId="4520"/>
    <cellStyle name="常规 7 4 2 3" xfId="4521"/>
    <cellStyle name="常规 7 4 2 3 2" xfId="4522"/>
    <cellStyle name="常规 7 4 2 3 2 2" xfId="4523"/>
    <cellStyle name="常规 7 4 2 3 2 2 2" xfId="4524"/>
    <cellStyle name="常规 7 4 2 4" xfId="4525"/>
    <cellStyle name="常规 7 4 2 4 2" xfId="4526"/>
    <cellStyle name="常规 7 4 2 4 2 2" xfId="4527"/>
    <cellStyle name="常规 7 4 2 4 2 2 2" xfId="4528"/>
    <cellStyle name="常规 7 4 2 5" xfId="4529"/>
    <cellStyle name="常规 7 4 2 5 2" xfId="4530"/>
    <cellStyle name="常规 7 4 2 5 2 2" xfId="4531"/>
    <cellStyle name="常规 7 4 2 6" xfId="4532"/>
    <cellStyle name="常规 7 4 2 6 2" xfId="4533"/>
    <cellStyle name="常规 7 4 2 6 2 2" xfId="4534"/>
    <cellStyle name="常规 7 4 3" xfId="4535"/>
    <cellStyle name="常规 7 4 3 2" xfId="4536"/>
    <cellStyle name="常规 7 4 3 2 2" xfId="4537"/>
    <cellStyle name="常规 7 4 3 2 2 2" xfId="4538"/>
    <cellStyle name="常规 7 4 3 2 2 2 2" xfId="4539"/>
    <cellStyle name="常规 7 4 3 3" xfId="4540"/>
    <cellStyle name="常规 7 4 3 3 2" xfId="4541"/>
    <cellStyle name="常规 7 4 3 3 2 2" xfId="4542"/>
    <cellStyle name="常规 7 4 3 3 2 2 2" xfId="4543"/>
    <cellStyle name="常规 7 4 3 4" xfId="4544"/>
    <cellStyle name="常规 7 4 3 4 2" xfId="4545"/>
    <cellStyle name="常规 7 4 3 4 2 2" xfId="4546"/>
    <cellStyle name="常规 7 4 4" xfId="4547"/>
    <cellStyle name="常规 7 4 4 2" xfId="4548"/>
    <cellStyle name="常规 7 4 4 2 2" xfId="4549"/>
    <cellStyle name="常规 7 4 4 2 2 2" xfId="4550"/>
    <cellStyle name="常规 7 4 5" xfId="4551"/>
    <cellStyle name="常规 7 4 5 2" xfId="4552"/>
    <cellStyle name="常规 7 4 5 2 2" xfId="4553"/>
    <cellStyle name="常规 7 4 5 2 2 2" xfId="4554"/>
    <cellStyle name="常规 7 4 6" xfId="4555"/>
    <cellStyle name="常规 7 4 6 2" xfId="4556"/>
    <cellStyle name="常规 7 4 6 2 2" xfId="4557"/>
    <cellStyle name="常规 7 4 6 2 2 2" xfId="4558"/>
    <cellStyle name="常规 7 4 7" xfId="4559"/>
    <cellStyle name="常规 7 4 7 2" xfId="4560"/>
    <cellStyle name="常规 7 4 7 2 2" xfId="4561"/>
    <cellStyle name="常规 7 4 8" xfId="4562"/>
    <cellStyle name="常规 7 4 8 2" xfId="4563"/>
    <cellStyle name="常规 7 4 8 2 2" xfId="4564"/>
    <cellStyle name="常规 7 5" xfId="4565"/>
    <cellStyle name="常规 7 5 2" xfId="4566"/>
    <cellStyle name="常规 7 5 2 2" xfId="4567"/>
    <cellStyle name="常规 7 5 2 2 2" xfId="4568"/>
    <cellStyle name="常规 7 5 2 2 2 2" xfId="4569"/>
    <cellStyle name="常规 7 5 2 2 2 2 2" xfId="4570"/>
    <cellStyle name="常规 7 5 2 3" xfId="4571"/>
    <cellStyle name="常规 7 5 2 3 2" xfId="4572"/>
    <cellStyle name="常规 7 5 2 3 2 2" xfId="4573"/>
    <cellStyle name="常规 7 5 3" xfId="4574"/>
    <cellStyle name="常规 7 5 3 2" xfId="4575"/>
    <cellStyle name="常规 7 5 3 2 2" xfId="4576"/>
    <cellStyle name="常规 7 5 3 2 2 2" xfId="4577"/>
    <cellStyle name="常规 7 5 4" xfId="4578"/>
    <cellStyle name="常规 7 5 4 2" xfId="4579"/>
    <cellStyle name="常规 7 5 4 2 2" xfId="4580"/>
    <cellStyle name="常规 7 5 4 2 2 2" xfId="4581"/>
    <cellStyle name="常规 7 5 5" xfId="4582"/>
    <cellStyle name="常规 7 5 5 2" xfId="4583"/>
    <cellStyle name="常规 7 5 5 2 2" xfId="4584"/>
    <cellStyle name="常规 7 6" xfId="4585"/>
    <cellStyle name="常规 7 6 2" xfId="4586"/>
    <cellStyle name="常规 7 6 2 2" xfId="4587"/>
    <cellStyle name="常规 7 6 2 2 2" xfId="4588"/>
    <cellStyle name="常规 7 6 2 2 2 2" xfId="4589"/>
    <cellStyle name="常规 7 6 3" xfId="4590"/>
    <cellStyle name="常规 7 6 3 2" xfId="4591"/>
    <cellStyle name="常规 7 6 3 2 2" xfId="4592"/>
    <cellStyle name="常规 7 7" xfId="4593"/>
    <cellStyle name="常规 7 7 2" xfId="4594"/>
    <cellStyle name="常规 7 7 2 2" xfId="4595"/>
    <cellStyle name="常规 7 7 2 2 2" xfId="4596"/>
    <cellStyle name="常规 7 8" xfId="4597"/>
    <cellStyle name="常规 7 8 2" xfId="4598"/>
    <cellStyle name="常规 7 8 2 2" xfId="4599"/>
    <cellStyle name="常规 8" xfId="4600"/>
    <cellStyle name="常规 8 2" xfId="4601"/>
    <cellStyle name="常规 8 2 2" xfId="4602"/>
    <cellStyle name="常规 8 2 2 2" xfId="4603"/>
    <cellStyle name="常规 8 2 2 2 2" xfId="4604"/>
    <cellStyle name="常规 8 2 2 2 2 2" xfId="4605"/>
    <cellStyle name="常规 8 2 2 2 2 2 2" xfId="4606"/>
    <cellStyle name="常规 8 2 2 2 2 2 2 2" xfId="4607"/>
    <cellStyle name="常规 8 2 2 2 2 2 2 2 2" xfId="4608"/>
    <cellStyle name="常规 8 2 2 2 2 3" xfId="4609"/>
    <cellStyle name="常规 8 2 2 2 2 3 2" xfId="4610"/>
    <cellStyle name="常规 8 2 2 2 2 3 2 2" xfId="4611"/>
    <cellStyle name="常规 8 2 2 2 2 3 2 2 2" xfId="4612"/>
    <cellStyle name="常规 8 2 2 2 2 4" xfId="4613"/>
    <cellStyle name="常规 8 2 2 2 2 4 2" xfId="4614"/>
    <cellStyle name="常规 8 2 2 2 2 4 2 2" xfId="4615"/>
    <cellStyle name="常规 8 2 2 2 3" xfId="4616"/>
    <cellStyle name="常规 8 2 2 2 3 2" xfId="4617"/>
    <cellStyle name="常规 8 2 2 2 3 2 2" xfId="4618"/>
    <cellStyle name="常规 8 2 2 2 3 2 2 2" xfId="4619"/>
    <cellStyle name="常规 8 2 2 2 4" xfId="4620"/>
    <cellStyle name="常规 8 2 2 2 4 2" xfId="4621"/>
    <cellStyle name="常规 8 2 2 2 4 2 2" xfId="4622"/>
    <cellStyle name="常规 8 2 2 2 4 2 2 2" xfId="4623"/>
    <cellStyle name="常规 8 2 2 2 5" xfId="4624"/>
    <cellStyle name="常规 8 2 2 2 5 2" xfId="4625"/>
    <cellStyle name="常规 8 2 2 2 5 2 2" xfId="4626"/>
    <cellStyle name="常规 8 2 2 2 5 2 2 2" xfId="4627"/>
    <cellStyle name="常规 8 2 2 3" xfId="4628"/>
    <cellStyle name="常规 8 2 2 3 2" xfId="4629"/>
    <cellStyle name="常规 8 2 2 3 2 2" xfId="4630"/>
    <cellStyle name="常规 8 2 2 3 2 2 2" xfId="4631"/>
    <cellStyle name="常规 8 2 2 3 2 2 2 2" xfId="4632"/>
    <cellStyle name="常规 8 2 2 3 3" xfId="4633"/>
    <cellStyle name="常规 8 2 2 3 3 2" xfId="4634"/>
    <cellStyle name="常规 8 2 2 3 3 2 2" xfId="4635"/>
    <cellStyle name="常规 8 2 2 3 3 2 2 2" xfId="4636"/>
    <cellStyle name="常规 8 2 2 3 4" xfId="4637"/>
    <cellStyle name="常规 8 2 2 3 4 2" xfId="4638"/>
    <cellStyle name="常规 8 2 2 3 4 2 2" xfId="4639"/>
    <cellStyle name="常规 8 2 2 3 4 2 2 2" xfId="4640"/>
    <cellStyle name="常规 8 2 2 3 5" xfId="4641"/>
    <cellStyle name="常规 8 2 2 3 5 2" xfId="4642"/>
    <cellStyle name="常规 8 2 2 3 5 2 2" xfId="4643"/>
    <cellStyle name="常规 8 2 2 4" xfId="4644"/>
    <cellStyle name="常规 8 2 2 4 2" xfId="4645"/>
    <cellStyle name="常规 8 2 2 4 2 2" xfId="4646"/>
    <cellStyle name="常规 8 2 2 4 2 2 2" xfId="4647"/>
    <cellStyle name="常规 8 2 3" xfId="4648"/>
    <cellStyle name="常规 8 2 3 2" xfId="4649"/>
    <cellStyle name="常规 8 2 3 2 2" xfId="4650"/>
    <cellStyle name="常规 8 2 3 2 2 2" xfId="4651"/>
    <cellStyle name="常规 8 2 3 2 2 2 2" xfId="4652"/>
    <cellStyle name="常规 8 2 3 2 2 2 2 2" xfId="4653"/>
    <cellStyle name="常规 8 2 3 2 3" xfId="4654"/>
    <cellStyle name="常规 8 2 3 2 3 2" xfId="4655"/>
    <cellStyle name="常规 8 2 3 2 3 2 2" xfId="4656"/>
    <cellStyle name="常规 8 2 3 2 3 2 2 2" xfId="4657"/>
    <cellStyle name="常规 8 2 3 2 4" xfId="4658"/>
    <cellStyle name="常规 8 2 3 2 4 2" xfId="4659"/>
    <cellStyle name="常规 8 2 3 2 4 2 2" xfId="4660"/>
    <cellStyle name="常规 8 2 3 2 5" xfId="4661"/>
    <cellStyle name="常规 8 2 3 2 5 2" xfId="4662"/>
    <cellStyle name="常规 8 2 3 2 5 2 2" xfId="4663"/>
    <cellStyle name="常规 8 2 3 3" xfId="4664"/>
    <cellStyle name="常规 8 2 3 3 2" xfId="4665"/>
    <cellStyle name="常规 8 2 3 3 2 2" xfId="4666"/>
    <cellStyle name="常规 8 2 3 3 2 2 2" xfId="4667"/>
    <cellStyle name="常规 8 2 3 3 2 2 2 2" xfId="4668"/>
    <cellStyle name="常规 8 2 3 3 3" xfId="4669"/>
    <cellStyle name="常规 8 2 3 3 3 2" xfId="4670"/>
    <cellStyle name="常规 8 2 3 3 3 2 2" xfId="4671"/>
    <cellStyle name="常规 8 2 3 3 3 2 2 2" xfId="4672"/>
    <cellStyle name="常规 8 2 3 3 4" xfId="4673"/>
    <cellStyle name="常规 8 2 3 3 4 2" xfId="4674"/>
    <cellStyle name="常规 8 2 3 3 4 2 2" xfId="4675"/>
    <cellStyle name="常规 8 2 3 4" xfId="4676"/>
    <cellStyle name="常规 8 2 3 4 2" xfId="4677"/>
    <cellStyle name="常规 8 2 3 4 2 2" xfId="4678"/>
    <cellStyle name="常规 8 2 3 4 2 2 2" xfId="4679"/>
    <cellStyle name="常规 8 2 3 5" xfId="4680"/>
    <cellStyle name="常规 8 2 3 5 2" xfId="4681"/>
    <cellStyle name="常规 8 2 3 5 2 2" xfId="4682"/>
    <cellStyle name="常规 8 2 3 5 2 2 2" xfId="4683"/>
    <cellStyle name="常规 8 2 3 6" xfId="4684"/>
    <cellStyle name="常规 8 2 3 6 2" xfId="4685"/>
    <cellStyle name="常规 8 2 3 6 2 2" xfId="4686"/>
    <cellStyle name="常规 8 2 3 6 2 2 2" xfId="4687"/>
    <cellStyle name="常规 8 2 4" xfId="4688"/>
    <cellStyle name="常规 8 2 4 2" xfId="4689"/>
    <cellStyle name="常规 8 2 4 2 2" xfId="4690"/>
    <cellStyle name="常规 8 2 4 2 2 2" xfId="4691"/>
    <cellStyle name="常规 8 2 4 2 2 2 2" xfId="4692"/>
    <cellStyle name="常规 8 2 4 2 2 2 2 2" xfId="4693"/>
    <cellStyle name="常规 8 2 4 2 3" xfId="4694"/>
    <cellStyle name="常规 8 2 4 2 3 2" xfId="4695"/>
    <cellStyle name="常规 8 2 4 2 3 2 2" xfId="4696"/>
    <cellStyle name="常规 8 2 4 2 3 2 2 2" xfId="4697"/>
    <cellStyle name="常规 8 2 4 2 4" xfId="4698"/>
    <cellStyle name="常规 8 2 4 2 4 2" xfId="4699"/>
    <cellStyle name="常规 8 2 4 2 4 2 2" xfId="4700"/>
    <cellStyle name="常规 8 2 4 3" xfId="4701"/>
    <cellStyle name="常规 8 2 4 3 2" xfId="4702"/>
    <cellStyle name="常规 8 2 4 3 2 2" xfId="4703"/>
    <cellStyle name="常规 8 2 4 3 2 2 2" xfId="4704"/>
    <cellStyle name="常规 8 2 4 4" xfId="4705"/>
    <cellStyle name="常规 8 2 4 4 2" xfId="4706"/>
    <cellStyle name="常规 8 2 4 4 2 2" xfId="4707"/>
    <cellStyle name="常规 8 2 4 4 2 2 2" xfId="4708"/>
    <cellStyle name="常规 8 2 4 5" xfId="4709"/>
    <cellStyle name="常规 8 2 4 5 2" xfId="4710"/>
    <cellStyle name="常规 8 2 4 5 2 2" xfId="4711"/>
    <cellStyle name="常规 8 2 5" xfId="4712"/>
    <cellStyle name="常规 8 2 5 2" xfId="4713"/>
    <cellStyle name="常规 8 2 5 2 2" xfId="4714"/>
    <cellStyle name="常规 8 2 5 2 2 2" xfId="4715"/>
    <cellStyle name="常规 8 2 5 2 2 2 2" xfId="4716"/>
    <cellStyle name="常规 8 2 5 3" xfId="4717"/>
    <cellStyle name="常规 8 2 5 3 2" xfId="4718"/>
    <cellStyle name="常规 8 2 5 3 2 2" xfId="4719"/>
    <cellStyle name="常规 8 2 5 3 2 2 2" xfId="4720"/>
    <cellStyle name="常规 8 2 5 4" xfId="4721"/>
    <cellStyle name="常规 8 2 5 4 2" xfId="4722"/>
    <cellStyle name="常规 8 2 5 4 2 2" xfId="4723"/>
    <cellStyle name="常规 8 2 5 4 2 2 2" xfId="4724"/>
    <cellStyle name="常规 8 2 5 5" xfId="4725"/>
    <cellStyle name="常规 8 2 5 5 2" xfId="4726"/>
    <cellStyle name="常规 8 2 5 5 2 2" xfId="4727"/>
    <cellStyle name="常规 8 2 6" xfId="4728"/>
    <cellStyle name="常规 8 2 6 2" xfId="4729"/>
    <cellStyle name="常规 8 2 6 2 2" xfId="4730"/>
    <cellStyle name="常规 8 2 6 2 2 2" xfId="4731"/>
    <cellStyle name="常规 8 3" xfId="4732"/>
    <cellStyle name="常规 8 3 2" xfId="4733"/>
    <cellStyle name="常规 8 3 2 2" xfId="4734"/>
    <cellStyle name="常规 8 3 2 2 2" xfId="4735"/>
    <cellStyle name="常规 8 3 2 2 2 2" xfId="4736"/>
    <cellStyle name="常规 8 3 2 2 2 2 2" xfId="4737"/>
    <cellStyle name="常规 8 3 2 2 3" xfId="4738"/>
    <cellStyle name="常规 8 3 2 2 3 2" xfId="4739"/>
    <cellStyle name="常规 8 3 2 2 3 2 2" xfId="4740"/>
    <cellStyle name="常规 8 3 2 3" xfId="4741"/>
    <cellStyle name="常规 8 3 2 3 2" xfId="4742"/>
    <cellStyle name="常规 8 3 2 3 2 2" xfId="4743"/>
    <cellStyle name="常规 8 3 2 3 2 2 2" xfId="4744"/>
    <cellStyle name="常规 8 3 2 4" xfId="4745"/>
    <cellStyle name="常规 8 3 2 4 2" xfId="4746"/>
    <cellStyle name="常规 8 3 2 4 2 2" xfId="4747"/>
    <cellStyle name="常规 8 3 2 4 2 2 2" xfId="4748"/>
    <cellStyle name="常规 8 3 2 5" xfId="4749"/>
    <cellStyle name="常规 8 3 2 5 2" xfId="4750"/>
    <cellStyle name="常规 8 3 2 5 2 2" xfId="4751"/>
    <cellStyle name="常规 8 3 2 6" xfId="4752"/>
    <cellStyle name="常规 8 3 2 6 2" xfId="4753"/>
    <cellStyle name="常规 8 3 2 6 2 2" xfId="4754"/>
    <cellStyle name="常规 8 3 3" xfId="4755"/>
    <cellStyle name="常规 8 3 3 2" xfId="4756"/>
    <cellStyle name="常规 8 3 3 2 2" xfId="4757"/>
    <cellStyle name="常规 8 3 3 2 2 2" xfId="4758"/>
    <cellStyle name="常规 8 3 3 2 2 2 2" xfId="4759"/>
    <cellStyle name="常规 8 3 3 3" xfId="4760"/>
    <cellStyle name="常规 8 3 3 3 2" xfId="4761"/>
    <cellStyle name="常规 8 3 3 3 2 2" xfId="4762"/>
    <cellStyle name="常规 8 3 4" xfId="4763"/>
    <cellStyle name="常规 8 3 4 2" xfId="4764"/>
    <cellStyle name="常规 8 3 4 2 2" xfId="4765"/>
    <cellStyle name="常规 8 3 4 2 2 2" xfId="4766"/>
    <cellStyle name="常规 8 3 5" xfId="4767"/>
    <cellStyle name="常规 8 3 5 2" xfId="4768"/>
    <cellStyle name="常规 8 3 5 2 2" xfId="4769"/>
    <cellStyle name="常规 8 4" xfId="4770"/>
    <cellStyle name="常规 8 4 2" xfId="4771"/>
    <cellStyle name="常规 8 4 2 2" xfId="4772"/>
    <cellStyle name="常规 8 4 2 2 2" xfId="4773"/>
    <cellStyle name="常规 8 4 2 2 2 2" xfId="4774"/>
    <cellStyle name="常规 8 4 2 2 2 2 2" xfId="4775"/>
    <cellStyle name="常规 8 4 2 3" xfId="4776"/>
    <cellStyle name="常规 8 4 2 3 2" xfId="4777"/>
    <cellStyle name="常规 8 4 2 3 2 2" xfId="4778"/>
    <cellStyle name="常规 8 4 2 3 2 2 2" xfId="4779"/>
    <cellStyle name="常规 8 4 2 4" xfId="4780"/>
    <cellStyle name="常规 8 4 2 4 2" xfId="4781"/>
    <cellStyle name="常规 8 4 2 4 2 2" xfId="4782"/>
    <cellStyle name="常规 8 4 3" xfId="4783"/>
    <cellStyle name="常规 8 4 3 2" xfId="4784"/>
    <cellStyle name="常规 8 4 3 2 2" xfId="4785"/>
    <cellStyle name="常规 8 4 3 2 2 2" xfId="4786"/>
    <cellStyle name="常规 8 4 4" xfId="4787"/>
    <cellStyle name="常规 8 4 4 2" xfId="4788"/>
    <cellStyle name="常规 8 4 4 2 2" xfId="4789"/>
    <cellStyle name="常规 8 4 4 2 2 2" xfId="4790"/>
    <cellStyle name="常规 8 4 5" xfId="4791"/>
    <cellStyle name="常规 8 4 5 2" xfId="4792"/>
    <cellStyle name="常规 8 4 5 2 2" xfId="4793"/>
    <cellStyle name="常规 8 5" xfId="4794"/>
    <cellStyle name="常规 8 5 2" xfId="4795"/>
    <cellStyle name="常规 8 5 2 2" xfId="4796"/>
    <cellStyle name="常规 8 5 2 2 2" xfId="4797"/>
    <cellStyle name="常规 8 5 2 2 2 2" xfId="4798"/>
    <cellStyle name="常规 8 5 3" xfId="4799"/>
    <cellStyle name="常规 8 5 3 2" xfId="4800"/>
    <cellStyle name="常规 8 5 3 2 2" xfId="4801"/>
    <cellStyle name="常规 8 5 3 2 2 2" xfId="4802"/>
    <cellStyle name="常规 8 5 4" xfId="4803"/>
    <cellStyle name="常规 8 5 4 2" xfId="4804"/>
    <cellStyle name="常规 8 5 4 2 2" xfId="4805"/>
    <cellStyle name="常规 8 5 4 2 2 2" xfId="4806"/>
    <cellStyle name="常规 8 5 5" xfId="4807"/>
    <cellStyle name="常规 8 5 5 2" xfId="4808"/>
    <cellStyle name="常规 8 5 5 2 2" xfId="4809"/>
    <cellStyle name="常规 8 6" xfId="4810"/>
    <cellStyle name="常规 8 6 2" xfId="4811"/>
    <cellStyle name="常规 8 6 2 2" xfId="4812"/>
    <cellStyle name="常规 8 6 2 2 2" xfId="4813"/>
    <cellStyle name="常规 8 7" xfId="4814"/>
    <cellStyle name="常规 8 7 2" xfId="4815"/>
    <cellStyle name="常规 8 7 2 2" xfId="4816"/>
    <cellStyle name="常规 8 7 2 2 2" xfId="4817"/>
    <cellStyle name="常规 9" xfId="4818"/>
    <cellStyle name="常规 9 2" xfId="4819"/>
    <cellStyle name="常规 9 2 2" xfId="4820"/>
    <cellStyle name="常规 9 2 2 2" xfId="4821"/>
    <cellStyle name="常规 9 2 2 2 2" xfId="4822"/>
    <cellStyle name="常规 9 2 2 2 2 2" xfId="4823"/>
    <cellStyle name="常规 9 2 2 2 2 2 2" xfId="4824"/>
    <cellStyle name="常规 9 2 2 2 2 2 2 2" xfId="4825"/>
    <cellStyle name="常规 9 2 2 2 2 2 2 2 2" xfId="4826"/>
    <cellStyle name="常规 9 2 2 2 2 3" xfId="4827"/>
    <cellStyle name="常规 9 2 2 2 2 3 2" xfId="4828"/>
    <cellStyle name="常规 9 2 2 2 2 3 2 2" xfId="4829"/>
    <cellStyle name="常规 9 2 2 2 2 3 2 2 2" xfId="4830"/>
    <cellStyle name="常规 9 2 2 2 2 4" xfId="4831"/>
    <cellStyle name="常规 9 2 2 2 2 4 2" xfId="4832"/>
    <cellStyle name="常规 9 2 2 2 2 4 2 2" xfId="4833"/>
    <cellStyle name="常规 9 2 2 2 3" xfId="4834"/>
    <cellStyle name="常规 9 2 2 2 3 2" xfId="4835"/>
    <cellStyle name="常规 9 2 2 2 3 2 2" xfId="4836"/>
    <cellStyle name="常规 9 2 2 2 3 2 2 2" xfId="4837"/>
    <cellStyle name="常规 9 2 2 2 4" xfId="4838"/>
    <cellStyle name="常规 9 2 2 2 4 2" xfId="4839"/>
    <cellStyle name="常规 9 2 2 2 4 2 2" xfId="4840"/>
    <cellStyle name="常规 9 2 2 2 4 2 2 2" xfId="4841"/>
    <cellStyle name="常规 9 2 2 2 5" xfId="4842"/>
    <cellStyle name="常规 9 2 2 2 5 2" xfId="4843"/>
    <cellStyle name="常规 9 2 2 2 5 2 2" xfId="4844"/>
    <cellStyle name="常规 9 2 2 2 5 2 2 2" xfId="4845"/>
    <cellStyle name="常规 9 2 2 3" xfId="4846"/>
    <cellStyle name="常规 9 2 2 3 2" xfId="4847"/>
    <cellStyle name="常规 9 2 2 3 2 2" xfId="4848"/>
    <cellStyle name="常规 9 2 2 3 2 2 2" xfId="4849"/>
    <cellStyle name="常规 9 2 2 3 2 2 2 2" xfId="4850"/>
    <cellStyle name="常规 9 2 2 3 3" xfId="4851"/>
    <cellStyle name="常规 9 2 2 3 3 2" xfId="4852"/>
    <cellStyle name="常规 9 2 2 3 3 2 2" xfId="4853"/>
    <cellStyle name="常规 9 2 2 3 3 2 2 2" xfId="4854"/>
    <cellStyle name="常规 9 2 2 3 4" xfId="4855"/>
    <cellStyle name="常规 9 2 2 3 4 2" xfId="4856"/>
    <cellStyle name="常规 9 2 2 3 4 2 2" xfId="4857"/>
    <cellStyle name="常规 9 2 2 3 4 2 2 2" xfId="4858"/>
    <cellStyle name="常规 9 2 2 3 5" xfId="4859"/>
    <cellStyle name="常规 9 2 2 3 5 2" xfId="4860"/>
    <cellStyle name="常规 9 2 2 3 5 2 2" xfId="4861"/>
    <cellStyle name="常规 9 2 2 4" xfId="4862"/>
    <cellStyle name="常规 9 2 2 4 2" xfId="4863"/>
    <cellStyle name="常规 9 2 2 4 2 2" xfId="4864"/>
    <cellStyle name="常规 9 2 2 4 2 2 2" xfId="4865"/>
    <cellStyle name="常规 9 2 3" xfId="4866"/>
    <cellStyle name="常规 9 2 3 2" xfId="4867"/>
    <cellStyle name="常规 9 2 3 2 2" xfId="4868"/>
    <cellStyle name="常规 9 2 3 2 2 2" xfId="4869"/>
    <cellStyle name="常规 9 2 3 2 2 2 2" xfId="4870"/>
    <cellStyle name="常规 9 2 3 2 2 2 2 2" xfId="4871"/>
    <cellStyle name="常规 9 2 3 2 3" xfId="4872"/>
    <cellStyle name="常规 9 2 3 2 3 2" xfId="4873"/>
    <cellStyle name="常规 9 2 3 2 3 2 2" xfId="4874"/>
    <cellStyle name="常规 9 2 3 2 3 2 2 2" xfId="4875"/>
    <cellStyle name="常规 9 2 3 2 4" xfId="4876"/>
    <cellStyle name="常规 9 2 3 2 4 2" xfId="4877"/>
    <cellStyle name="常规 9 2 3 2 4 2 2" xfId="4878"/>
    <cellStyle name="常规 9 2 3 3" xfId="4879"/>
    <cellStyle name="常规 9 2 3 3 2" xfId="4880"/>
    <cellStyle name="常规 9 2 3 3 2 2" xfId="4881"/>
    <cellStyle name="常规 9 2 3 3 2 2 2" xfId="4882"/>
    <cellStyle name="常规 9 2 3 4" xfId="4883"/>
    <cellStyle name="常规 9 2 3 4 2" xfId="4884"/>
    <cellStyle name="常规 9 2 3 4 2 2" xfId="4885"/>
    <cellStyle name="常规 9 2 3 4 2 2 2" xfId="4886"/>
    <cellStyle name="常规 9 2 4" xfId="4887"/>
    <cellStyle name="常规 9 2 4 2" xfId="4888"/>
    <cellStyle name="常规 9 2 4 2 2" xfId="4889"/>
    <cellStyle name="常规 9 2 4 2 2 2" xfId="4890"/>
    <cellStyle name="常规 9 2 4 2 2 2 2" xfId="4891"/>
    <cellStyle name="常规 9 2 4 2 2 2 2 2" xfId="4892"/>
    <cellStyle name="常规 9 2 4 2 3" xfId="4893"/>
    <cellStyle name="常规 9 2 4 2 3 2" xfId="4894"/>
    <cellStyle name="常规 9 2 4 2 3 2 2" xfId="4895"/>
    <cellStyle name="常规 9 2 4 3" xfId="4896"/>
    <cellStyle name="常规 9 2 4 3 2" xfId="4897"/>
    <cellStyle name="常规 9 2 4 3 2 2" xfId="4898"/>
    <cellStyle name="常规 9 2 4 3 2 2 2" xfId="4899"/>
    <cellStyle name="常规 9 2 4 4" xfId="4900"/>
    <cellStyle name="常规 9 2 4 4 2" xfId="4901"/>
    <cellStyle name="常规 9 2 4 4 2 2" xfId="4902"/>
    <cellStyle name="常规 9 2 4 4 2 2 2" xfId="4903"/>
    <cellStyle name="常规 9 2 4 5" xfId="4904"/>
    <cellStyle name="常规 9 2 4 5 2" xfId="4905"/>
    <cellStyle name="常规 9 2 4 5 2 2" xfId="4906"/>
    <cellStyle name="常规 9 2 5" xfId="4907"/>
    <cellStyle name="常规 9 2 5 2" xfId="4908"/>
    <cellStyle name="常规 9 2 5 2 2" xfId="4909"/>
    <cellStyle name="常规 9 2 5 2 2 2" xfId="4910"/>
    <cellStyle name="常规 9 2 5 2 2 2 2" xfId="4911"/>
    <cellStyle name="常规 9 2 5 3" xfId="4912"/>
    <cellStyle name="常规 9 2 5 3 2" xfId="4913"/>
    <cellStyle name="常规 9 2 5 3 2 2" xfId="4914"/>
    <cellStyle name="常规 9 3" xfId="4915"/>
    <cellStyle name="常规 9 3 2" xfId="4916"/>
    <cellStyle name="常规 9 3 2 2" xfId="4917"/>
    <cellStyle name="常规 9 3 2 2 2" xfId="4918"/>
    <cellStyle name="常规 9 3 2 2 2 2" xfId="4919"/>
    <cellStyle name="常规 9 3 2 2 2 2 2" xfId="4920"/>
    <cellStyle name="常规 9 3 2 2 3" xfId="4921"/>
    <cellStyle name="常规 9 3 2 2 3 2" xfId="4922"/>
    <cellStyle name="常规 9 3 2 2 3 2 2" xfId="4923"/>
    <cellStyle name="常规 9 3 2 3" xfId="4924"/>
    <cellStyle name="常规 9 3 2 3 2" xfId="4925"/>
    <cellStyle name="常规 9 3 2 3 2 2" xfId="4926"/>
    <cellStyle name="常规 9 3 2 3 2 2 2" xfId="4927"/>
    <cellStyle name="常规 9 3 2 4" xfId="4928"/>
    <cellStyle name="常规 9 3 2 4 2" xfId="4929"/>
    <cellStyle name="常规 9 3 2 4 2 2" xfId="4930"/>
    <cellStyle name="常规 9 3 3" xfId="4931"/>
    <cellStyle name="常规 9 3 3 2" xfId="4932"/>
    <cellStyle name="常规 9 3 3 2 2" xfId="4933"/>
    <cellStyle name="常规 9 3 3 2 2 2" xfId="4934"/>
    <cellStyle name="常规 9 3 3 2 2 2 2" xfId="4935"/>
    <cellStyle name="常规 9 3 3 3" xfId="4936"/>
    <cellStyle name="常规 9 3 3 3 2" xfId="4937"/>
    <cellStyle name="常规 9 3 3 3 2 2" xfId="4938"/>
    <cellStyle name="常规 9 3 3 3 2 2 2" xfId="4939"/>
    <cellStyle name="常规 9 3 3 4" xfId="4940"/>
    <cellStyle name="常规 9 3 3 4 2" xfId="4941"/>
    <cellStyle name="常规 9 3 3 4 2 2" xfId="4942"/>
    <cellStyle name="常规 9 3 4" xfId="4943"/>
    <cellStyle name="常规 9 3 4 2" xfId="4944"/>
    <cellStyle name="常规 9 3 4 2 2" xfId="4945"/>
    <cellStyle name="常规 9 3 4 2 2 2" xfId="4946"/>
    <cellStyle name="常规 9 3 5" xfId="4947"/>
    <cellStyle name="常规 9 3 5 2" xfId="4948"/>
    <cellStyle name="常规 9 3 5 2 2" xfId="4949"/>
    <cellStyle name="常规 9 4" xfId="4950"/>
    <cellStyle name="常规 9 4 2" xfId="4951"/>
    <cellStyle name="常规 9 4 2 2" xfId="4952"/>
    <cellStyle name="常规 9 4 2 2 2" xfId="4953"/>
    <cellStyle name="常规 9 4 2 2 2 2" xfId="4954"/>
    <cellStyle name="常规 9 4 2 2 2 2 2" xfId="4955"/>
    <cellStyle name="常规 9 4 2 3" xfId="4956"/>
    <cellStyle name="常规 9 4 2 3 2" xfId="4957"/>
    <cellStyle name="常规 9 4 2 3 2 2" xfId="4958"/>
    <cellStyle name="常规 9 4 3" xfId="4959"/>
    <cellStyle name="常规 9 4 3 2" xfId="4960"/>
    <cellStyle name="常规 9 4 3 2 2" xfId="4961"/>
    <cellStyle name="常规 9 4 3 2 2 2" xfId="4962"/>
    <cellStyle name="常规 9 4 4" xfId="4963"/>
    <cellStyle name="常规 9 4 4 2" xfId="4964"/>
    <cellStyle name="常规 9 4 4 2 2" xfId="4965"/>
    <cellStyle name="常规 9 4 4 2 2 2" xfId="4966"/>
    <cellStyle name="常规 9 4 5" xfId="4967"/>
    <cellStyle name="常规 9 4 5 2" xfId="4968"/>
    <cellStyle name="常规 9 4 5 2 2" xfId="4969"/>
    <cellStyle name="常规 9 5" xfId="4970"/>
    <cellStyle name="常规 9 5 2" xfId="4971"/>
    <cellStyle name="常规 9 5 2 2" xfId="4972"/>
    <cellStyle name="常规 9 5 2 2 2" xfId="4973"/>
    <cellStyle name="常规 9 5 2 2 2 2" xfId="4974"/>
    <cellStyle name="常规 9 5 3" xfId="4975"/>
    <cellStyle name="常规 9 5 3 2" xfId="4976"/>
    <cellStyle name="常规 9 5 3 2 2" xfId="4977"/>
    <cellStyle name="常规 9 6" xfId="4978"/>
    <cellStyle name="常规 9 6 2" xfId="4979"/>
    <cellStyle name="常规 9 6 2 2" xfId="4980"/>
    <cellStyle name="常规 9 6 2 2 2" xfId="4981"/>
    <cellStyle name="常规 9 6 3" xfId="4982"/>
    <cellStyle name="常规 9 6 3 2" xfId="4983"/>
    <cellStyle name="常规 9 6 3 2 2" xfId="4984"/>
    <cellStyle name="超链接 2" xfId="4985"/>
    <cellStyle name="超链接 2 2" xfId="4986"/>
    <cellStyle name="超链接 2 2 2" xfId="4987"/>
    <cellStyle name="超链接 2 2 2 2" xfId="4988"/>
    <cellStyle name="超链接 2 2 2 2 2" xfId="4989"/>
    <cellStyle name="超链接 2 2 2 2 2 2" xfId="4990"/>
    <cellStyle name="超链接 2 2 2 2 2 2 2" xfId="4991"/>
    <cellStyle name="超链接 2 2 2 2 3" xfId="4992"/>
    <cellStyle name="超链接 2 2 2 2 3 2" xfId="4993"/>
    <cellStyle name="超链接 2 2 2 2 3 2 2" xfId="4994"/>
    <cellStyle name="超链接 2 2 2 3" xfId="4995"/>
    <cellStyle name="超链接 2 2 2 3 2" xfId="4996"/>
    <cellStyle name="超链接 2 2 2 3 2 2" xfId="4997"/>
    <cellStyle name="超链接 2 2 2 3 2 2 2" xfId="4998"/>
    <cellStyle name="超链接 2 2 2 4" xfId="4999"/>
    <cellStyle name="超链接 2 2 2 4 2" xfId="5000"/>
    <cellStyle name="超链接 2 2 2 4 2 2" xfId="5001"/>
    <cellStyle name="超链接 2 2 3" xfId="5002"/>
    <cellStyle name="超链接 2 2 3 2" xfId="5003"/>
    <cellStyle name="超链接 2 2 3 2 2" xfId="5004"/>
    <cellStyle name="超链接 2 2 3 2 2 2" xfId="5005"/>
    <cellStyle name="超链接 2 2 3 2 2 2 2" xfId="5006"/>
    <cellStyle name="超链接 2 2 3 3" xfId="5007"/>
    <cellStyle name="超链接 2 2 3 3 2" xfId="5008"/>
    <cellStyle name="超链接 2 2 3 3 2 2" xfId="5009"/>
    <cellStyle name="超链接 2 2 3 3 2 2 2" xfId="5010"/>
    <cellStyle name="超链接 2 2 3 4" xfId="5011"/>
    <cellStyle name="超链接 2 2 3 4 2" xfId="5012"/>
    <cellStyle name="超链接 2 2 3 4 2 2" xfId="5013"/>
    <cellStyle name="超链接 2 2 4" xfId="5014"/>
    <cellStyle name="超链接 2 2 4 2" xfId="5015"/>
    <cellStyle name="超链接 2 2 4 2 2" xfId="5016"/>
    <cellStyle name="超链接 2 2 4 2 2 2" xfId="5017"/>
    <cellStyle name="超链接 2 2 5" xfId="5018"/>
    <cellStyle name="超链接 2 2 5 2" xfId="5019"/>
    <cellStyle name="超链接 2 2 5 2 2" xfId="5020"/>
    <cellStyle name="超链接 2 3" xfId="5021"/>
    <cellStyle name="超链接 2 3 2" xfId="5022"/>
    <cellStyle name="超链接 2 3 2 2" xfId="5023"/>
    <cellStyle name="超链接 2 3 2 2 2" xfId="5024"/>
    <cellStyle name="超链接 2 3 2 2 2 2" xfId="5025"/>
    <cellStyle name="超链接 2 3 2 2 2 2 2" xfId="5026"/>
    <cellStyle name="超链接 2 3 2 3" xfId="5027"/>
    <cellStyle name="超链接 2 3 2 3 2" xfId="5028"/>
    <cellStyle name="超链接 2 3 2 3 2 2" xfId="5029"/>
    <cellStyle name="超链接 2 3 3" xfId="5030"/>
    <cellStyle name="超链接 2 3 3 2" xfId="5031"/>
    <cellStyle name="超链接 2 3 3 2 2" xfId="5032"/>
    <cellStyle name="超链接 2 3 3 2 2 2" xfId="5033"/>
    <cellStyle name="超链接 2 3 3 2 2 2 2" xfId="5034"/>
    <cellStyle name="超链接 2 3 3 3" xfId="5035"/>
    <cellStyle name="超链接 2 3 3 3 2" xfId="5036"/>
    <cellStyle name="超链接 2 3 3 3 2 2" xfId="5037"/>
    <cellStyle name="超链接 2 3 3 4" xfId="5038"/>
    <cellStyle name="超链接 2 3 3 4 2" xfId="5039"/>
    <cellStyle name="超链接 2 3 3 4 2 2" xfId="5040"/>
    <cellStyle name="超链接 2 3 4" xfId="5041"/>
    <cellStyle name="超链接 2 3 4 2" xfId="5042"/>
    <cellStyle name="超链接 2 3 4 2 2" xfId="5043"/>
    <cellStyle name="超链接 2 3 5" xfId="5044"/>
    <cellStyle name="超链接 2 3 5 2" xfId="5045"/>
    <cellStyle name="超链接 2 3 5 2 2" xfId="5046"/>
    <cellStyle name="超链接 2 4" xfId="5047"/>
    <cellStyle name="超链接 2 4 2" xfId="5048"/>
    <cellStyle name="超链接 2 4 2 2" xfId="5049"/>
    <cellStyle name="超链接 2 4 2 2 2" xfId="5050"/>
    <cellStyle name="超链接 2 4 2 2 2 2" xfId="5051"/>
    <cellStyle name="超链接 2 4 2 2 2 2 2" xfId="5052"/>
    <cellStyle name="超链接 2 4 2 3" xfId="5053"/>
    <cellStyle name="超链接 2 4 2 3 2" xfId="5054"/>
    <cellStyle name="超链接 2 4 2 3 2 2" xfId="5055"/>
    <cellStyle name="超链接 2 4 2 3 2 2 2" xfId="5056"/>
    <cellStyle name="超链接 2 4 2 4" xfId="5057"/>
    <cellStyle name="超链接 2 4 2 4 2" xfId="5058"/>
    <cellStyle name="超链接 2 4 2 4 2 2" xfId="5059"/>
    <cellStyle name="超链接 2 4 3" xfId="5060"/>
    <cellStyle name="超链接 2 4 3 2" xfId="5061"/>
    <cellStyle name="超链接 2 4 3 2 2" xfId="5062"/>
    <cellStyle name="超链接 2 4 3 2 2 2" xfId="5063"/>
    <cellStyle name="超链接 2 4 4" xfId="5064"/>
    <cellStyle name="超链接 2 4 4 2" xfId="5065"/>
    <cellStyle name="超链接 2 4 4 2 2" xfId="5066"/>
    <cellStyle name="超链接 2 4 4 2 2 2" xfId="5067"/>
    <cellStyle name="超链接 2 4 5" xfId="5068"/>
    <cellStyle name="超链接 2 4 5 2" xfId="5069"/>
    <cellStyle name="超链接 2 4 5 2 2" xfId="5070"/>
    <cellStyle name="超链接 2 4 6" xfId="5071"/>
    <cellStyle name="超链接 2 4 6 2" xfId="5072"/>
    <cellStyle name="超链接 2 4 6 2 2" xfId="5073"/>
    <cellStyle name="超链接 2 5" xfId="5074"/>
    <cellStyle name="超链接 2 5 2" xfId="5075"/>
    <cellStyle name="超链接 2 5 2 2" xfId="5076"/>
    <cellStyle name="超链接 2 5 2 2 2" xfId="5077"/>
    <cellStyle name="超链接 2 5 2 2 2 2" xfId="5078"/>
    <cellStyle name="超链接 2 5 3" xfId="5079"/>
    <cellStyle name="超链接 2 5 3 2" xfId="5080"/>
    <cellStyle name="超链接 2 5 3 2 2" xfId="5081"/>
    <cellStyle name="超链接 2 6" xfId="5082"/>
    <cellStyle name="超链接 2 6 2" xfId="5083"/>
    <cellStyle name="超链接 2 6 2 2" xfId="5084"/>
    <cellStyle name="超链接 2 6 2 2 2" xfId="5085"/>
    <cellStyle name="超链接 2 7" xfId="5086"/>
    <cellStyle name="超链接 2 7 2" xfId="5087"/>
    <cellStyle name="超链接 2 7 2 2" xfId="5088"/>
    <cellStyle name="超链接 2 7 2 2 2" xfId="5089"/>
    <cellStyle name="超链接 2 8" xfId="5090"/>
    <cellStyle name="超链接 2 8 2" xfId="5091"/>
    <cellStyle name="超链接 2 8 2 2" xfId="5092"/>
    <cellStyle name="超链接 2 9" xfId="5093"/>
    <cellStyle name="超链接 2 9 2" xfId="5094"/>
    <cellStyle name="超链接 3" xfId="5095"/>
    <cellStyle name="超链接 3 2" xfId="5096"/>
    <cellStyle name="超链接 3 2 2" xfId="5097"/>
    <cellStyle name="超链接 3 2 2 2" xfId="5098"/>
    <cellStyle name="超链接 3 2 2 2 2" xfId="5099"/>
    <cellStyle name="超链接 3 2 2 2 2 2" xfId="5100"/>
    <cellStyle name="超链接 3 2 2 2 2 2 2" xfId="5101"/>
    <cellStyle name="超链接 3 2 2 3" xfId="5102"/>
    <cellStyle name="超链接 3 2 2 3 2" xfId="5103"/>
    <cellStyle name="超链接 3 2 2 3 2 2" xfId="5104"/>
    <cellStyle name="超链接 3 2 2 3 2 2 2" xfId="5105"/>
    <cellStyle name="超链接 3 2 2 4" xfId="5106"/>
    <cellStyle name="超链接 3 2 2 4 2" xfId="5107"/>
    <cellStyle name="超链接 3 2 2 4 2 2" xfId="5108"/>
    <cellStyle name="超链接 3 2 3" xfId="5109"/>
    <cellStyle name="超链接 3 2 3 2" xfId="5110"/>
    <cellStyle name="超链接 3 2 3 2 2" xfId="5111"/>
    <cellStyle name="超链接 3 2 3 2 2 2" xfId="5112"/>
    <cellStyle name="超链接 3 2 4" xfId="5113"/>
    <cellStyle name="超链接 3 2 4 2" xfId="5114"/>
    <cellStyle name="超链接 3 2 4 2 2" xfId="5115"/>
    <cellStyle name="超链接 3 2 4 2 2 2" xfId="5116"/>
    <cellStyle name="超链接 3 2 5" xfId="5117"/>
    <cellStyle name="超链接 3 2 5 2" xfId="5118"/>
    <cellStyle name="超链接 3 2 5 2 2" xfId="5119"/>
    <cellStyle name="超链接 3 3" xfId="5120"/>
    <cellStyle name="超链接 3 3 2" xfId="5121"/>
    <cellStyle name="超链接 3 3 2 2" xfId="5122"/>
    <cellStyle name="超链接 3 3 2 2 2" xfId="5123"/>
    <cellStyle name="超链接 3 3 2 2 2 2" xfId="5124"/>
    <cellStyle name="超链接 3 3 3" xfId="5125"/>
    <cellStyle name="超链接 3 3 3 2" xfId="5126"/>
    <cellStyle name="超链接 3 3 3 2 2" xfId="5127"/>
    <cellStyle name="超链接 3 3 3 2 2 2" xfId="5128"/>
    <cellStyle name="超链接 3 3 4" xfId="5129"/>
    <cellStyle name="超链接 3 3 4 2" xfId="5130"/>
    <cellStyle name="超链接 3 3 4 2 2" xfId="5131"/>
    <cellStyle name="超链接 3 3 5" xfId="5132"/>
    <cellStyle name="超链接 3 3 5 2" xfId="5133"/>
    <cellStyle name="超链接 3 3 5 2 2" xfId="5134"/>
    <cellStyle name="超链接 3 4" xfId="5135"/>
    <cellStyle name="超链接 3 4 2" xfId="5136"/>
    <cellStyle name="超链接 3 4 2 2" xfId="5137"/>
    <cellStyle name="超链接 3 4 2 2 2" xfId="5138"/>
    <cellStyle name="超链接 3 5" xfId="5139"/>
    <cellStyle name="超链接 3 5 2" xfId="5140"/>
    <cellStyle name="超链接 3 5 2 2" xfId="5141"/>
    <cellStyle name="超链接 3 5 2 2 2" xfId="5142"/>
    <cellStyle name="超链接 3 6" xfId="5143"/>
    <cellStyle name="超链接 3 6 2" xfId="5144"/>
    <cellStyle name="超链接 3 6 2 2" xfId="5145"/>
    <cellStyle name="超链接 3 6 2 2 2" xfId="5146"/>
    <cellStyle name="超链接 3 7" xfId="5147"/>
    <cellStyle name="超链接 3 7 2" xfId="5148"/>
    <cellStyle name="超链接 3 7 2 2" xfId="5149"/>
    <cellStyle name="超链接 3 7 2 2 2" xfId="5150"/>
    <cellStyle name="超链接 3 8" xfId="5151"/>
    <cellStyle name="超链接 3 8 2" xfId="5152"/>
    <cellStyle name="超链接 3 8 2 2" xfId="5153"/>
    <cellStyle name="超链接 3 9" xfId="5154"/>
    <cellStyle name="超链接 3 9 2" xfId="5155"/>
    <cellStyle name="超链接 3 9 2 2" xfId="5156"/>
    <cellStyle name="超链接 4" xfId="5157"/>
    <cellStyle name="超链接 4 2" xfId="5158"/>
    <cellStyle name="超链接 4 2 2" xfId="5159"/>
    <cellStyle name="超链接 4 2 2 2" xfId="5160"/>
    <cellStyle name="超链接 4 2 2 2 2" xfId="5161"/>
    <cellStyle name="超链接 4 2 2 2 2 2" xfId="5162"/>
    <cellStyle name="超链接 4 2 3" xfId="5163"/>
    <cellStyle name="超链接 4 2 3 2" xfId="5164"/>
    <cellStyle name="超链接 4 2 3 2 2" xfId="5165"/>
    <cellStyle name="超链接 4 3" xfId="5166"/>
    <cellStyle name="超链接 4 3 2" xfId="5167"/>
    <cellStyle name="超链接 4 3 2 2" xfId="5168"/>
    <cellStyle name="超链接 4 3 2 2 2" xfId="5169"/>
    <cellStyle name="超链接 4 3 2 2 2 2" xfId="5170"/>
    <cellStyle name="超链接 4 3 3" xfId="5171"/>
    <cellStyle name="超链接 4 3 3 2" xfId="5172"/>
    <cellStyle name="超链接 4 3 3 2 2" xfId="5173"/>
    <cellStyle name="超链接 4 4" xfId="5174"/>
    <cellStyle name="超链接 4 4 2" xfId="5175"/>
    <cellStyle name="超链接 4 4 2 2" xfId="5176"/>
    <cellStyle name="超链接 4 4 2 2 2" xfId="5177"/>
    <cellStyle name="超链接 4 5" xfId="5178"/>
    <cellStyle name="超链接 4 5 2" xfId="5179"/>
    <cellStyle name="超链接 5" xfId="5180"/>
    <cellStyle name="超链接 5 2" xfId="5181"/>
    <cellStyle name="超链接 5 2 2" xfId="5182"/>
    <cellStyle name="超链接 5 2 2 2" xfId="5183"/>
    <cellStyle name="超链接 5 2 2 2 2" xfId="5184"/>
    <cellStyle name="超链接 5 2 2 2 2 2" xfId="5185"/>
    <cellStyle name="超链接 5 2 3" xfId="5186"/>
    <cellStyle name="超链接 5 2 3 2" xfId="5187"/>
    <cellStyle name="超链接 5 2 3 2 2" xfId="5188"/>
    <cellStyle name="超链接 5 3" xfId="5189"/>
    <cellStyle name="超链接 5 3 2" xfId="5190"/>
    <cellStyle name="超链接 5 3 2 2" xfId="5191"/>
    <cellStyle name="超链接 5 3 2 2 2" xfId="5192"/>
    <cellStyle name="超链接 5 3 2 2 2 2" xfId="5193"/>
    <cellStyle name="超链接 5 3 3" xfId="5194"/>
    <cellStyle name="超链接 5 3 3 2" xfId="5195"/>
    <cellStyle name="超链接 5 3 3 2 2" xfId="5196"/>
    <cellStyle name="超链接 5 4" xfId="5197"/>
    <cellStyle name="超链接 5 4 2" xfId="5198"/>
    <cellStyle name="超链接 5 4 2 2" xfId="5199"/>
    <cellStyle name="超链接 5 4 2 2 2" xfId="5200"/>
    <cellStyle name="超链接 5 5" xfId="5201"/>
    <cellStyle name="超链接 5 5 2" xfId="5202"/>
    <cellStyle name="超链接 6" xfId="5203"/>
    <cellStyle name="超链接 6 2" xfId="5204"/>
    <cellStyle name="超链接 6 2 2" xfId="5205"/>
    <cellStyle name="超链接 6 2 2 2" xfId="5206"/>
    <cellStyle name="超链接 6 2 2 2 2" xfId="5207"/>
    <cellStyle name="超链接 6 3" xfId="5208"/>
    <cellStyle name="超链接 6 3 2" xfId="5209"/>
    <cellStyle name="超链接 6 3 2 2" xfId="5210"/>
    <cellStyle name="超链接 7" xfId="5211"/>
    <cellStyle name="超链接 7 2" xfId="5212"/>
    <cellStyle name="超链接 7 2 2" xfId="5213"/>
    <cellStyle name="超链接 7 2 2 2" xfId="5214"/>
    <cellStyle name="超链接 8" xfId="5215"/>
    <cellStyle name="超链接 8 2" xfId="5216"/>
    <cellStyle name="好 2" xfId="5217"/>
    <cellStyle name="好 2 2" xfId="5218"/>
    <cellStyle name="好 2 2 2" xfId="5219"/>
    <cellStyle name="好 2 2 2 2" xfId="5220"/>
    <cellStyle name="好 2 2 2 2 2" xfId="5221"/>
    <cellStyle name="好 2 2 2 2 2 2" xfId="5222"/>
    <cellStyle name="好 2 2 3" xfId="5223"/>
    <cellStyle name="好 2 2 3 2" xfId="5224"/>
    <cellStyle name="好 2 2 3 2 2" xfId="5225"/>
    <cellStyle name="好 2 2 3 2 2 2" xfId="5226"/>
    <cellStyle name="好 2 2 4" xfId="5227"/>
    <cellStyle name="好 2 2 4 2" xfId="5228"/>
    <cellStyle name="好 2 2 4 2 2" xfId="5229"/>
    <cellStyle name="好 2 3" xfId="5230"/>
    <cellStyle name="好 2 3 2" xfId="5231"/>
    <cellStyle name="好 2 3 2 2" xfId="5232"/>
    <cellStyle name="好 2 3 2 2 2" xfId="5233"/>
    <cellStyle name="好 2 4" xfId="5234"/>
    <cellStyle name="好 2 4 2" xfId="5235"/>
    <cellStyle name="好 2 4 2 2" xfId="5236"/>
    <cellStyle name="好 2 4 2 2 2" xfId="5237"/>
    <cellStyle name="好 2 5" xfId="5238"/>
    <cellStyle name="好 2 5 2" xfId="5239"/>
    <cellStyle name="好 2 5 2 2" xfId="5240"/>
    <cellStyle name="好_Sheet1" xfId="5241"/>
    <cellStyle name="好_Sheet1 2" xfId="5242"/>
    <cellStyle name="好_Sheet1 2 2" xfId="5243"/>
    <cellStyle name="好_Sheet1 2 2 2" xfId="5244"/>
    <cellStyle name="好_Sheet1 2 2 2 2" xfId="5245"/>
    <cellStyle name="好_Sheet1 2 2 2 2 2" xfId="5246"/>
    <cellStyle name="好_Sheet1 2 2 2 2 2 2" xfId="5247"/>
    <cellStyle name="好_Sheet1 2 2 3" xfId="5248"/>
    <cellStyle name="好_Sheet1 2 2 3 2" xfId="5249"/>
    <cellStyle name="好_Sheet1 2 2 3 2 2" xfId="5250"/>
    <cellStyle name="好_Sheet1 2 2 3 2 2 2" xfId="5251"/>
    <cellStyle name="好_Sheet1 2 2 4" xfId="5252"/>
    <cellStyle name="好_Sheet1 2 2 4 2" xfId="5253"/>
    <cellStyle name="好_Sheet1 2 2 4 2 2" xfId="5254"/>
    <cellStyle name="好_Sheet1 2 3" xfId="5255"/>
    <cellStyle name="好_Sheet1 2 3 2" xfId="5256"/>
    <cellStyle name="好_Sheet1 2 3 2 2" xfId="5257"/>
    <cellStyle name="好_Sheet1 2 3 2 2 2" xfId="5258"/>
    <cellStyle name="好_Sheet1 2 4" xfId="5259"/>
    <cellStyle name="好_Sheet1 2 4 2" xfId="5260"/>
    <cellStyle name="好_Sheet1 2 4 2 2" xfId="5261"/>
    <cellStyle name="好_Sheet1 2 4 2 2 2" xfId="5262"/>
    <cellStyle name="好_Sheet1 2 5" xfId="5263"/>
    <cellStyle name="好_Sheet1 2 5 2" xfId="5264"/>
    <cellStyle name="好_Sheet1 2 5 2 2" xfId="5265"/>
    <cellStyle name="好_Sheet1 3" xfId="5266"/>
    <cellStyle name="好_Sheet1 3 2" xfId="5267"/>
    <cellStyle name="好_Sheet1 3 2 2" xfId="5268"/>
    <cellStyle name="好_Sheet1 3 2 2 2" xfId="5269"/>
    <cellStyle name="好_Sheet1 4" xfId="5270"/>
    <cellStyle name="好_Sheet1 4 2" xfId="5271"/>
    <cellStyle name="好_Sheet1 4 2 2" xfId="5272"/>
    <cellStyle name="汇总 2" xfId="5273"/>
    <cellStyle name="汇总 2 2" xfId="5274"/>
    <cellStyle name="汇总 2 2 2" xfId="5275"/>
    <cellStyle name="汇总 2 2 2 2" xfId="5276"/>
    <cellStyle name="汇总 2 2 2 2 2" xfId="5277"/>
    <cellStyle name="汇总 2 2 2 2 2 2" xfId="5278"/>
    <cellStyle name="汇总 2 2 2 2 2 2 2" xfId="5279"/>
    <cellStyle name="汇总 2 2 2 2 2 3" xfId="5280"/>
    <cellStyle name="汇总 2 2 2 2 3" xfId="5281"/>
    <cellStyle name="汇总 2 2 2 3" xfId="5282"/>
    <cellStyle name="汇总 2 2 3" xfId="5283"/>
    <cellStyle name="汇总 2 2 3 2" xfId="5284"/>
    <cellStyle name="汇总 2 2 3 2 2" xfId="5285"/>
    <cellStyle name="汇总 2 2 3 2 2 2" xfId="5286"/>
    <cellStyle name="汇总 2 2 3 2 2 2 2" xfId="5287"/>
    <cellStyle name="汇总 2 2 3 2 2 3" xfId="5288"/>
    <cellStyle name="汇总 2 2 3 2 3" xfId="5289"/>
    <cellStyle name="汇总 2 2 3 3" xfId="5290"/>
    <cellStyle name="汇总 2 2 4" xfId="5291"/>
    <cellStyle name="汇总 2 2 4 2" xfId="5292"/>
    <cellStyle name="汇总 2 2 4 2 2" xfId="5293"/>
    <cellStyle name="汇总 2 2 4 2 2 2" xfId="5294"/>
    <cellStyle name="汇总 2 2 4 2 2 2 2" xfId="5295"/>
    <cellStyle name="汇总 2 2 4 2 2 3" xfId="5296"/>
    <cellStyle name="汇总 2 2 4 2 3" xfId="5297"/>
    <cellStyle name="汇总 2 2 4 3" xfId="5298"/>
    <cellStyle name="汇总 2 2 5" xfId="5299"/>
    <cellStyle name="汇总 2 2 5 2" xfId="5300"/>
    <cellStyle name="汇总 2 2 5 2 2" xfId="5301"/>
    <cellStyle name="汇总 2 2 5 2 2 2" xfId="5302"/>
    <cellStyle name="汇总 2 2 5 2 3" xfId="5303"/>
    <cellStyle name="汇总 2 2 5 3" xfId="5304"/>
    <cellStyle name="汇总 2 2 6" xfId="5305"/>
    <cellStyle name="汇总 2 3" xfId="5306"/>
    <cellStyle name="汇总 2 3 2" xfId="5307"/>
    <cellStyle name="汇总 2 3 2 2" xfId="5308"/>
    <cellStyle name="汇总 2 3 2 2 2" xfId="5309"/>
    <cellStyle name="汇总 2 3 2 2 2 2" xfId="5310"/>
    <cellStyle name="汇总 2 3 2 2 3" xfId="5311"/>
    <cellStyle name="汇总 2 3 2 3" xfId="5312"/>
    <cellStyle name="汇总 2 3 3" xfId="5313"/>
    <cellStyle name="汇总 2 4" xfId="5314"/>
    <cellStyle name="汇总 2 4 2" xfId="5315"/>
    <cellStyle name="汇总 2 4 2 2" xfId="5316"/>
    <cellStyle name="汇总 2 4 2 2 2" xfId="5317"/>
    <cellStyle name="汇总 2 4 2 2 2 2" xfId="5318"/>
    <cellStyle name="汇总 2 4 2 2 3" xfId="5319"/>
    <cellStyle name="汇总 2 4 2 3" xfId="5320"/>
    <cellStyle name="汇总 2 4 3" xfId="5321"/>
    <cellStyle name="汇总 2 5" xfId="5322"/>
    <cellStyle name="汇总 2 5 2" xfId="5323"/>
    <cellStyle name="汇总 2 5 2 2" xfId="5324"/>
    <cellStyle name="汇总 2 5 2 2 2" xfId="5325"/>
    <cellStyle name="汇总 2 5 2 3" xfId="5326"/>
    <cellStyle name="汇总 2 5 3" xfId="5327"/>
    <cellStyle name="汇总 2 6" xfId="5328"/>
    <cellStyle name="汇总 3" xfId="5329"/>
    <cellStyle name="汇总 3 2" xfId="5330"/>
    <cellStyle name="汇总 3 2 2" xfId="5331"/>
    <cellStyle name="汇总 3 2 2 2" xfId="5332"/>
    <cellStyle name="汇总 3 2 2 2 2" xfId="5333"/>
    <cellStyle name="汇总 3 2 2 2 2 2" xfId="5334"/>
    <cellStyle name="汇总 3 2 2 2 2 2 2" xfId="5335"/>
    <cellStyle name="汇总 3 2 2 2 2 3" xfId="5336"/>
    <cellStyle name="汇总 3 2 2 2 3" xfId="5337"/>
    <cellStyle name="汇总 3 2 2 3" xfId="5338"/>
    <cellStyle name="汇总 3 2 3" xfId="5339"/>
    <cellStyle name="汇总 3 2 3 2" xfId="5340"/>
    <cellStyle name="汇总 3 2 3 2 2" xfId="5341"/>
    <cellStyle name="汇总 3 2 3 2 2 2" xfId="5342"/>
    <cellStyle name="汇总 3 2 3 2 2 2 2" xfId="5343"/>
    <cellStyle name="汇总 3 2 3 2 2 3" xfId="5344"/>
    <cellStyle name="汇总 3 2 3 2 3" xfId="5345"/>
    <cellStyle name="汇总 3 2 3 3" xfId="5346"/>
    <cellStyle name="汇总 3 2 4" xfId="5347"/>
    <cellStyle name="汇总 3 2 4 2" xfId="5348"/>
    <cellStyle name="汇总 3 2 4 2 2" xfId="5349"/>
    <cellStyle name="汇总 3 2 4 2 2 2" xfId="5350"/>
    <cellStyle name="汇总 3 2 4 2 2 2 2" xfId="5351"/>
    <cellStyle name="汇总 3 2 4 2 2 3" xfId="5352"/>
    <cellStyle name="汇总 3 2 4 2 3" xfId="5353"/>
    <cellStyle name="汇总 3 2 4 3" xfId="5354"/>
    <cellStyle name="汇总 3 2 5" xfId="5355"/>
    <cellStyle name="汇总 3 2 5 2" xfId="5356"/>
    <cellStyle name="汇总 3 2 5 2 2" xfId="5357"/>
    <cellStyle name="汇总 3 2 5 2 2 2" xfId="5358"/>
    <cellStyle name="汇总 3 2 5 2 3" xfId="5359"/>
    <cellStyle name="汇总 3 2 5 3" xfId="5360"/>
    <cellStyle name="汇总 3 2 6" xfId="5361"/>
    <cellStyle name="汇总 3 3" xfId="5362"/>
    <cellStyle name="汇总 3 3 2" xfId="5363"/>
    <cellStyle name="汇总 3 3 2 2" xfId="5364"/>
    <cellStyle name="汇总 3 3 2 2 2" xfId="5365"/>
    <cellStyle name="汇总 3 3 2 2 2 2" xfId="5366"/>
    <cellStyle name="汇总 3 3 2 2 3" xfId="5367"/>
    <cellStyle name="汇总 3 3 2 3" xfId="5368"/>
    <cellStyle name="汇总 3 3 3" xfId="5369"/>
    <cellStyle name="汇总 3 4" xfId="5370"/>
    <cellStyle name="汇总 3 4 2" xfId="5371"/>
    <cellStyle name="汇总 3 4 2 2" xfId="5372"/>
    <cellStyle name="汇总 3 4 2 2 2" xfId="5373"/>
    <cellStyle name="汇总 3 4 2 2 2 2" xfId="5374"/>
    <cellStyle name="汇总 3 4 2 2 3" xfId="5375"/>
    <cellStyle name="汇总 3 4 2 3" xfId="5376"/>
    <cellStyle name="汇总 3 4 3" xfId="5377"/>
    <cellStyle name="汇总 3 5" xfId="5378"/>
    <cellStyle name="汇总 3 5 2" xfId="5379"/>
    <cellStyle name="汇总 3 5 2 2" xfId="5380"/>
    <cellStyle name="汇总 3 5 2 2 2" xfId="5381"/>
    <cellStyle name="汇总 3 5 2 3" xfId="5382"/>
    <cellStyle name="汇总 3 5 3" xfId="5383"/>
    <cellStyle name="汇总 3 6" xfId="5384"/>
    <cellStyle name="计算 2" xfId="5385"/>
    <cellStyle name="计算 2 2" xfId="5386"/>
    <cellStyle name="计算 2 2 2" xfId="5387"/>
    <cellStyle name="计算 2 2 2 2" xfId="5388"/>
    <cellStyle name="计算 2 2 2 2 2" xfId="5389"/>
    <cellStyle name="计算 2 2 2 2 2 2" xfId="5390"/>
    <cellStyle name="计算 2 2 2 2 2 2 2" xfId="5391"/>
    <cellStyle name="计算 2 2 2 2 2 3" xfId="5392"/>
    <cellStyle name="计算 2 2 2 2 3" xfId="5393"/>
    <cellStyle name="计算 2 2 2 3" xfId="5394"/>
    <cellStyle name="计算 2 2 3" xfId="5395"/>
    <cellStyle name="计算 2 2 3 2" xfId="5396"/>
    <cellStyle name="计算 2 2 3 2 2" xfId="5397"/>
    <cellStyle name="计算 2 2 3 2 2 2" xfId="5398"/>
    <cellStyle name="计算 2 2 3 2 2 2 2" xfId="5399"/>
    <cellStyle name="计算 2 2 3 2 2 3" xfId="5400"/>
    <cellStyle name="计算 2 2 3 2 3" xfId="5401"/>
    <cellStyle name="计算 2 2 3 3" xfId="5402"/>
    <cellStyle name="计算 2 2 4" xfId="5403"/>
    <cellStyle name="计算 2 2 4 2" xfId="5404"/>
    <cellStyle name="计算 2 2 4 2 2" xfId="5405"/>
    <cellStyle name="计算 2 2 4 2 2 2" xfId="5406"/>
    <cellStyle name="计算 2 2 4 2 2 2 2" xfId="5407"/>
    <cellStyle name="计算 2 2 4 2 2 3" xfId="5408"/>
    <cellStyle name="计算 2 2 4 2 3" xfId="5409"/>
    <cellStyle name="计算 2 2 4 3" xfId="5410"/>
    <cellStyle name="计算 2 2 5" xfId="5411"/>
    <cellStyle name="计算 2 2 5 2" xfId="5412"/>
    <cellStyle name="计算 2 2 5 2 2" xfId="5413"/>
    <cellStyle name="计算 2 2 5 2 2 2" xfId="5414"/>
    <cellStyle name="计算 2 2 5 2 3" xfId="5415"/>
    <cellStyle name="计算 2 2 5 3" xfId="5416"/>
    <cellStyle name="计算 2 2 6" xfId="5417"/>
    <cellStyle name="计算 2 3" xfId="5418"/>
    <cellStyle name="计算 2 3 2" xfId="5419"/>
    <cellStyle name="计算 2 3 2 2" xfId="5420"/>
    <cellStyle name="计算 2 3 2 2 2" xfId="5421"/>
    <cellStyle name="计算 2 3 2 2 2 2" xfId="5422"/>
    <cellStyle name="计算 2 3 2 2 3" xfId="5423"/>
    <cellStyle name="计算 2 3 2 3" xfId="5424"/>
    <cellStyle name="计算 2 3 3" xfId="5425"/>
    <cellStyle name="计算 2 4" xfId="5426"/>
    <cellStyle name="计算 2 4 2" xfId="5427"/>
    <cellStyle name="计算 2 4 2 2" xfId="5428"/>
    <cellStyle name="计算 2 4 2 2 2" xfId="5429"/>
    <cellStyle name="计算 2 4 2 2 2 2" xfId="5430"/>
    <cellStyle name="计算 2 4 2 2 3" xfId="5431"/>
    <cellStyle name="计算 2 4 2 3" xfId="5432"/>
    <cellStyle name="计算 2 4 3" xfId="5433"/>
    <cellStyle name="计算 2 5" xfId="5434"/>
    <cellStyle name="计算 2 5 2" xfId="5435"/>
    <cellStyle name="计算 2 5 2 2" xfId="5436"/>
    <cellStyle name="计算 2 5 2 2 2" xfId="5437"/>
    <cellStyle name="计算 2 5 2 3" xfId="5438"/>
    <cellStyle name="计算 2 5 3" xfId="5439"/>
    <cellStyle name="计算 2 6" xfId="5440"/>
    <cellStyle name="计算 3" xfId="5441"/>
    <cellStyle name="计算 3 2" xfId="5442"/>
    <cellStyle name="计算 3 2 2" xfId="5443"/>
    <cellStyle name="计算 3 2 2 2" xfId="5444"/>
    <cellStyle name="计算 3 2 2 2 2" xfId="5445"/>
    <cellStyle name="计算 3 2 2 2 2 2" xfId="5446"/>
    <cellStyle name="计算 3 2 2 2 2 2 2" xfId="5447"/>
    <cellStyle name="计算 3 2 2 2 2 3" xfId="5448"/>
    <cellStyle name="计算 3 2 2 2 3" xfId="5449"/>
    <cellStyle name="计算 3 2 2 3" xfId="5450"/>
    <cellStyle name="计算 3 2 3" xfId="5451"/>
    <cellStyle name="计算 3 2 3 2" xfId="5452"/>
    <cellStyle name="计算 3 2 3 2 2" xfId="5453"/>
    <cellStyle name="计算 3 2 3 2 2 2" xfId="5454"/>
    <cellStyle name="计算 3 2 3 2 3" xfId="5455"/>
    <cellStyle name="计算 3 2 3 3" xfId="5456"/>
    <cellStyle name="计算 3 2 4" xfId="5457"/>
    <cellStyle name="计算 3 3" xfId="5458"/>
    <cellStyle name="计算 3 3 2" xfId="5459"/>
    <cellStyle name="计算 3 3 2 2" xfId="5460"/>
    <cellStyle name="计算 3 3 2 2 2" xfId="5461"/>
    <cellStyle name="计算 3 3 2 2 2 2" xfId="5462"/>
    <cellStyle name="计算 3 3 2 2 3" xfId="5463"/>
    <cellStyle name="计算 3 3 2 3" xfId="5464"/>
    <cellStyle name="计算 3 3 3" xfId="5465"/>
    <cellStyle name="计算 3 4" xfId="5466"/>
    <cellStyle name="计算 3 4 2" xfId="5467"/>
    <cellStyle name="计算 3 4 2 2" xfId="5468"/>
    <cellStyle name="计算 3 4 2 2 2" xfId="5469"/>
    <cellStyle name="计算 3 4 2 3" xfId="5470"/>
    <cellStyle name="计算 3 4 3" xfId="5471"/>
    <cellStyle name="计算 3 5" xfId="5472"/>
    <cellStyle name="检查单元格 2" xfId="5473"/>
    <cellStyle name="检查单元格 2 2" xfId="5474"/>
    <cellStyle name="检查单元格 2 2 2" xfId="5475"/>
    <cellStyle name="检查单元格 2 2 2 2" xfId="5476"/>
    <cellStyle name="检查单元格 2 2 2 2 2" xfId="5477"/>
    <cellStyle name="检查单元格 2 2 2 2 2 2" xfId="5478"/>
    <cellStyle name="检查单元格 2 2 3" xfId="5479"/>
    <cellStyle name="检查单元格 2 2 3 2" xfId="5480"/>
    <cellStyle name="检查单元格 2 2 3 2 2" xfId="5481"/>
    <cellStyle name="检查单元格 2 2 3 2 2 2" xfId="5482"/>
    <cellStyle name="检查单元格 2 2 4" xfId="5483"/>
    <cellStyle name="检查单元格 2 2 4 2" xfId="5484"/>
    <cellStyle name="检查单元格 2 2 4 2 2" xfId="5485"/>
    <cellStyle name="检查单元格 2 3" xfId="5486"/>
    <cellStyle name="检查单元格 2 3 2" xfId="5487"/>
    <cellStyle name="检查单元格 2 3 2 2" xfId="5488"/>
    <cellStyle name="检查单元格 2 3 2 2 2" xfId="5489"/>
    <cellStyle name="检查单元格 2 4" xfId="5490"/>
    <cellStyle name="检查单元格 2 4 2" xfId="5491"/>
    <cellStyle name="检查单元格 2 4 2 2" xfId="5492"/>
    <cellStyle name="解释性文本 2" xfId="5493"/>
    <cellStyle name="解释性文本 2 2" xfId="5494"/>
    <cellStyle name="解释性文本 2 2 2" xfId="5495"/>
    <cellStyle name="解释性文本 2 2 2 2" xfId="5496"/>
    <cellStyle name="解释性文本 2 2 2 2 2" xfId="5497"/>
    <cellStyle name="解释性文本 2 2 2 2 2 2" xfId="5498"/>
    <cellStyle name="解释性文本 2 2 3" xfId="5499"/>
    <cellStyle name="解释性文本 2 2 3 2" xfId="5500"/>
    <cellStyle name="解释性文本 2 2 3 2 2" xfId="5501"/>
    <cellStyle name="解释性文本 2 2 3 2 2 2" xfId="5502"/>
    <cellStyle name="解释性文本 2 2 4" xfId="5503"/>
    <cellStyle name="解释性文本 2 2 4 2" xfId="5504"/>
    <cellStyle name="解释性文本 2 2 4 2 2" xfId="5505"/>
    <cellStyle name="解释性文本 2 3" xfId="5506"/>
    <cellStyle name="解释性文本 2 3 2" xfId="5507"/>
    <cellStyle name="解释性文本 2 3 2 2" xfId="5508"/>
    <cellStyle name="解释性文本 2 3 2 2 2" xfId="5509"/>
    <cellStyle name="解释性文本 2 4" xfId="5510"/>
    <cellStyle name="解释性文本 2 4 2" xfId="5511"/>
    <cellStyle name="解释性文本 2 4 2 2" xfId="5512"/>
    <cellStyle name="警告文本 2" xfId="5513"/>
    <cellStyle name="警告文本 2 2" xfId="5514"/>
    <cellStyle name="警告文本 2 2 2" xfId="5515"/>
    <cellStyle name="警告文本 2 2 2 2" xfId="5516"/>
    <cellStyle name="警告文本 2 2 2 2 2" xfId="5517"/>
    <cellStyle name="警告文本 2 2 2 2 2 2" xfId="5518"/>
    <cellStyle name="警告文本 2 2 3" xfId="5519"/>
    <cellStyle name="警告文本 2 2 3 2" xfId="5520"/>
    <cellStyle name="警告文本 2 2 3 2 2" xfId="5521"/>
    <cellStyle name="警告文本 2 2 3 2 2 2" xfId="5522"/>
    <cellStyle name="警告文本 2 2 4" xfId="5523"/>
    <cellStyle name="警告文本 2 2 4 2" xfId="5524"/>
    <cellStyle name="警告文本 2 2 4 2 2" xfId="5525"/>
    <cellStyle name="警告文本 2 3" xfId="5526"/>
    <cellStyle name="警告文本 2 3 2" xfId="5527"/>
    <cellStyle name="警告文本 2 3 2 2" xfId="5528"/>
    <cellStyle name="警告文本 2 3 2 2 2" xfId="5529"/>
    <cellStyle name="警告文本 2 4" xfId="5530"/>
    <cellStyle name="警告文本 2 4 2" xfId="5531"/>
    <cellStyle name="警告文本 2 4 2 2" xfId="5532"/>
    <cellStyle name="链接单元格 2" xfId="5533"/>
    <cellStyle name="链接单元格 2 2" xfId="5534"/>
    <cellStyle name="链接单元格 2 2 2" xfId="5535"/>
    <cellStyle name="链接单元格 2 2 2 2" xfId="5536"/>
    <cellStyle name="链接单元格 2 2 2 2 2" xfId="5537"/>
    <cellStyle name="链接单元格 2 2 2 2 2 2" xfId="5538"/>
    <cellStyle name="链接单元格 2 2 3" xfId="5539"/>
    <cellStyle name="链接单元格 2 2 3 2" xfId="5540"/>
    <cellStyle name="链接单元格 2 2 3 2 2" xfId="5541"/>
    <cellStyle name="链接单元格 2 2 3 2 2 2" xfId="5542"/>
    <cellStyle name="链接单元格 2 2 4" xfId="5543"/>
    <cellStyle name="链接单元格 2 2 4 2" xfId="5544"/>
    <cellStyle name="链接单元格 2 2 4 2 2" xfId="5545"/>
    <cellStyle name="链接单元格 2 3" xfId="5546"/>
    <cellStyle name="链接单元格 2 3 2" xfId="5547"/>
    <cellStyle name="链接单元格 2 3 2 2" xfId="5548"/>
    <cellStyle name="链接单元格 2 3 2 2 2" xfId="5549"/>
    <cellStyle name="链接单元格 2 4" xfId="5550"/>
    <cellStyle name="链接单元格 2 4 2" xfId="5551"/>
    <cellStyle name="链接单元格 2 4 2 2" xfId="5552"/>
    <cellStyle name="链接单元格 3" xfId="5553"/>
    <cellStyle name="链接单元格 3 2" xfId="5554"/>
    <cellStyle name="链接单元格 3 2 2" xfId="5555"/>
    <cellStyle name="链接单元格 3 2 2 2" xfId="5556"/>
    <cellStyle name="链接单元格 3 2 2 2 2" xfId="5557"/>
    <cellStyle name="链接单元格 3 2 2 2 2 2" xfId="5558"/>
    <cellStyle name="链接单元格 3 2 3" xfId="5559"/>
    <cellStyle name="链接单元格 3 2 3 2" xfId="5560"/>
    <cellStyle name="链接单元格 3 2 3 2 2" xfId="5561"/>
    <cellStyle name="链接单元格 3 3" xfId="5562"/>
    <cellStyle name="链接单元格 3 3 2" xfId="5563"/>
    <cellStyle name="链接单元格 3 3 2 2" xfId="5564"/>
    <cellStyle name="强调文字颜色 1 2" xfId="5565"/>
    <cellStyle name="强调文字颜色 1 2 2" xfId="5566"/>
    <cellStyle name="强调文字颜色 1 2 2 2" xfId="5567"/>
    <cellStyle name="强调文字颜色 1 2 2 2 2" xfId="5568"/>
    <cellStyle name="强调文字颜色 1 2 2 2 2 2" xfId="5569"/>
    <cellStyle name="强调文字颜色 1 2 2 2 2 2 2" xfId="5570"/>
    <cellStyle name="强调文字颜色 1 2 2 3" xfId="5571"/>
    <cellStyle name="强调文字颜色 1 2 2 3 2" xfId="5572"/>
    <cellStyle name="强调文字颜色 1 2 2 3 2 2" xfId="5573"/>
    <cellStyle name="强调文字颜色 1 2 2 3 2 2 2" xfId="5574"/>
    <cellStyle name="强调文字颜色 1 2 2 4" xfId="5575"/>
    <cellStyle name="强调文字颜色 1 2 2 4 2" xfId="5576"/>
    <cellStyle name="强调文字颜色 1 2 2 4 2 2" xfId="5577"/>
    <cellStyle name="强调文字颜色 1 2 3" xfId="5578"/>
    <cellStyle name="强调文字颜色 1 2 3 2" xfId="5579"/>
    <cellStyle name="强调文字颜色 1 2 3 2 2" xfId="5580"/>
    <cellStyle name="强调文字颜色 1 2 3 2 2 2" xfId="5581"/>
    <cellStyle name="强调文字颜色 1 2 4" xfId="5582"/>
    <cellStyle name="强调文字颜色 1 2 4 2" xfId="5583"/>
    <cellStyle name="强调文字颜色 1 2 4 2 2" xfId="5584"/>
    <cellStyle name="强调文字颜色 1 3" xfId="5585"/>
    <cellStyle name="强调文字颜色 1 3 2" xfId="5586"/>
    <cellStyle name="强调文字颜色 1 3 2 2" xfId="5587"/>
    <cellStyle name="强调文字颜色 1 3 2 2 2" xfId="5588"/>
    <cellStyle name="强调文字颜色 1 3 2 2 2 2" xfId="5589"/>
    <cellStyle name="强调文字颜色 1 3 2 2 2 2 2" xfId="5590"/>
    <cellStyle name="强调文字颜色 1 3 2 3" xfId="5591"/>
    <cellStyle name="强调文字颜色 1 3 2 3 2" xfId="5592"/>
    <cellStyle name="强调文字颜色 1 3 2 3 2 2" xfId="5593"/>
    <cellStyle name="强调文字颜色 1 3 2 3 2 2 2" xfId="5594"/>
    <cellStyle name="强调文字颜色 1 3 2 4" xfId="5595"/>
    <cellStyle name="强调文字颜色 1 3 2 4 2" xfId="5596"/>
    <cellStyle name="强调文字颜色 1 3 2 4 2 2" xfId="5597"/>
    <cellStyle name="强调文字颜色 1 3 3" xfId="5598"/>
    <cellStyle name="强调文字颜色 1 3 3 2" xfId="5599"/>
    <cellStyle name="强调文字颜色 1 3 3 2 2" xfId="5600"/>
    <cellStyle name="强调文字颜色 1 3 3 2 2 2" xfId="5601"/>
    <cellStyle name="强调文字颜色 1 3 4" xfId="5602"/>
    <cellStyle name="强调文字颜色 1 3 4 2" xfId="5603"/>
    <cellStyle name="强调文字颜色 1 3 4 2 2" xfId="5604"/>
    <cellStyle name="强调文字颜色 2 2" xfId="5605"/>
    <cellStyle name="强调文字颜色 2 2 2" xfId="5606"/>
    <cellStyle name="强调文字颜色 2 2 2 2" xfId="5607"/>
    <cellStyle name="强调文字颜色 2 2 2 2 2" xfId="5608"/>
    <cellStyle name="强调文字颜色 2 2 2 2 2 2" xfId="5609"/>
    <cellStyle name="强调文字颜色 2 2 2 2 2 2 2" xfId="5610"/>
    <cellStyle name="强调文字颜色 2 2 2 3" xfId="5611"/>
    <cellStyle name="强调文字颜色 2 2 2 3 2" xfId="5612"/>
    <cellStyle name="强调文字颜色 2 2 2 3 2 2" xfId="5613"/>
    <cellStyle name="强调文字颜色 2 2 2 3 2 2 2" xfId="5614"/>
    <cellStyle name="强调文字颜色 2 2 2 4" xfId="5615"/>
    <cellStyle name="强调文字颜色 2 2 2 4 2" xfId="5616"/>
    <cellStyle name="强调文字颜色 2 2 2 4 2 2" xfId="5617"/>
    <cellStyle name="强调文字颜色 2 2 3" xfId="5618"/>
    <cellStyle name="强调文字颜色 2 2 3 2" xfId="5619"/>
    <cellStyle name="强调文字颜色 2 2 3 2 2" xfId="5620"/>
    <cellStyle name="强调文字颜色 2 2 3 2 2 2" xfId="5621"/>
    <cellStyle name="强调文字颜色 2 2 4" xfId="5622"/>
    <cellStyle name="强调文字颜色 2 2 4 2" xfId="5623"/>
    <cellStyle name="强调文字颜色 2 2 4 2 2" xfId="5624"/>
    <cellStyle name="强调文字颜色 2 3" xfId="5625"/>
    <cellStyle name="强调文字颜色 2 3 2" xfId="5626"/>
    <cellStyle name="强调文字颜色 2 3 2 2" xfId="5627"/>
    <cellStyle name="强调文字颜色 2 3 2 2 2" xfId="5628"/>
    <cellStyle name="强调文字颜色 2 3 2 2 2 2" xfId="5629"/>
    <cellStyle name="强调文字颜色 2 3 2 2 2 2 2" xfId="5630"/>
    <cellStyle name="强调文字颜色 2 3 2 3" xfId="5631"/>
    <cellStyle name="强调文字颜色 2 3 2 3 2" xfId="5632"/>
    <cellStyle name="强调文字颜色 2 3 2 3 2 2" xfId="5633"/>
    <cellStyle name="强调文字颜色 2 3 2 3 2 2 2" xfId="5634"/>
    <cellStyle name="强调文字颜色 2 3 2 4" xfId="5635"/>
    <cellStyle name="强调文字颜色 2 3 2 4 2" xfId="5636"/>
    <cellStyle name="强调文字颜色 2 3 2 4 2 2" xfId="5637"/>
    <cellStyle name="强调文字颜色 2 3 3" xfId="5638"/>
    <cellStyle name="强调文字颜色 2 3 3 2" xfId="5639"/>
    <cellStyle name="强调文字颜色 2 3 3 2 2" xfId="5640"/>
    <cellStyle name="强调文字颜色 2 3 3 2 2 2" xfId="5641"/>
    <cellStyle name="强调文字颜色 2 3 4" xfId="5642"/>
    <cellStyle name="强调文字颜色 2 3 4 2" xfId="5643"/>
    <cellStyle name="强调文字颜色 2 3 4 2 2" xfId="5644"/>
    <cellStyle name="强调文字颜色 3 2" xfId="5645"/>
    <cellStyle name="强调文字颜色 3 2 2" xfId="5646"/>
    <cellStyle name="强调文字颜色 3 2 2 2" xfId="5647"/>
    <cellStyle name="强调文字颜色 3 2 2 2 2" xfId="5648"/>
    <cellStyle name="强调文字颜色 3 2 2 2 2 2" xfId="5649"/>
    <cellStyle name="强调文字颜色 3 2 2 2 2 2 2" xfId="5650"/>
    <cellStyle name="强调文字颜色 3 2 2 3" xfId="5651"/>
    <cellStyle name="强调文字颜色 3 2 2 3 2" xfId="5652"/>
    <cellStyle name="强调文字颜色 3 2 2 3 2 2" xfId="5653"/>
    <cellStyle name="强调文字颜色 3 2 2 3 2 2 2" xfId="5654"/>
    <cellStyle name="强调文字颜色 3 2 2 4" xfId="5655"/>
    <cellStyle name="强调文字颜色 3 2 2 4 2" xfId="5656"/>
    <cellStyle name="强调文字颜色 3 2 2 4 2 2" xfId="5657"/>
    <cellStyle name="强调文字颜色 3 2 3" xfId="5658"/>
    <cellStyle name="强调文字颜色 3 2 3 2" xfId="5659"/>
    <cellStyle name="强调文字颜色 3 2 3 2 2" xfId="5660"/>
    <cellStyle name="强调文字颜色 3 2 3 2 2 2" xfId="5661"/>
    <cellStyle name="强调文字颜色 3 2 4" xfId="5662"/>
    <cellStyle name="强调文字颜色 3 2 4 2" xfId="5663"/>
    <cellStyle name="强调文字颜色 3 2 4 2 2" xfId="5664"/>
    <cellStyle name="强调文字颜色 3 3" xfId="5665"/>
    <cellStyle name="强调文字颜色 3 3 2" xfId="5666"/>
    <cellStyle name="强调文字颜色 3 3 2 2" xfId="5667"/>
    <cellStyle name="强调文字颜色 3 3 2 2 2" xfId="5668"/>
    <cellStyle name="强调文字颜色 3 3 2 2 2 2" xfId="5669"/>
    <cellStyle name="强调文字颜色 3 3 2 2 2 2 2" xfId="5670"/>
    <cellStyle name="强调文字颜色 3 3 2 3" xfId="5671"/>
    <cellStyle name="强调文字颜色 3 3 2 3 2" xfId="5672"/>
    <cellStyle name="强调文字颜色 3 3 2 3 2 2" xfId="5673"/>
    <cellStyle name="强调文字颜色 3 3 2 3 2 2 2" xfId="5674"/>
    <cellStyle name="强调文字颜色 3 3 2 4" xfId="5675"/>
    <cellStyle name="强调文字颜色 3 3 2 4 2" xfId="5676"/>
    <cellStyle name="强调文字颜色 3 3 2 4 2 2" xfId="5677"/>
    <cellStyle name="强调文字颜色 3 3 3" xfId="5678"/>
    <cellStyle name="强调文字颜色 3 3 3 2" xfId="5679"/>
    <cellStyle name="强调文字颜色 3 3 3 2 2" xfId="5680"/>
    <cellStyle name="强调文字颜色 3 3 3 2 2 2" xfId="5681"/>
    <cellStyle name="强调文字颜色 3 3 4" xfId="5682"/>
    <cellStyle name="强调文字颜色 3 3 4 2" xfId="5683"/>
    <cellStyle name="强调文字颜色 3 3 4 2 2" xfId="5684"/>
    <cellStyle name="强调文字颜色 4 2" xfId="5685"/>
    <cellStyle name="强调文字颜色 4 2 2" xfId="5686"/>
    <cellStyle name="强调文字颜色 4 2 2 2" xfId="5687"/>
    <cellStyle name="强调文字颜色 4 2 2 2 2" xfId="5688"/>
    <cellStyle name="强调文字颜色 4 2 2 2 2 2" xfId="5689"/>
    <cellStyle name="强调文字颜色 4 2 2 2 2 2 2" xfId="5690"/>
    <cellStyle name="强调文字颜色 4 2 2 3" xfId="5691"/>
    <cellStyle name="强调文字颜色 4 2 2 3 2" xfId="5692"/>
    <cellStyle name="强调文字颜色 4 2 2 3 2 2" xfId="5693"/>
    <cellStyle name="强调文字颜色 4 2 2 3 2 2 2" xfId="5694"/>
    <cellStyle name="强调文字颜色 4 2 2 4" xfId="5695"/>
    <cellStyle name="强调文字颜色 4 2 2 4 2" xfId="5696"/>
    <cellStyle name="强调文字颜色 4 2 2 4 2 2" xfId="5697"/>
    <cellStyle name="强调文字颜色 4 2 3" xfId="5698"/>
    <cellStyle name="强调文字颜色 4 2 3 2" xfId="5699"/>
    <cellStyle name="强调文字颜色 4 2 3 2 2" xfId="5700"/>
    <cellStyle name="强调文字颜色 4 2 3 2 2 2" xfId="5701"/>
    <cellStyle name="强调文字颜色 4 2 4" xfId="5702"/>
    <cellStyle name="强调文字颜色 4 2 4 2" xfId="5703"/>
    <cellStyle name="强调文字颜色 4 2 4 2 2" xfId="5704"/>
    <cellStyle name="强调文字颜色 4 3" xfId="5705"/>
    <cellStyle name="强调文字颜色 4 3 2" xfId="5706"/>
    <cellStyle name="强调文字颜色 4 3 2 2" xfId="5707"/>
    <cellStyle name="强调文字颜色 4 3 2 2 2" xfId="5708"/>
    <cellStyle name="强调文字颜色 4 3 2 2 2 2" xfId="5709"/>
    <cellStyle name="强调文字颜色 4 3 2 2 2 2 2" xfId="5710"/>
    <cellStyle name="强调文字颜色 4 3 2 3" xfId="5711"/>
    <cellStyle name="强调文字颜色 4 3 2 3 2" xfId="5712"/>
    <cellStyle name="强调文字颜色 4 3 2 3 2 2" xfId="5713"/>
    <cellStyle name="强调文字颜色 4 3 2 3 2 2 2" xfId="5714"/>
    <cellStyle name="强调文字颜色 4 3 2 4" xfId="5715"/>
    <cellStyle name="强调文字颜色 4 3 2 4 2" xfId="5716"/>
    <cellStyle name="强调文字颜色 4 3 2 4 2 2" xfId="5717"/>
    <cellStyle name="强调文字颜色 4 3 3" xfId="5718"/>
    <cellStyle name="强调文字颜色 4 3 3 2" xfId="5719"/>
    <cellStyle name="强调文字颜色 4 3 3 2 2" xfId="5720"/>
    <cellStyle name="强调文字颜色 4 3 3 2 2 2" xfId="5721"/>
    <cellStyle name="强调文字颜色 4 3 4" xfId="5722"/>
    <cellStyle name="强调文字颜色 4 3 4 2" xfId="5723"/>
    <cellStyle name="强调文字颜色 4 3 4 2 2" xfId="5724"/>
    <cellStyle name="强调文字颜色 5 2" xfId="5725"/>
    <cellStyle name="强调文字颜色 5 2 2" xfId="5726"/>
    <cellStyle name="强调文字颜色 5 2 2 2" xfId="5727"/>
    <cellStyle name="强调文字颜色 5 2 2 2 2" xfId="5728"/>
    <cellStyle name="强调文字颜色 5 2 2 2 2 2" xfId="5729"/>
    <cellStyle name="强调文字颜色 5 2 2 2 2 2 2" xfId="5730"/>
    <cellStyle name="强调文字颜色 5 2 2 3" xfId="5731"/>
    <cellStyle name="强调文字颜色 5 2 2 3 2" xfId="5732"/>
    <cellStyle name="强调文字颜色 5 2 2 3 2 2" xfId="5733"/>
    <cellStyle name="强调文字颜色 5 2 2 3 2 2 2" xfId="5734"/>
    <cellStyle name="强调文字颜色 5 2 2 4" xfId="5735"/>
    <cellStyle name="强调文字颜色 5 2 2 4 2" xfId="5736"/>
    <cellStyle name="强调文字颜色 5 2 2 4 2 2" xfId="5737"/>
    <cellStyle name="强调文字颜色 5 2 3" xfId="5738"/>
    <cellStyle name="强调文字颜色 5 2 3 2" xfId="5739"/>
    <cellStyle name="强调文字颜色 5 2 3 2 2" xfId="5740"/>
    <cellStyle name="强调文字颜色 5 2 3 2 2 2" xfId="5741"/>
    <cellStyle name="强调文字颜色 5 2 4" xfId="5742"/>
    <cellStyle name="强调文字颜色 5 2 4 2" xfId="5743"/>
    <cellStyle name="强调文字颜色 5 2 4 2 2" xfId="5744"/>
    <cellStyle name="强调文字颜色 6 2" xfId="5745"/>
    <cellStyle name="强调文字颜色 6 2 2" xfId="5746"/>
    <cellStyle name="强调文字颜色 6 2 2 2" xfId="5747"/>
    <cellStyle name="强调文字颜色 6 2 2 2 2" xfId="5748"/>
    <cellStyle name="强调文字颜色 6 2 2 2 2 2" xfId="5749"/>
    <cellStyle name="强调文字颜色 6 2 2 2 2 2 2" xfId="5750"/>
    <cellStyle name="强调文字颜色 6 2 2 3" xfId="5751"/>
    <cellStyle name="强调文字颜色 6 2 2 3 2" xfId="5752"/>
    <cellStyle name="强调文字颜色 6 2 2 3 2 2" xfId="5753"/>
    <cellStyle name="强调文字颜色 6 2 2 3 2 2 2" xfId="5754"/>
    <cellStyle name="强调文字颜色 6 2 2 4" xfId="5755"/>
    <cellStyle name="强调文字颜色 6 2 2 4 2" xfId="5756"/>
    <cellStyle name="强调文字颜色 6 2 2 4 2 2" xfId="5757"/>
    <cellStyle name="强调文字颜色 6 2 3" xfId="5758"/>
    <cellStyle name="强调文字颜色 6 2 3 2" xfId="5759"/>
    <cellStyle name="强调文字颜色 6 2 3 2 2" xfId="5760"/>
    <cellStyle name="强调文字颜色 6 2 3 2 2 2" xfId="5761"/>
    <cellStyle name="强调文字颜色 6 2 4" xfId="5762"/>
    <cellStyle name="强调文字颜色 6 2 4 2" xfId="5763"/>
    <cellStyle name="强调文字颜色 6 2 4 2 2" xfId="5764"/>
    <cellStyle name="强调文字颜色 6 3" xfId="5765"/>
    <cellStyle name="强调文字颜色 6 3 2" xfId="5766"/>
    <cellStyle name="强调文字颜色 6 3 2 2" xfId="5767"/>
    <cellStyle name="强调文字颜色 6 3 2 2 2" xfId="5768"/>
    <cellStyle name="强调文字颜色 6 3 2 2 2 2" xfId="5769"/>
    <cellStyle name="强调文字颜色 6 3 2 2 2 2 2" xfId="5770"/>
    <cellStyle name="强调文字颜色 6 3 2 3" xfId="5771"/>
    <cellStyle name="强调文字颜色 6 3 2 3 2" xfId="5772"/>
    <cellStyle name="强调文字颜色 6 3 2 3 2 2" xfId="5773"/>
    <cellStyle name="强调文字颜色 6 3 2 3 2 2 2" xfId="5774"/>
    <cellStyle name="强调文字颜色 6 3 2 4" xfId="5775"/>
    <cellStyle name="强调文字颜色 6 3 2 4 2" xfId="5776"/>
    <cellStyle name="强调文字颜色 6 3 2 4 2 2" xfId="5777"/>
    <cellStyle name="强调文字颜色 6 3 3" xfId="5778"/>
    <cellStyle name="强调文字颜色 6 3 3 2" xfId="5779"/>
    <cellStyle name="强调文字颜色 6 3 3 2 2" xfId="5780"/>
    <cellStyle name="强调文字颜色 6 3 3 2 2 2" xfId="5781"/>
    <cellStyle name="强调文字颜色 6 3 4" xfId="5782"/>
    <cellStyle name="强调文字颜色 6 3 4 2" xfId="5783"/>
    <cellStyle name="强调文字颜色 6 3 4 2 2" xfId="5784"/>
    <cellStyle name="适中 2" xfId="5785"/>
    <cellStyle name="适中 2 2" xfId="5786"/>
    <cellStyle name="适中 2 2 2" xfId="5787"/>
    <cellStyle name="适中 2 2 2 2" xfId="5788"/>
    <cellStyle name="适中 2 2 2 2 2" xfId="5789"/>
    <cellStyle name="适中 2 2 2 2 2 2" xfId="5790"/>
    <cellStyle name="适中 2 2 3" xfId="5791"/>
    <cellStyle name="适中 2 2 3 2" xfId="5792"/>
    <cellStyle name="适中 2 2 3 2 2" xfId="5793"/>
    <cellStyle name="适中 2 2 3 2 2 2" xfId="5794"/>
    <cellStyle name="适中 2 2 4" xfId="5795"/>
    <cellStyle name="适中 2 2 4 2" xfId="5796"/>
    <cellStyle name="适中 2 2 4 2 2" xfId="5797"/>
    <cellStyle name="适中 2 3" xfId="5798"/>
    <cellStyle name="适中 2 3 2" xfId="5799"/>
    <cellStyle name="适中 2 3 2 2" xfId="5800"/>
    <cellStyle name="适中 2 3 2 2 2" xfId="5801"/>
    <cellStyle name="适中 2 4" xfId="5802"/>
    <cellStyle name="适中 2 4 2" xfId="5803"/>
    <cellStyle name="适中 2 4 2 2" xfId="5804"/>
    <cellStyle name="适中 3" xfId="5805"/>
    <cellStyle name="适中 3 2" xfId="5806"/>
    <cellStyle name="适中 3 2 2" xfId="5807"/>
    <cellStyle name="适中 3 2 2 2" xfId="5808"/>
    <cellStyle name="适中 3 2 2 2 2" xfId="5809"/>
    <cellStyle name="适中 3 2 2 2 2 2" xfId="5810"/>
    <cellStyle name="适中 3 2 3" xfId="5811"/>
    <cellStyle name="适中 3 2 3 2" xfId="5812"/>
    <cellStyle name="适中 3 2 3 2 2" xfId="5813"/>
    <cellStyle name="适中 3 3" xfId="5814"/>
    <cellStyle name="适中 3 3 2" xfId="5815"/>
    <cellStyle name="适中 3 3 2 2" xfId="5816"/>
    <cellStyle name="输出 2" xfId="5817"/>
    <cellStyle name="输出 2 2" xfId="5818"/>
    <cellStyle name="输出 2 2 2" xfId="5819"/>
    <cellStyle name="输出 2 2 2 2" xfId="5820"/>
    <cellStyle name="输出 2 2 2 2 2" xfId="5821"/>
    <cellStyle name="输出 2 2 2 2 2 2" xfId="5822"/>
    <cellStyle name="输出 2 2 2 2 2 2 2" xfId="5823"/>
    <cellStyle name="输出 2 2 2 2 2 3" xfId="5824"/>
    <cellStyle name="输出 2 2 2 2 3" xfId="5825"/>
    <cellStyle name="输出 2 2 2 3" xfId="5826"/>
    <cellStyle name="输出 2 2 3" xfId="5827"/>
    <cellStyle name="输出 2 2 3 2" xfId="5828"/>
    <cellStyle name="输出 2 2 3 2 2" xfId="5829"/>
    <cellStyle name="输出 2 2 3 2 2 2" xfId="5830"/>
    <cellStyle name="输出 2 2 3 2 2 2 2" xfId="5831"/>
    <cellStyle name="输出 2 2 3 2 2 3" xfId="5832"/>
    <cellStyle name="输出 2 2 3 2 3" xfId="5833"/>
    <cellStyle name="输出 2 2 3 3" xfId="5834"/>
    <cellStyle name="输出 2 2 4" xfId="5835"/>
    <cellStyle name="输出 2 2 4 2" xfId="5836"/>
    <cellStyle name="输出 2 2 4 2 2" xfId="5837"/>
    <cellStyle name="输出 2 2 4 2 2 2" xfId="5838"/>
    <cellStyle name="输出 2 2 4 2 2 2 2" xfId="5839"/>
    <cellStyle name="输出 2 2 4 2 2 3" xfId="5840"/>
    <cellStyle name="输出 2 2 4 2 3" xfId="5841"/>
    <cellStyle name="输出 2 2 4 3" xfId="5842"/>
    <cellStyle name="输出 2 2 5" xfId="5843"/>
    <cellStyle name="输出 2 2 5 2" xfId="5844"/>
    <cellStyle name="输出 2 2 5 2 2" xfId="5845"/>
    <cellStyle name="输出 2 2 5 2 2 2" xfId="5846"/>
    <cellStyle name="输出 2 2 5 2 3" xfId="5847"/>
    <cellStyle name="输出 2 2 5 3" xfId="5848"/>
    <cellStyle name="输出 2 2 6" xfId="5849"/>
    <cellStyle name="输出 2 3" xfId="5850"/>
    <cellStyle name="输出 2 3 2" xfId="5851"/>
    <cellStyle name="输出 2 3 2 2" xfId="5852"/>
    <cellStyle name="输出 2 3 2 2 2" xfId="5853"/>
    <cellStyle name="输出 2 3 2 2 2 2" xfId="5854"/>
    <cellStyle name="输出 2 3 2 2 3" xfId="5855"/>
    <cellStyle name="输出 2 3 2 3" xfId="5856"/>
    <cellStyle name="输出 2 3 3" xfId="5857"/>
    <cellStyle name="输出 2 4" xfId="5858"/>
    <cellStyle name="输出 2 4 2" xfId="5859"/>
    <cellStyle name="输出 2 4 2 2" xfId="5860"/>
    <cellStyle name="输出 2 4 2 2 2" xfId="5861"/>
    <cellStyle name="输出 2 4 2 2 2 2" xfId="5862"/>
    <cellStyle name="输出 2 4 2 2 3" xfId="5863"/>
    <cellStyle name="输出 2 4 2 3" xfId="5864"/>
    <cellStyle name="输出 2 4 3" xfId="5865"/>
    <cellStyle name="输出 2 5" xfId="5866"/>
    <cellStyle name="输出 2 5 2" xfId="5867"/>
    <cellStyle name="输出 2 5 2 2" xfId="5868"/>
    <cellStyle name="输出 2 5 2 2 2" xfId="5869"/>
    <cellStyle name="输出 2 5 2 3" xfId="5870"/>
    <cellStyle name="输出 2 5 3" xfId="5871"/>
    <cellStyle name="输出 2 6" xfId="5872"/>
    <cellStyle name="输入 2" xfId="5873"/>
    <cellStyle name="输入 2 2" xfId="5874"/>
    <cellStyle name="输入 2 2 2" xfId="5875"/>
    <cellStyle name="输入 2 2 2 2" xfId="5876"/>
    <cellStyle name="输入 2 2 2 2 2" xfId="5877"/>
    <cellStyle name="输入 2 2 2 2 2 2" xfId="5878"/>
    <cellStyle name="输入 2 2 2 2 2 2 2" xfId="5879"/>
    <cellStyle name="输入 2 2 2 2 2 3" xfId="5880"/>
    <cellStyle name="输入 2 2 2 2 3" xfId="5881"/>
    <cellStyle name="输入 2 2 2 3" xfId="5882"/>
    <cellStyle name="输入 2 2 3" xfId="5883"/>
    <cellStyle name="输入 2 2 3 2" xfId="5884"/>
    <cellStyle name="输入 2 2 3 2 2" xfId="5885"/>
    <cellStyle name="输入 2 2 3 2 2 2" xfId="5886"/>
    <cellStyle name="输入 2 2 3 2 2 2 2" xfId="5887"/>
    <cellStyle name="输入 2 2 3 2 2 3" xfId="5888"/>
    <cellStyle name="输入 2 2 3 2 3" xfId="5889"/>
    <cellStyle name="输入 2 2 3 3" xfId="5890"/>
    <cellStyle name="输入 2 2 4" xfId="5891"/>
    <cellStyle name="输入 2 2 4 2" xfId="5892"/>
    <cellStyle name="输入 2 2 4 2 2" xfId="5893"/>
    <cellStyle name="输入 2 2 4 2 2 2" xfId="5894"/>
    <cellStyle name="输入 2 2 4 2 2 2 2" xfId="5895"/>
    <cellStyle name="输入 2 2 4 2 2 3" xfId="5896"/>
    <cellStyle name="输入 2 2 4 2 3" xfId="5897"/>
    <cellStyle name="输入 2 2 4 3" xfId="5898"/>
    <cellStyle name="输入 2 2 5" xfId="5899"/>
    <cellStyle name="输入 2 2 5 2" xfId="5900"/>
    <cellStyle name="输入 2 2 5 2 2" xfId="5901"/>
    <cellStyle name="输入 2 2 5 2 2 2" xfId="5902"/>
    <cellStyle name="输入 2 2 5 2 3" xfId="5903"/>
    <cellStyle name="输入 2 2 5 3" xfId="5904"/>
    <cellStyle name="输入 2 2 6" xfId="5905"/>
    <cellStyle name="输入 2 3" xfId="5906"/>
    <cellStyle name="输入 2 3 2" xfId="5907"/>
    <cellStyle name="输入 2 3 2 2" xfId="5908"/>
    <cellStyle name="输入 2 3 2 2 2" xfId="5909"/>
    <cellStyle name="输入 2 3 2 2 2 2" xfId="5910"/>
    <cellStyle name="输入 2 3 2 2 3" xfId="5911"/>
    <cellStyle name="输入 2 3 2 3" xfId="5912"/>
    <cellStyle name="输入 2 3 3" xfId="5913"/>
    <cellStyle name="输入 2 4" xfId="5914"/>
    <cellStyle name="输入 2 4 2" xfId="5915"/>
    <cellStyle name="输入 2 4 2 2" xfId="5916"/>
    <cellStyle name="输入 2 4 2 2 2" xfId="5917"/>
    <cellStyle name="输入 2 4 2 2 2 2" xfId="5918"/>
    <cellStyle name="输入 2 4 2 2 3" xfId="5919"/>
    <cellStyle name="输入 2 4 2 3" xfId="5920"/>
    <cellStyle name="输入 2 4 3" xfId="5921"/>
    <cellStyle name="输入 2 5" xfId="5922"/>
    <cellStyle name="输入 2 5 2" xfId="5923"/>
    <cellStyle name="输入 2 5 2 2" xfId="5924"/>
    <cellStyle name="输入 2 5 2 2 2" xfId="5925"/>
    <cellStyle name="输入 2 5 2 3" xfId="5926"/>
    <cellStyle name="输入 2 5 3" xfId="5927"/>
    <cellStyle name="输入 2 6" xfId="5928"/>
    <cellStyle name="样式 1" xfId="5929"/>
    <cellStyle name="样式 1 2" xfId="5930"/>
    <cellStyle name="样式 1 2 2" xfId="5931"/>
    <cellStyle name="样式 1 2 2 2" xfId="5932"/>
    <cellStyle name="样式 1 2 2 2 2" xfId="5933"/>
    <cellStyle name="样式 1 2 2 2 2 2" xfId="5934"/>
    <cellStyle name="样式 1 2 2 2 2 2 2" xfId="5935"/>
    <cellStyle name="样式 1 2 2 2 2 2 2 2" xfId="5936"/>
    <cellStyle name="样式 1 2 2 2 2 2 2 2 2" xfId="5937"/>
    <cellStyle name="样式 1 2 2 2 2 3" xfId="5938"/>
    <cellStyle name="样式 1 2 2 2 2 3 2" xfId="5939"/>
    <cellStyle name="样式 1 2 2 2 2 3 2 2" xfId="5940"/>
    <cellStyle name="样式 1 2 2 2 2 3 2 2 2" xfId="5941"/>
    <cellStyle name="样式 1 2 2 2 2 4" xfId="5942"/>
    <cellStyle name="样式 1 2 2 2 2 4 2" xfId="5943"/>
    <cellStyle name="样式 1 2 2 2 2 4 2 2" xfId="5944"/>
    <cellStyle name="样式 1 2 2 2 3" xfId="5945"/>
    <cellStyle name="样式 1 2 2 2 3 2" xfId="5946"/>
    <cellStyle name="样式 1 2 2 2 3 2 2" xfId="5947"/>
    <cellStyle name="样式 1 2 2 2 3 2 2 2" xfId="5948"/>
    <cellStyle name="样式 1 2 2 2 4" xfId="5949"/>
    <cellStyle name="样式 1 2 2 2 4 2" xfId="5950"/>
    <cellStyle name="样式 1 2 2 2 4 2 2" xfId="5951"/>
    <cellStyle name="样式 1 2 2 2 4 2 2 2" xfId="5952"/>
    <cellStyle name="样式 1 2 2 2 5" xfId="5953"/>
    <cellStyle name="样式 1 2 2 2 5 2" xfId="5954"/>
    <cellStyle name="样式 1 2 2 2 5 2 2" xfId="5955"/>
    <cellStyle name="样式 1 2 2 2 5 2 2 2" xfId="5956"/>
    <cellStyle name="样式 1 2 2 3" xfId="5957"/>
    <cellStyle name="样式 1 2 2 3 2" xfId="5958"/>
    <cellStyle name="样式 1 2 2 3 2 2" xfId="5959"/>
    <cellStyle name="样式 1 2 2 3 2 2 2" xfId="5960"/>
    <cellStyle name="样式 1 2 2 3 2 2 2 2" xfId="5961"/>
    <cellStyle name="样式 1 2 2 3 3" xfId="5962"/>
    <cellStyle name="样式 1 2 2 3 3 2" xfId="5963"/>
    <cellStyle name="样式 1 2 2 3 3 2 2" xfId="5964"/>
    <cellStyle name="样式 1 2 2 3 3 2 2 2" xfId="5965"/>
    <cellStyle name="样式 1 2 2 3 4" xfId="5966"/>
    <cellStyle name="样式 1 2 2 3 4 2" xfId="5967"/>
    <cellStyle name="样式 1 2 2 3 4 2 2" xfId="5968"/>
    <cellStyle name="样式 1 2 2 3 4 2 2 2" xfId="5969"/>
    <cellStyle name="样式 1 2 2 3 5" xfId="5970"/>
    <cellStyle name="样式 1 2 2 3 5 2" xfId="5971"/>
    <cellStyle name="样式 1 2 2 3 5 2 2" xfId="5972"/>
    <cellStyle name="样式 1 2 2 4" xfId="5973"/>
    <cellStyle name="样式 1 2 2 4 2" xfId="5974"/>
    <cellStyle name="样式 1 2 2 4 2 2" xfId="5975"/>
    <cellStyle name="样式 1 2 2 4 2 2 2" xfId="5976"/>
    <cellStyle name="样式 1 2 3" xfId="5977"/>
    <cellStyle name="样式 1 2 3 2" xfId="5978"/>
    <cellStyle name="样式 1 2 3 2 2" xfId="5979"/>
    <cellStyle name="样式 1 2 3 2 2 2" xfId="5980"/>
    <cellStyle name="样式 1 2 3 2 2 2 2" xfId="5981"/>
    <cellStyle name="样式 1 2 3 2 2 2 2 2" xfId="5982"/>
    <cellStyle name="样式 1 2 3 2 3" xfId="5983"/>
    <cellStyle name="样式 1 2 3 2 3 2" xfId="5984"/>
    <cellStyle name="样式 1 2 3 2 3 2 2" xfId="5985"/>
    <cellStyle name="样式 1 2 3 2 3 2 2 2" xfId="5986"/>
    <cellStyle name="样式 1 2 3 2 4" xfId="5987"/>
    <cellStyle name="样式 1 2 3 2 4 2" xfId="5988"/>
    <cellStyle name="样式 1 2 3 2 4 2 2" xfId="5989"/>
    <cellStyle name="样式 1 2 3 2 5" xfId="5990"/>
    <cellStyle name="样式 1 2 3 2 5 2" xfId="5991"/>
    <cellStyle name="样式 1 2 3 2 5 2 2" xfId="5992"/>
    <cellStyle name="样式 1 2 3 3" xfId="5993"/>
    <cellStyle name="样式 1 2 3 3 2" xfId="5994"/>
    <cellStyle name="样式 1 2 3 3 2 2" xfId="5995"/>
    <cellStyle name="样式 1 2 3 3 2 2 2" xfId="5996"/>
    <cellStyle name="样式 1 2 3 3 2 2 2 2" xfId="5997"/>
    <cellStyle name="样式 1 2 3 3 3" xfId="5998"/>
    <cellStyle name="样式 1 2 3 3 3 2" xfId="5999"/>
    <cellStyle name="样式 1 2 3 3 3 2 2" xfId="6000"/>
    <cellStyle name="样式 1 2 3 3 3 2 2 2" xfId="6001"/>
    <cellStyle name="样式 1 2 3 3 4" xfId="6002"/>
    <cellStyle name="样式 1 2 3 3 4 2" xfId="6003"/>
    <cellStyle name="样式 1 2 3 3 4 2 2" xfId="6004"/>
    <cellStyle name="样式 1 2 3 4" xfId="6005"/>
    <cellStyle name="样式 1 2 3 4 2" xfId="6006"/>
    <cellStyle name="样式 1 2 3 4 2 2" xfId="6007"/>
    <cellStyle name="样式 1 2 3 4 2 2 2" xfId="6008"/>
    <cellStyle name="样式 1 2 3 5" xfId="6009"/>
    <cellStyle name="样式 1 2 3 5 2" xfId="6010"/>
    <cellStyle name="样式 1 2 3 5 2 2" xfId="6011"/>
    <cellStyle name="样式 1 2 3 5 2 2 2" xfId="6012"/>
    <cellStyle name="样式 1 2 3 6" xfId="6013"/>
    <cellStyle name="样式 1 2 3 6 2" xfId="6014"/>
    <cellStyle name="样式 1 2 3 6 2 2" xfId="6015"/>
    <cellStyle name="样式 1 2 3 6 2 2 2" xfId="6016"/>
    <cellStyle name="样式 1 2 4" xfId="6017"/>
    <cellStyle name="样式 1 2 4 2" xfId="6018"/>
    <cellStyle name="样式 1 2 4 2 2" xfId="6019"/>
    <cellStyle name="样式 1 2 4 2 2 2" xfId="6020"/>
    <cellStyle name="样式 1 2 4 2 2 2 2" xfId="6021"/>
    <cellStyle name="样式 1 2 4 2 2 2 2 2" xfId="6022"/>
    <cellStyle name="样式 1 2 4 2 3" xfId="6023"/>
    <cellStyle name="样式 1 2 4 2 3 2" xfId="6024"/>
    <cellStyle name="样式 1 2 4 2 3 2 2" xfId="6025"/>
    <cellStyle name="样式 1 2 4 2 3 2 2 2" xfId="6026"/>
    <cellStyle name="样式 1 2 4 2 4" xfId="6027"/>
    <cellStyle name="样式 1 2 4 2 4 2" xfId="6028"/>
    <cellStyle name="样式 1 2 4 2 4 2 2" xfId="6029"/>
    <cellStyle name="样式 1 2 4 3" xfId="6030"/>
    <cellStyle name="样式 1 2 4 3 2" xfId="6031"/>
    <cellStyle name="样式 1 2 4 3 2 2" xfId="6032"/>
    <cellStyle name="样式 1 2 4 3 2 2 2" xfId="6033"/>
    <cellStyle name="样式 1 2 4 4" xfId="6034"/>
    <cellStyle name="样式 1 2 4 4 2" xfId="6035"/>
    <cellStyle name="样式 1 2 4 4 2 2" xfId="6036"/>
    <cellStyle name="样式 1 2 4 4 2 2 2" xfId="6037"/>
    <cellStyle name="样式 1 2 4 5" xfId="6038"/>
    <cellStyle name="样式 1 2 4 5 2" xfId="6039"/>
    <cellStyle name="样式 1 2 4 5 2 2" xfId="6040"/>
    <cellStyle name="样式 1 2 5" xfId="6041"/>
    <cellStyle name="样式 1 2 5 2" xfId="6042"/>
    <cellStyle name="样式 1 2 5 2 2" xfId="6043"/>
    <cellStyle name="样式 1 2 5 2 2 2" xfId="6044"/>
    <cellStyle name="样式 1 2 5 2 2 2 2" xfId="6045"/>
    <cellStyle name="样式 1 2 5 3" xfId="6046"/>
    <cellStyle name="样式 1 2 5 3 2" xfId="6047"/>
    <cellStyle name="样式 1 2 5 3 2 2" xfId="6048"/>
    <cellStyle name="样式 1 2 5 3 2 2 2" xfId="6049"/>
    <cellStyle name="样式 1 2 5 4" xfId="6050"/>
    <cellStyle name="样式 1 2 5 4 2" xfId="6051"/>
    <cellStyle name="样式 1 2 5 4 2 2" xfId="6052"/>
    <cellStyle name="样式 1 2 5 4 2 2 2" xfId="6053"/>
    <cellStyle name="样式 1 2 5 5" xfId="6054"/>
    <cellStyle name="样式 1 2 5 5 2" xfId="6055"/>
    <cellStyle name="样式 1 2 5 5 2 2" xfId="6056"/>
    <cellStyle name="样式 1 2 6" xfId="6057"/>
    <cellStyle name="样式 1 2 6 2" xfId="6058"/>
    <cellStyle name="样式 1 2 6 2 2" xfId="6059"/>
    <cellStyle name="样式 1 2 6 2 2 2" xfId="6060"/>
    <cellStyle name="样式 1 3" xfId="6061"/>
    <cellStyle name="样式 1 3 2" xfId="6062"/>
    <cellStyle name="样式 1 3 2 2" xfId="6063"/>
    <cellStyle name="样式 1 3 2 2 2" xfId="6064"/>
    <cellStyle name="样式 1 3 2 2 2 2" xfId="6065"/>
    <cellStyle name="样式 1 3 2 2 2 2 2" xfId="6066"/>
    <cellStyle name="样式 1 3 2 2 3" xfId="6067"/>
    <cellStyle name="样式 1 3 2 2 3 2" xfId="6068"/>
    <cellStyle name="样式 1 3 2 2 3 2 2" xfId="6069"/>
    <cellStyle name="样式 1 3 2 3" xfId="6070"/>
    <cellStyle name="样式 1 3 2 3 2" xfId="6071"/>
    <cellStyle name="样式 1 3 2 3 2 2" xfId="6072"/>
    <cellStyle name="样式 1 3 2 3 2 2 2" xfId="6073"/>
    <cellStyle name="样式 1 3 2 4" xfId="6074"/>
    <cellStyle name="样式 1 3 2 4 2" xfId="6075"/>
    <cellStyle name="样式 1 3 2 4 2 2" xfId="6076"/>
    <cellStyle name="样式 1 3 2 4 2 2 2" xfId="6077"/>
    <cellStyle name="样式 1 3 2 5" xfId="6078"/>
    <cellStyle name="样式 1 3 2 5 2" xfId="6079"/>
    <cellStyle name="样式 1 3 2 5 2 2" xfId="6080"/>
    <cellStyle name="样式 1 3 2 6" xfId="6081"/>
    <cellStyle name="样式 1 3 2 6 2" xfId="6082"/>
    <cellStyle name="样式 1 3 2 6 2 2" xfId="6083"/>
    <cellStyle name="样式 1 3 3" xfId="6084"/>
    <cellStyle name="样式 1 3 3 2" xfId="6085"/>
    <cellStyle name="样式 1 3 3 2 2" xfId="6086"/>
    <cellStyle name="样式 1 3 3 2 2 2" xfId="6087"/>
    <cellStyle name="样式 1 3 3 2 2 2 2" xfId="6088"/>
    <cellStyle name="样式 1 3 3 3" xfId="6089"/>
    <cellStyle name="样式 1 3 3 3 2" xfId="6090"/>
    <cellStyle name="样式 1 3 3 3 2 2" xfId="6091"/>
    <cellStyle name="样式 1 3 4" xfId="6092"/>
    <cellStyle name="样式 1 3 4 2" xfId="6093"/>
    <cellStyle name="样式 1 3 4 2 2" xfId="6094"/>
    <cellStyle name="样式 1 3 4 2 2 2" xfId="6095"/>
    <cellStyle name="样式 1 3 5" xfId="6096"/>
    <cellStyle name="样式 1 3 5 2" xfId="6097"/>
    <cellStyle name="样式 1 3 5 2 2" xfId="6098"/>
    <cellStyle name="样式 1 4" xfId="6099"/>
    <cellStyle name="样式 1 4 2" xfId="6100"/>
    <cellStyle name="样式 1 4 2 2" xfId="6101"/>
    <cellStyle name="样式 1 4 2 2 2" xfId="6102"/>
    <cellStyle name="样式 1 4 2 2 2 2" xfId="6103"/>
    <cellStyle name="样式 1 4 2 2 2 2 2" xfId="6104"/>
    <cellStyle name="样式 1 4 2 3" xfId="6105"/>
    <cellStyle name="样式 1 4 2 3 2" xfId="6106"/>
    <cellStyle name="样式 1 4 2 3 2 2" xfId="6107"/>
    <cellStyle name="样式 1 4 2 3 2 2 2" xfId="6108"/>
    <cellStyle name="样式 1 4 2 4" xfId="6109"/>
    <cellStyle name="样式 1 4 2 4 2" xfId="6110"/>
    <cellStyle name="样式 1 4 2 4 2 2" xfId="6111"/>
    <cellStyle name="样式 1 4 3" xfId="6112"/>
    <cellStyle name="样式 1 4 3 2" xfId="6113"/>
    <cellStyle name="样式 1 4 3 2 2" xfId="6114"/>
    <cellStyle name="样式 1 4 3 2 2 2" xfId="6115"/>
    <cellStyle name="样式 1 4 4" xfId="6116"/>
    <cellStyle name="样式 1 4 4 2" xfId="6117"/>
    <cellStyle name="样式 1 4 4 2 2" xfId="6118"/>
    <cellStyle name="样式 1 4 4 2 2 2" xfId="6119"/>
    <cellStyle name="样式 1 4 5" xfId="6120"/>
    <cellStyle name="样式 1 4 5 2" xfId="6121"/>
    <cellStyle name="样式 1 4 5 2 2" xfId="6122"/>
    <cellStyle name="样式 1 5" xfId="6123"/>
    <cellStyle name="样式 1 5 2" xfId="6124"/>
    <cellStyle name="样式 1 5 2 2" xfId="6125"/>
    <cellStyle name="样式 1 5 2 2 2" xfId="6126"/>
    <cellStyle name="样式 1 5 2 2 2 2" xfId="6127"/>
    <cellStyle name="样式 1 5 3" xfId="6128"/>
    <cellStyle name="样式 1 5 3 2" xfId="6129"/>
    <cellStyle name="样式 1 5 3 2 2" xfId="6130"/>
    <cellStyle name="样式 1 5 3 2 2 2" xfId="6131"/>
    <cellStyle name="样式 1 5 4" xfId="6132"/>
    <cellStyle name="样式 1 5 4 2" xfId="6133"/>
    <cellStyle name="样式 1 5 4 2 2" xfId="6134"/>
    <cellStyle name="样式 1 5 4 2 2 2" xfId="6135"/>
    <cellStyle name="样式 1 5 5" xfId="6136"/>
    <cellStyle name="样式 1 5 5 2" xfId="6137"/>
    <cellStyle name="样式 1 5 5 2 2" xfId="6138"/>
    <cellStyle name="样式 1 6" xfId="6139"/>
    <cellStyle name="样式 1 6 2" xfId="6140"/>
    <cellStyle name="样式 1 6 2 2" xfId="6141"/>
    <cellStyle name="样式 1 6 2 2 2" xfId="6142"/>
    <cellStyle name="样式 1 7" xfId="6143"/>
    <cellStyle name="样式 1 7 2" xfId="6144"/>
    <cellStyle name="样式 1 7 2 2" xfId="6145"/>
    <cellStyle name="样式 1 7 2 2 2" xfId="6146"/>
    <cellStyle name="注释 2" xfId="6147"/>
    <cellStyle name="注释 2 2" xfId="6148"/>
    <cellStyle name="注释 2 2 2" xfId="6149"/>
    <cellStyle name="注释 2 2 2 2" xfId="6150"/>
    <cellStyle name="注释 2 2 2 2 2" xfId="6151"/>
    <cellStyle name="注释 2 2 2 2 2 2" xfId="6152"/>
    <cellStyle name="注释 2 2 2 2 2 2 2" xfId="6153"/>
    <cellStyle name="注释 2 2 2 2 2 3" xfId="6154"/>
    <cellStyle name="注释 2 2 2 2 3" xfId="6155"/>
    <cellStyle name="注释 2 2 2 3" xfId="6156"/>
    <cellStyle name="注释 2 2 3" xfId="6157"/>
    <cellStyle name="注释 2 2 3 2" xfId="6158"/>
    <cellStyle name="注释 2 2 3 2 2" xfId="6159"/>
    <cellStyle name="注释 2 2 3 2 2 2" xfId="6160"/>
    <cellStyle name="注释 2 2 3 2 2 2 2" xfId="6161"/>
    <cellStyle name="注释 2 2 3 2 2 3" xfId="6162"/>
    <cellStyle name="注释 2 2 3 2 3" xfId="6163"/>
    <cellStyle name="注释 2 2 3 3" xfId="6164"/>
    <cellStyle name="注释 2 2 4" xfId="6165"/>
    <cellStyle name="注释 2 2 4 2" xfId="6166"/>
    <cellStyle name="注释 2 2 4 2 2" xfId="6167"/>
    <cellStyle name="注释 2 2 4 2 2 2" xfId="6168"/>
    <cellStyle name="注释 2 2 4 2 2 2 2" xfId="6169"/>
    <cellStyle name="注释 2 2 4 2 2 3" xfId="6170"/>
    <cellStyle name="注释 2 2 4 2 3" xfId="6171"/>
    <cellStyle name="注释 2 2 4 3" xfId="6172"/>
    <cellStyle name="注释 2 2 5" xfId="6173"/>
    <cellStyle name="注释 2 2 5 2" xfId="6174"/>
    <cellStyle name="注释 2 2 5 2 2" xfId="6175"/>
    <cellStyle name="注释 2 2 5 2 2 2" xfId="6176"/>
    <cellStyle name="注释 2 2 5 2 3" xfId="6177"/>
    <cellStyle name="注释 2 2 5 3" xfId="6178"/>
    <cellStyle name="注释 2 2 6" xfId="6179"/>
    <cellStyle name="注释 2 3" xfId="6180"/>
    <cellStyle name="注释 2 3 2" xfId="6181"/>
    <cellStyle name="注释 2 3 2 2" xfId="6182"/>
    <cellStyle name="注释 2 3 2 2 2" xfId="6183"/>
    <cellStyle name="注释 2 3 2 2 2 2" xfId="6184"/>
    <cellStyle name="注释 2 3 2 2 3" xfId="6185"/>
    <cellStyle name="注释 2 3 2 3" xfId="6186"/>
    <cellStyle name="注释 2 3 3" xfId="6187"/>
    <cellStyle name="注释 2 4" xfId="6188"/>
    <cellStyle name="注释 2 4 2" xfId="6189"/>
    <cellStyle name="注释 2 4 2 2" xfId="6190"/>
    <cellStyle name="注释 2 4 2 2 2" xfId="6191"/>
    <cellStyle name="注释 2 4 2 2 2 2" xfId="6192"/>
    <cellStyle name="注释 2 4 2 2 3" xfId="6193"/>
    <cellStyle name="注释 2 4 2 3" xfId="6194"/>
    <cellStyle name="注释 2 4 3" xfId="6195"/>
    <cellStyle name="注释 2 5" xfId="6196"/>
    <cellStyle name="注释 2 5 2" xfId="6197"/>
    <cellStyle name="注释 2 5 2 2" xfId="6198"/>
    <cellStyle name="注释 2 5 2 2 2" xfId="6199"/>
    <cellStyle name="注释 2 5 2 2 2 2" xfId="6200"/>
    <cellStyle name="注释 2 5 2 2 3" xfId="6201"/>
    <cellStyle name="注释 2 5 2 3" xfId="6202"/>
    <cellStyle name="注释 2 5 3" xfId="6203"/>
    <cellStyle name="注释 2 6" xfId="6204"/>
    <cellStyle name="注释 2 6 2" xfId="6205"/>
    <cellStyle name="注释 2 6 2 2" xfId="6206"/>
    <cellStyle name="注释 2 6 2 2 2" xfId="6207"/>
    <cellStyle name="注释 2 6 2 3" xfId="6208"/>
    <cellStyle name="注释 2 6 3" xfId="6209"/>
    <cellStyle name="注释 2 7" xfId="6210"/>
    <cellStyle name="注释 3" xfId="6211"/>
    <cellStyle name="注释 3 2" xfId="6212"/>
    <cellStyle name="注释 3 2 2" xfId="6213"/>
    <cellStyle name="注释 3 2 2 2" xfId="6214"/>
    <cellStyle name="注释 3 2 2 2 2" xfId="6215"/>
    <cellStyle name="注释 3 2 2 2 2 2" xfId="6216"/>
    <cellStyle name="注释 3 2 2 2 2 2 2" xfId="6217"/>
    <cellStyle name="注释 3 2 2 2 2 3" xfId="6218"/>
    <cellStyle name="注释 3 2 2 2 3" xfId="6219"/>
    <cellStyle name="注释 3 2 2 3" xfId="6220"/>
    <cellStyle name="注释 3 2 3" xfId="6221"/>
    <cellStyle name="注释 3 2 3 2" xfId="6222"/>
    <cellStyle name="注释 3 2 3 2 2" xfId="6223"/>
    <cellStyle name="注释 3 2 3 2 2 2" xfId="6224"/>
    <cellStyle name="注释 3 2 3 2 2 2 2" xfId="6225"/>
    <cellStyle name="注释 3 2 3 2 2 3" xfId="6226"/>
    <cellStyle name="注释 3 2 3 2 3" xfId="6227"/>
    <cellStyle name="注释 3 2 3 3" xfId="6228"/>
    <cellStyle name="注释 3 2 4" xfId="6229"/>
    <cellStyle name="注释 3 2 4 2" xfId="6230"/>
    <cellStyle name="注释 3 2 4 2 2" xfId="6231"/>
    <cellStyle name="注释 3 2 4 2 2 2" xfId="6232"/>
    <cellStyle name="注释 3 2 4 2 2 2 2" xfId="6233"/>
    <cellStyle name="注释 3 2 4 2 2 3" xfId="6234"/>
    <cellStyle name="注释 3 2 4 2 3" xfId="6235"/>
    <cellStyle name="注释 3 2 4 3" xfId="6236"/>
    <cellStyle name="注释 3 2 5" xfId="6237"/>
    <cellStyle name="注释 3 2 5 2" xfId="6238"/>
    <cellStyle name="注释 3 2 5 2 2" xfId="6239"/>
    <cellStyle name="注释 3 2 5 2 2 2" xfId="6240"/>
    <cellStyle name="注释 3 2 5 2 3" xfId="6241"/>
    <cellStyle name="注释 3 2 5 3" xfId="6242"/>
    <cellStyle name="注释 3 2 6" xfId="6243"/>
    <cellStyle name="注释 3 3" xfId="6244"/>
    <cellStyle name="注释 3 3 2" xfId="6245"/>
    <cellStyle name="注释 3 3 2 2" xfId="6246"/>
    <cellStyle name="注释 3 3 2 2 2" xfId="6247"/>
    <cellStyle name="注释 3 3 2 2 2 2" xfId="6248"/>
    <cellStyle name="注释 3 3 2 2 3" xfId="6249"/>
    <cellStyle name="注释 3 3 2 3" xfId="6250"/>
    <cellStyle name="注释 3 3 3" xfId="6251"/>
    <cellStyle name="注释 3 4" xfId="6252"/>
    <cellStyle name="注释 3 4 2" xfId="6253"/>
    <cellStyle name="注释 3 4 2 2" xfId="6254"/>
    <cellStyle name="注释 3 4 2 2 2" xfId="6255"/>
    <cellStyle name="注释 3 4 2 2 2 2" xfId="6256"/>
    <cellStyle name="注释 3 4 2 2 3" xfId="6257"/>
    <cellStyle name="注释 3 4 2 3" xfId="6258"/>
    <cellStyle name="注释 3 4 3" xfId="6259"/>
    <cellStyle name="注释 3 5" xfId="6260"/>
    <cellStyle name="注释 3 5 2" xfId="6261"/>
    <cellStyle name="注释 3 5 2 2" xfId="6262"/>
    <cellStyle name="注释 3 5 2 2 2" xfId="6263"/>
    <cellStyle name="注释 3 5 2 2 2 2" xfId="6264"/>
    <cellStyle name="注释 3 5 2 2 3" xfId="6265"/>
    <cellStyle name="注释 3 5 2 3" xfId="6266"/>
    <cellStyle name="注释 3 5 3" xfId="6267"/>
    <cellStyle name="注释 3 6" xfId="6268"/>
    <cellStyle name="注释 3 6 2" xfId="6269"/>
    <cellStyle name="注释 3 6 2 2" xfId="6270"/>
    <cellStyle name="注释 3 6 2 2 2" xfId="6271"/>
    <cellStyle name="注释 3 6 2 3" xfId="6272"/>
    <cellStyle name="注释 3 6 3" xfId="6273"/>
    <cellStyle name="注释 3 7" xfId="6274"/>
    <cellStyle name="注释 4" xfId="6275"/>
    <cellStyle name="注释 4 2" xfId="6276"/>
    <cellStyle name="注释 4 2 2" xfId="6277"/>
    <cellStyle name="注释 4 2 2 2" xfId="6278"/>
    <cellStyle name="注释 4 2 2 2 2" xfId="6279"/>
    <cellStyle name="注释 4 2 2 2 2 2" xfId="6280"/>
    <cellStyle name="注释 4 2 2 2 3" xfId="6281"/>
    <cellStyle name="注释 4 2 2 3" xfId="6282"/>
    <cellStyle name="注释 4 2 2 3 2" xfId="6283"/>
    <cellStyle name="注释 4 2 2 4" xfId="6284"/>
    <cellStyle name="注释 4 2 3" xfId="6285"/>
    <cellStyle name="注释 4 2 3 2" xfId="6286"/>
    <cellStyle name="注释 4 2 3 2 2" xfId="6287"/>
    <cellStyle name="注释 4 2 3 3" xfId="6288"/>
    <cellStyle name="注释 4 2 4" xfId="6289"/>
    <cellStyle name="注释 4 2 4 2" xfId="6290"/>
    <cellStyle name="注释 4 2 5" xfId="6291"/>
    <cellStyle name="注释 4 3" xfId="6292"/>
    <cellStyle name="注释 4 3 2" xfId="6293"/>
    <cellStyle name="注释 4 3 2 2" xfId="6294"/>
    <cellStyle name="注释 4 3 3" xfId="6295"/>
    <cellStyle name="注释 4 4" xfId="6296"/>
    <cellStyle name="注释 4 4 2" xfId="6297"/>
    <cellStyle name="注释 4 5" xfId="629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7"/>
  <sheetViews>
    <sheetView tabSelected="1" workbookViewId="0">
      <selection activeCell="B4" sqref="B4"/>
    </sheetView>
  </sheetViews>
  <sheetFormatPr defaultColWidth="8.875" defaultRowHeight="14.25"/>
  <cols>
    <col min="1" max="1" width="4.125" style="4" customWidth="1"/>
    <col min="2" max="2" width="8.25" style="4" customWidth="1"/>
    <col min="3" max="3" width="7.25" style="4" customWidth="1"/>
    <col min="4" max="5" width="5.125" style="4" customWidth="1"/>
    <col min="6" max="6" width="6.875" style="4" customWidth="1"/>
    <col min="7" max="9" width="5.375" style="4" customWidth="1"/>
    <col min="10" max="11" width="6.375" style="4" customWidth="1"/>
    <col min="12" max="12" width="15.4416666666667" style="5" customWidth="1"/>
    <col min="13" max="13" width="33.675" style="6" customWidth="1"/>
    <col min="14" max="15" width="5.625" style="6" customWidth="1"/>
    <col min="16" max="16" width="5.625" style="7" customWidth="1"/>
    <col min="17" max="17" width="5.125" style="4" customWidth="1"/>
    <col min="18" max="18" width="6" style="4" customWidth="1"/>
    <col min="19" max="20" width="10" style="4" customWidth="1"/>
    <col min="21" max="21" width="9.5" style="4" customWidth="1"/>
    <col min="22" max="22" width="8.375" style="4" customWidth="1"/>
    <col min="23" max="16384" width="8.875" style="6"/>
  </cols>
  <sheetData>
    <row r="1" ht="25" customHeight="1" spans="1:22">
      <c r="A1" s="8" t="s">
        <v>0</v>
      </c>
      <c r="B1" s="8"/>
      <c r="C1" s="8"/>
      <c r="D1" s="8"/>
      <c r="E1" s="8"/>
      <c r="F1" s="8"/>
      <c r="G1" s="8"/>
      <c r="H1" s="8"/>
      <c r="I1" s="8"/>
      <c r="J1" s="8"/>
      <c r="K1" s="8"/>
      <c r="L1" s="8"/>
      <c r="M1" s="8"/>
      <c r="N1" s="8"/>
      <c r="O1" s="8"/>
      <c r="P1" s="8"/>
      <c r="Q1" s="8"/>
      <c r="R1" s="8"/>
      <c r="S1" s="8"/>
      <c r="T1" s="8"/>
      <c r="U1" s="8"/>
      <c r="V1" s="8"/>
    </row>
    <row r="2" ht="31.5" spans="1:22">
      <c r="A2" s="9" t="s">
        <v>1</v>
      </c>
      <c r="B2" s="9"/>
      <c r="C2" s="9"/>
      <c r="D2" s="9"/>
      <c r="E2" s="9"/>
      <c r="F2" s="9"/>
      <c r="G2" s="9"/>
      <c r="H2" s="9"/>
      <c r="I2" s="9"/>
      <c r="J2" s="9"/>
      <c r="K2" s="9"/>
      <c r="L2" s="9"/>
      <c r="M2" s="9"/>
      <c r="N2" s="9"/>
      <c r="O2" s="9"/>
      <c r="P2" s="9"/>
      <c r="Q2" s="18"/>
      <c r="R2" s="18"/>
      <c r="S2" s="9"/>
      <c r="T2" s="9"/>
      <c r="U2" s="9"/>
      <c r="V2" s="9"/>
    </row>
    <row r="3" s="1" customFormat="1" ht="59" customHeight="1" spans="1:22">
      <c r="A3" s="10" t="s">
        <v>2</v>
      </c>
      <c r="B3" s="10" t="s">
        <v>3</v>
      </c>
      <c r="C3" s="10" t="s">
        <v>4</v>
      </c>
      <c r="D3" s="10" t="s">
        <v>5</v>
      </c>
      <c r="E3" s="10" t="s">
        <v>6</v>
      </c>
      <c r="F3" s="10" t="s">
        <v>7</v>
      </c>
      <c r="G3" s="10" t="s">
        <v>8</v>
      </c>
      <c r="H3" s="10" t="s">
        <v>9</v>
      </c>
      <c r="I3" s="10" t="s">
        <v>10</v>
      </c>
      <c r="J3" s="15" t="s">
        <v>11</v>
      </c>
      <c r="K3" s="15" t="s">
        <v>12</v>
      </c>
      <c r="L3" s="15" t="s">
        <v>13</v>
      </c>
      <c r="M3" s="10" t="s">
        <v>14</v>
      </c>
      <c r="N3" s="10" t="s">
        <v>15</v>
      </c>
      <c r="O3" s="10" t="s">
        <v>16</v>
      </c>
      <c r="P3" s="10" t="s">
        <v>17</v>
      </c>
      <c r="Q3" s="10" t="s">
        <v>18</v>
      </c>
      <c r="R3" s="19" t="s">
        <v>19</v>
      </c>
      <c r="S3" s="10" t="s">
        <v>20</v>
      </c>
      <c r="T3" s="10" t="s">
        <v>21</v>
      </c>
      <c r="U3" s="10" t="s">
        <v>22</v>
      </c>
      <c r="V3" s="10" t="s">
        <v>23</v>
      </c>
    </row>
    <row r="4" s="2" customFormat="1" ht="126" customHeight="1" spans="1:22">
      <c r="A4" s="11">
        <v>1</v>
      </c>
      <c r="B4" s="12" t="s">
        <v>24</v>
      </c>
      <c r="C4" s="12" t="s">
        <v>25</v>
      </c>
      <c r="D4" s="12" t="s">
        <v>26</v>
      </c>
      <c r="E4" s="12" t="s">
        <v>27</v>
      </c>
      <c r="F4" s="12" t="s">
        <v>28</v>
      </c>
      <c r="G4" s="12">
        <v>1</v>
      </c>
      <c r="H4" s="12" t="s">
        <v>29</v>
      </c>
      <c r="I4" s="12" t="s">
        <v>30</v>
      </c>
      <c r="J4" s="12"/>
      <c r="K4" s="12" t="s">
        <v>31</v>
      </c>
      <c r="L4" s="16" t="s">
        <v>32</v>
      </c>
      <c r="M4" s="16" t="s">
        <v>33</v>
      </c>
      <c r="N4" s="12" t="s">
        <v>34</v>
      </c>
      <c r="O4" s="12" t="s">
        <v>35</v>
      </c>
      <c r="P4" s="14" t="s">
        <v>36</v>
      </c>
      <c r="Q4" s="20" t="s">
        <v>37</v>
      </c>
      <c r="R4" s="12"/>
      <c r="S4" s="14" t="s">
        <v>38</v>
      </c>
      <c r="T4" s="14" t="s">
        <v>39</v>
      </c>
      <c r="U4" s="21" t="s">
        <v>40</v>
      </c>
      <c r="V4" s="12"/>
    </row>
    <row r="5" customFormat="1" ht="141" customHeight="1" spans="1:22">
      <c r="A5" s="11">
        <v>2</v>
      </c>
      <c r="B5" s="12" t="s">
        <v>24</v>
      </c>
      <c r="C5" s="12" t="s">
        <v>25</v>
      </c>
      <c r="D5" s="12" t="s">
        <v>26</v>
      </c>
      <c r="E5" s="12" t="s">
        <v>41</v>
      </c>
      <c r="F5" s="12" t="s">
        <v>42</v>
      </c>
      <c r="G5" s="12">
        <v>1</v>
      </c>
      <c r="H5" s="12" t="s">
        <v>29</v>
      </c>
      <c r="I5" s="12"/>
      <c r="J5" s="12"/>
      <c r="K5" s="12" t="s">
        <v>43</v>
      </c>
      <c r="L5" s="16" t="s">
        <v>44</v>
      </c>
      <c r="M5" s="16" t="s">
        <v>45</v>
      </c>
      <c r="N5" s="12" t="s">
        <v>34</v>
      </c>
      <c r="O5" s="12" t="s">
        <v>35</v>
      </c>
      <c r="P5" s="14" t="s">
        <v>36</v>
      </c>
      <c r="Q5" s="20" t="s">
        <v>37</v>
      </c>
      <c r="R5" s="12"/>
      <c r="S5" s="14" t="s">
        <v>38</v>
      </c>
      <c r="T5" s="14" t="s">
        <v>39</v>
      </c>
      <c r="U5" s="21" t="s">
        <v>40</v>
      </c>
      <c r="V5" s="12"/>
    </row>
    <row r="6" customFormat="1" ht="147" customHeight="1" spans="1:22">
      <c r="A6" s="11">
        <v>3</v>
      </c>
      <c r="B6" s="12" t="s">
        <v>24</v>
      </c>
      <c r="C6" s="12" t="s">
        <v>25</v>
      </c>
      <c r="D6" s="12" t="s">
        <v>26</v>
      </c>
      <c r="E6" s="12" t="s">
        <v>46</v>
      </c>
      <c r="F6" s="12" t="s">
        <v>47</v>
      </c>
      <c r="G6" s="12">
        <v>1</v>
      </c>
      <c r="H6" s="12" t="s">
        <v>29</v>
      </c>
      <c r="I6" s="12" t="s">
        <v>48</v>
      </c>
      <c r="J6" s="12"/>
      <c r="K6" s="12" t="s">
        <v>43</v>
      </c>
      <c r="L6" s="12" t="s">
        <v>49</v>
      </c>
      <c r="M6" s="16" t="s">
        <v>50</v>
      </c>
      <c r="N6" s="12" t="s">
        <v>51</v>
      </c>
      <c r="O6" s="12" t="s">
        <v>35</v>
      </c>
      <c r="P6" s="14" t="s">
        <v>36</v>
      </c>
      <c r="Q6" s="20" t="s">
        <v>37</v>
      </c>
      <c r="R6" s="12"/>
      <c r="S6" s="14" t="s">
        <v>38</v>
      </c>
      <c r="T6" s="14" t="s">
        <v>39</v>
      </c>
      <c r="U6" s="21" t="s">
        <v>40</v>
      </c>
      <c r="V6" s="12"/>
    </row>
    <row r="7" customFormat="1" ht="123" customHeight="1" spans="1:22">
      <c r="A7" s="11">
        <v>4</v>
      </c>
      <c r="B7" s="12" t="s">
        <v>24</v>
      </c>
      <c r="C7" s="12" t="s">
        <v>25</v>
      </c>
      <c r="D7" s="12" t="s">
        <v>26</v>
      </c>
      <c r="E7" s="12" t="s">
        <v>46</v>
      </c>
      <c r="F7" s="12" t="s">
        <v>52</v>
      </c>
      <c r="G7" s="12">
        <v>1</v>
      </c>
      <c r="H7" s="12" t="s">
        <v>29</v>
      </c>
      <c r="I7" s="12" t="s">
        <v>48</v>
      </c>
      <c r="J7" s="12"/>
      <c r="K7" s="12" t="s">
        <v>53</v>
      </c>
      <c r="L7" s="12" t="s">
        <v>54</v>
      </c>
      <c r="M7" s="16" t="s">
        <v>55</v>
      </c>
      <c r="N7" s="12" t="s">
        <v>51</v>
      </c>
      <c r="O7" s="12" t="s">
        <v>35</v>
      </c>
      <c r="P7" s="14" t="s">
        <v>36</v>
      </c>
      <c r="Q7" s="20" t="s">
        <v>37</v>
      </c>
      <c r="R7" s="12"/>
      <c r="S7" s="14" t="s">
        <v>38</v>
      </c>
      <c r="T7" s="14" t="s">
        <v>39</v>
      </c>
      <c r="U7" s="21" t="s">
        <v>40</v>
      </c>
      <c r="V7" s="12"/>
    </row>
    <row r="8" customFormat="1" ht="131" customHeight="1" spans="1:22">
      <c r="A8" s="11">
        <v>5</v>
      </c>
      <c r="B8" s="12" t="s">
        <v>24</v>
      </c>
      <c r="C8" s="12" t="s">
        <v>25</v>
      </c>
      <c r="D8" s="12" t="s">
        <v>26</v>
      </c>
      <c r="E8" s="12" t="s">
        <v>56</v>
      </c>
      <c r="F8" s="12" t="s">
        <v>57</v>
      </c>
      <c r="G8" s="12">
        <v>1</v>
      </c>
      <c r="H8" s="12" t="s">
        <v>29</v>
      </c>
      <c r="I8" s="12" t="s">
        <v>48</v>
      </c>
      <c r="J8" s="12"/>
      <c r="K8" s="12" t="s">
        <v>53</v>
      </c>
      <c r="L8" s="12" t="s">
        <v>54</v>
      </c>
      <c r="M8" s="16" t="s">
        <v>58</v>
      </c>
      <c r="N8" s="12" t="s">
        <v>51</v>
      </c>
      <c r="O8" s="12" t="s">
        <v>35</v>
      </c>
      <c r="P8" s="14" t="s">
        <v>36</v>
      </c>
      <c r="Q8" s="20" t="s">
        <v>37</v>
      </c>
      <c r="R8" s="12"/>
      <c r="S8" s="14" t="s">
        <v>38</v>
      </c>
      <c r="T8" s="14" t="s">
        <v>39</v>
      </c>
      <c r="U8" s="21" t="s">
        <v>40</v>
      </c>
      <c r="V8" s="12"/>
    </row>
    <row r="9" customFormat="1" ht="135" customHeight="1" spans="1:22">
      <c r="A9" s="11">
        <v>6</v>
      </c>
      <c r="B9" s="12" t="s">
        <v>24</v>
      </c>
      <c r="C9" s="12" t="s">
        <v>25</v>
      </c>
      <c r="D9" s="12" t="s">
        <v>26</v>
      </c>
      <c r="E9" s="12" t="s">
        <v>56</v>
      </c>
      <c r="F9" s="12" t="s">
        <v>59</v>
      </c>
      <c r="G9" s="12">
        <v>1</v>
      </c>
      <c r="H9" s="12" t="s">
        <v>29</v>
      </c>
      <c r="I9" s="12" t="s">
        <v>48</v>
      </c>
      <c r="J9" s="12"/>
      <c r="K9" s="12" t="s">
        <v>60</v>
      </c>
      <c r="L9" s="12" t="s">
        <v>61</v>
      </c>
      <c r="M9" s="16" t="s">
        <v>62</v>
      </c>
      <c r="N9" s="12" t="s">
        <v>51</v>
      </c>
      <c r="O9" s="12" t="s">
        <v>35</v>
      </c>
      <c r="P9" s="14" t="s">
        <v>36</v>
      </c>
      <c r="Q9" s="20" t="s">
        <v>37</v>
      </c>
      <c r="R9" s="12"/>
      <c r="S9" s="14" t="s">
        <v>38</v>
      </c>
      <c r="T9" s="14" t="s">
        <v>39</v>
      </c>
      <c r="U9" s="21" t="s">
        <v>40</v>
      </c>
      <c r="V9" s="12"/>
    </row>
    <row r="10" s="3" customFormat="1" ht="143" customHeight="1" spans="1:22">
      <c r="A10" s="13">
        <v>7</v>
      </c>
      <c r="B10" s="14" t="s">
        <v>24</v>
      </c>
      <c r="C10" s="14" t="s">
        <v>25</v>
      </c>
      <c r="D10" s="14" t="s">
        <v>26</v>
      </c>
      <c r="E10" s="14" t="s">
        <v>56</v>
      </c>
      <c r="F10" s="14" t="s">
        <v>63</v>
      </c>
      <c r="G10" s="14">
        <v>4</v>
      </c>
      <c r="H10" s="14" t="s">
        <v>29</v>
      </c>
      <c r="I10" s="14" t="s">
        <v>48</v>
      </c>
      <c r="J10" s="14"/>
      <c r="K10" s="14" t="s">
        <v>64</v>
      </c>
      <c r="L10" s="14" t="s">
        <v>65</v>
      </c>
      <c r="M10" s="17" t="s">
        <v>66</v>
      </c>
      <c r="N10" s="14" t="s">
        <v>34</v>
      </c>
      <c r="O10" s="14" t="s">
        <v>67</v>
      </c>
      <c r="P10" s="14" t="s">
        <v>68</v>
      </c>
      <c r="Q10" s="22" t="s">
        <v>69</v>
      </c>
      <c r="R10" s="14" t="s">
        <v>70</v>
      </c>
      <c r="S10" s="14" t="s">
        <v>38</v>
      </c>
      <c r="T10" s="14" t="s">
        <v>39</v>
      </c>
      <c r="U10" s="21" t="s">
        <v>40</v>
      </c>
      <c r="V10" s="14"/>
    </row>
    <row r="11" s="3" customFormat="1" ht="143" customHeight="1" spans="1:22">
      <c r="A11" s="13">
        <v>8</v>
      </c>
      <c r="B11" s="14" t="s">
        <v>24</v>
      </c>
      <c r="C11" s="14" t="s">
        <v>25</v>
      </c>
      <c r="D11" s="14" t="s">
        <v>26</v>
      </c>
      <c r="E11" s="14" t="s">
        <v>56</v>
      </c>
      <c r="F11" s="14" t="s">
        <v>71</v>
      </c>
      <c r="G11" s="14">
        <v>2</v>
      </c>
      <c r="H11" s="14" t="s">
        <v>72</v>
      </c>
      <c r="I11" s="14" t="s">
        <v>73</v>
      </c>
      <c r="J11" s="14"/>
      <c r="K11" s="14"/>
      <c r="L11" s="14" t="s">
        <v>74</v>
      </c>
      <c r="M11" s="17" t="s">
        <v>75</v>
      </c>
      <c r="N11" s="14" t="s">
        <v>34</v>
      </c>
      <c r="O11" s="14" t="s">
        <v>76</v>
      </c>
      <c r="P11" s="14" t="s">
        <v>68</v>
      </c>
      <c r="Q11" s="22" t="s">
        <v>69</v>
      </c>
      <c r="R11" s="14" t="s">
        <v>70</v>
      </c>
      <c r="S11" s="14" t="s">
        <v>38</v>
      </c>
      <c r="T11" s="14" t="s">
        <v>39</v>
      </c>
      <c r="U11" s="21" t="s">
        <v>40</v>
      </c>
      <c r="V11" s="14"/>
    </row>
    <row r="12" customFormat="1" ht="136" customHeight="1" spans="1:22">
      <c r="A12" s="11">
        <v>9</v>
      </c>
      <c r="B12" s="12" t="s">
        <v>24</v>
      </c>
      <c r="C12" s="12" t="s">
        <v>25</v>
      </c>
      <c r="D12" s="12" t="s">
        <v>26</v>
      </c>
      <c r="E12" s="12" t="s">
        <v>56</v>
      </c>
      <c r="F12" s="12" t="s">
        <v>77</v>
      </c>
      <c r="G12" s="14">
        <v>1</v>
      </c>
      <c r="H12" s="14" t="s">
        <v>29</v>
      </c>
      <c r="I12" s="14"/>
      <c r="J12" s="14"/>
      <c r="K12" s="14" t="s">
        <v>78</v>
      </c>
      <c r="L12" s="14" t="s">
        <v>79</v>
      </c>
      <c r="M12" s="16" t="s">
        <v>80</v>
      </c>
      <c r="N12" s="12" t="s">
        <v>34</v>
      </c>
      <c r="O12" s="12" t="s">
        <v>81</v>
      </c>
      <c r="P12" s="14" t="s">
        <v>68</v>
      </c>
      <c r="Q12" s="23" t="s">
        <v>69</v>
      </c>
      <c r="R12" s="12" t="s">
        <v>70</v>
      </c>
      <c r="S12" s="14" t="s">
        <v>38</v>
      </c>
      <c r="T12" s="14" t="s">
        <v>39</v>
      </c>
      <c r="U12" s="21" t="s">
        <v>40</v>
      </c>
      <c r="V12" s="12"/>
    </row>
    <row r="13" customFormat="1" ht="113" customHeight="1" spans="1:22">
      <c r="A13" s="11">
        <v>10</v>
      </c>
      <c r="B13" s="12" t="s">
        <v>24</v>
      </c>
      <c r="C13" s="12" t="s">
        <v>25</v>
      </c>
      <c r="D13" s="12" t="s">
        <v>26</v>
      </c>
      <c r="E13" s="12" t="s">
        <v>56</v>
      </c>
      <c r="F13" s="12" t="s">
        <v>82</v>
      </c>
      <c r="G13" s="14">
        <v>2</v>
      </c>
      <c r="H13" s="14" t="s">
        <v>83</v>
      </c>
      <c r="I13" s="14"/>
      <c r="J13" s="14" t="s">
        <v>84</v>
      </c>
      <c r="K13" s="14" t="s">
        <v>85</v>
      </c>
      <c r="L13" s="14" t="s">
        <v>86</v>
      </c>
      <c r="M13" s="16" t="s">
        <v>87</v>
      </c>
      <c r="N13" s="12" t="s">
        <v>34</v>
      </c>
      <c r="O13" s="12" t="s">
        <v>82</v>
      </c>
      <c r="P13" s="14" t="s">
        <v>68</v>
      </c>
      <c r="Q13" s="23" t="s">
        <v>69</v>
      </c>
      <c r="R13" s="12" t="s">
        <v>70</v>
      </c>
      <c r="S13" s="14" t="s">
        <v>38</v>
      </c>
      <c r="T13" s="14" t="s">
        <v>39</v>
      </c>
      <c r="U13" s="21" t="s">
        <v>40</v>
      </c>
      <c r="V13" s="12"/>
    </row>
    <row r="14" customFormat="1" ht="102" customHeight="1" spans="1:22">
      <c r="A14" s="11">
        <v>11</v>
      </c>
      <c r="B14" s="12" t="s">
        <v>24</v>
      </c>
      <c r="C14" s="12" t="s">
        <v>25</v>
      </c>
      <c r="D14" s="12" t="s">
        <v>26</v>
      </c>
      <c r="E14" s="12" t="s">
        <v>56</v>
      </c>
      <c r="F14" s="12" t="s">
        <v>88</v>
      </c>
      <c r="G14" s="12">
        <v>1</v>
      </c>
      <c r="H14" s="12" t="s">
        <v>83</v>
      </c>
      <c r="I14" s="12"/>
      <c r="J14" s="12" t="s">
        <v>89</v>
      </c>
      <c r="K14" s="12" t="s">
        <v>90</v>
      </c>
      <c r="L14" s="12" t="s">
        <v>91</v>
      </c>
      <c r="M14" s="16" t="s">
        <v>92</v>
      </c>
      <c r="N14" s="12" t="s">
        <v>34</v>
      </c>
      <c r="O14" s="12" t="s">
        <v>93</v>
      </c>
      <c r="P14" s="14" t="s">
        <v>68</v>
      </c>
      <c r="Q14" s="23" t="s">
        <v>69</v>
      </c>
      <c r="R14" s="12" t="s">
        <v>70</v>
      </c>
      <c r="S14" s="14" t="s">
        <v>38</v>
      </c>
      <c r="T14" s="14" t="s">
        <v>39</v>
      </c>
      <c r="U14" s="21" t="s">
        <v>40</v>
      </c>
      <c r="V14" s="12"/>
    </row>
    <row r="15" ht="16" customHeight="1"/>
    <row r="16" ht="17" customHeight="1"/>
    <row r="17" ht="21" customHeight="1"/>
  </sheetData>
  <mergeCells count="2">
    <mergeCell ref="A1:V1"/>
    <mergeCell ref="A2:V2"/>
  </mergeCells>
  <dataValidations count="2">
    <dataValidation type="list" allowBlank="1" showInputMessage="1" showErrorMessage="1" sqref="E4 E5 E6 E7 E8 E9 E10 E11 E12 E13 E14">
      <formula1>"初级,中级,副高级,正高级,七级以下,技术工三级,技术工四级,技术工五级,普通工"</formula1>
    </dataValidation>
    <dataValidation type="list" allowBlank="1" showInputMessage="1" showErrorMessage="1" sqref="N6 N7 N8 N9 N12 N13 N14 N4:N5 N10:N11">
      <formula1>"是,否"</formula1>
    </dataValidation>
  </dataValidations>
  <pageMargins left="0.708661417322835" right="0.708661417322835" top="0.748031496062992" bottom="0.748031496062992" header="0.31496062992126" footer="0.31496062992126"/>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康</cp:lastModifiedBy>
  <dcterms:created xsi:type="dcterms:W3CDTF">2021-04-16T09:09:00Z</dcterms:created>
  <cp:lastPrinted>2021-06-18T08:49:00Z</cp:lastPrinted>
  <dcterms:modified xsi:type="dcterms:W3CDTF">2024-02-22T03:33:05Z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F03662013ACA40A580CD656257F16670_13</vt:lpwstr>
  </property>
  <property fmtid="{D5CDD505-2E9C-101B-9397-08002B2CF9AE}" pid="3" name="KSOProductBuildVer">
    <vt:lpwstr>2052-12.1.0.16388</vt:lpwstr>
  </property>
</Properties>
</file>