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75" windowHeight="6585" activeTab="0"/>
  </bookViews>
  <sheets>
    <sheet name="空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<sst xmlns="http://schemas.openxmlformats.org/spreadsheetml/2006/main" count="48" uniqueCount="46">
  <si>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序号</t>
  </si>
  <si>
    <t>姓名</t>
  </si>
  <si>
    <t>性别</t>
  </si>
  <si>
    <t>政治面貌</t>
  </si>
  <si>
    <t>特长</t>
  </si>
  <si>
    <t>出生   年月</t>
  </si>
  <si>
    <t>单位:广西壮族自治区气象局</t>
  </si>
  <si>
    <t>最高学历</t>
  </si>
  <si>
    <t>本科学历</t>
  </si>
  <si>
    <t>毕业院校</t>
  </si>
  <si>
    <t>是否愿意选择其他市局</t>
  </si>
  <si>
    <t>附件2：</t>
  </si>
  <si>
    <t>联系　　　　电话</t>
  </si>
  <si>
    <t>主要　　　　获奖</t>
  </si>
  <si>
    <t>民族</t>
  </si>
  <si>
    <t>学位</t>
  </si>
  <si>
    <t>学历</t>
  </si>
  <si>
    <t>身份证号码</t>
  </si>
  <si>
    <r>
      <t xml:space="preserve"> </t>
    </r>
    <r>
      <rPr>
        <sz val="12"/>
        <rFont val="宋体"/>
        <family val="0"/>
      </rPr>
      <t xml:space="preserve">     </t>
    </r>
  </si>
  <si>
    <t>意向工作单位</t>
  </si>
  <si>
    <t>毕业　　时间</t>
  </si>
  <si>
    <t>毕业　时间</t>
  </si>
  <si>
    <t>工作岗位</t>
  </si>
  <si>
    <t>备注：</t>
  </si>
  <si>
    <t xml:space="preserve">     </t>
  </si>
  <si>
    <t>1.“民族”请规范填写为全称，如“汉族”，“壮族”。</t>
  </si>
  <si>
    <t>6.“意向工作单位”“工作岗位”栏的填写须分别与招聘公告《需求信息明细表》中“具体用人单位”“拟安排岗位”栏信息一致。</t>
  </si>
  <si>
    <t>3.政治面貌统一规范填写：共青团员、中共党员、中共预备党员。</t>
  </si>
  <si>
    <t>生源地</t>
  </si>
  <si>
    <t>5.“生源地”请具体填写**省**市**县。</t>
  </si>
  <si>
    <t>7.“联系电话”请填写常用电话，务必准确。</t>
  </si>
  <si>
    <t>专业　　　　　　</t>
  </si>
  <si>
    <t>4.“最高学历、本科学历”栏所有信息填写请与毕业证一致。“学位”请具体填写如：理学学士、理学硕士等；“学历”请具体填写如：本科、硕士研究生、博士研究生；毕业院校统一填写到大学，如“南京信息工程大学”、“广西大学”；除非毕业院校原本就为学院的，得加学院，如“南京信息工程大学滨江学院”、“广西大学行健文理学院”、“沈阳城市学院”；专业请填写全称，与毕业证书一致）。</t>
  </si>
  <si>
    <t>2024年度毕业生就业意向表</t>
  </si>
  <si>
    <t>2.出生年月、毕业时间统一填写格式为六位数字。例如“2000.10”、“2024.07”。</t>
  </si>
  <si>
    <t>广西宾阳县</t>
  </si>
  <si>
    <t>例</t>
  </si>
  <si>
    <t>男</t>
  </si>
  <si>
    <t>汉族</t>
  </si>
  <si>
    <t>2002.06</t>
  </si>
  <si>
    <t>理学硕士</t>
  </si>
  <si>
    <t>硕士研究生</t>
  </si>
  <si>
    <t>南京信息工程大学</t>
  </si>
  <si>
    <t>大气科学</t>
  </si>
  <si>
    <t>2024.06</t>
  </si>
  <si>
    <t>2001.06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</si>
</sst>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0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2.625" style="1" hidden="1" customWidth="1"/>
    <col min="2" max="2" width="6.25390625" style="1" customWidth="1"/>
    <col min="3" max="4" width="3.375" style="1" customWidth="1"/>
    <col min="5" max="6" width="8.375" style="1" customWidth="1"/>
    <col min="7" max="7" width="4.625" style="1" customWidth="1"/>
    <col min="8" max="8" width="6.875" style="1" customWidth="1"/>
    <col min="9" max="9" width="7.625" style="1" customWidth="1"/>
    <col min="10" max="10" width="9.875" style="4" customWidth="1"/>
    <col min="11" max="11" width="9.625" style="4" customWidth="1"/>
    <col min="12" max="12" width="8.625" style="4" customWidth="1"/>
    <col min="13" max="13" width="10.00390625" style="4" customWidth="1"/>
    <col min="14" max="14" width="9.875" style="4" customWidth="1"/>
    <col min="15" max="15" width="9.375" style="4" customWidth="1"/>
    <col min="16" max="16" width="11.125" style="4" customWidth="1"/>
    <col min="17" max="18" width="9.25390625" style="1" customWidth="1"/>
    <col min="19" max="19" width="4.50390625" style="1" customWidth="1"/>
    <col min="20" max="20" width="8.25390625" style="1" customWidth="1"/>
    <col min="21" max="21" width="7.50390625" style="1" customWidth="1"/>
    <col min="22" max="22" width="10.25390625" style="1" customWidth="1"/>
    <col min="23" max="16384" width="9.00390625" style="1" customWidth="1"/>
  </cols>
  <sheetData>
    <row r="1" ht="27" customHeight="1">
      <c r="B1" s="5" t="s">
        <v>11</v>
      </c>
    </row>
    <row r="2" spans="1:22" ht="24" customHeight="1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" customHeight="1">
      <c r="A3" s="37" t="s">
        <v>6</v>
      </c>
      <c r="B3" s="37"/>
      <c r="C3" s="37"/>
      <c r="D3" s="37"/>
      <c r="E3" s="37"/>
      <c r="F3" s="37"/>
      <c r="G3" s="37"/>
      <c r="H3" s="37"/>
      <c r="I3" s="6"/>
      <c r="J3" s="7"/>
      <c r="K3" s="8"/>
      <c r="L3" s="8"/>
      <c r="M3" s="7"/>
      <c r="N3" s="8"/>
      <c r="O3" s="8"/>
      <c r="P3" s="8"/>
      <c r="Q3" s="9"/>
      <c r="R3" s="9"/>
      <c r="S3" s="37"/>
      <c r="T3" s="37"/>
      <c r="U3" s="37"/>
      <c r="V3" s="37"/>
    </row>
    <row r="4" spans="1:22" ht="24.75" customHeight="1">
      <c r="A4" s="36" t="s">
        <v>0</v>
      </c>
      <c r="B4" s="36" t="s">
        <v>1</v>
      </c>
      <c r="C4" s="36" t="s">
        <v>2</v>
      </c>
      <c r="D4" s="35" t="s">
        <v>14</v>
      </c>
      <c r="E4" s="36" t="s">
        <v>5</v>
      </c>
      <c r="F4" s="31" t="s">
        <v>17</v>
      </c>
      <c r="G4" s="36" t="s">
        <v>3</v>
      </c>
      <c r="H4" s="36" t="s">
        <v>15</v>
      </c>
      <c r="I4" s="28" t="s">
        <v>7</v>
      </c>
      <c r="J4" s="29"/>
      <c r="K4" s="29"/>
      <c r="L4" s="30"/>
      <c r="M4" s="43" t="s">
        <v>8</v>
      </c>
      <c r="N4" s="29"/>
      <c r="O4" s="30"/>
      <c r="P4" s="39" t="s">
        <v>28</v>
      </c>
      <c r="Q4" s="31" t="s">
        <v>19</v>
      </c>
      <c r="R4" s="31" t="s">
        <v>22</v>
      </c>
      <c r="S4" s="44" t="s">
        <v>10</v>
      </c>
      <c r="T4" s="36" t="s">
        <v>12</v>
      </c>
      <c r="U4" s="41" t="s">
        <v>13</v>
      </c>
      <c r="V4" s="41" t="s">
        <v>4</v>
      </c>
    </row>
    <row r="5" spans="1:22" ht="39" customHeight="1">
      <c r="A5" s="36"/>
      <c r="B5" s="36"/>
      <c r="C5" s="36"/>
      <c r="D5" s="32"/>
      <c r="E5" s="36"/>
      <c r="F5" s="32"/>
      <c r="G5" s="36"/>
      <c r="H5" s="36"/>
      <c r="I5" s="2" t="s">
        <v>16</v>
      </c>
      <c r="J5" s="2" t="s">
        <v>9</v>
      </c>
      <c r="K5" s="20" t="s">
        <v>31</v>
      </c>
      <c r="L5" s="16" t="s">
        <v>20</v>
      </c>
      <c r="M5" s="3" t="s">
        <v>9</v>
      </c>
      <c r="N5" s="20" t="s">
        <v>31</v>
      </c>
      <c r="O5" s="16" t="s">
        <v>21</v>
      </c>
      <c r="P5" s="40"/>
      <c r="Q5" s="32"/>
      <c r="R5" s="38"/>
      <c r="S5" s="45"/>
      <c r="T5" s="36"/>
      <c r="U5" s="41"/>
      <c r="V5" s="41"/>
    </row>
    <row r="6" spans="1:22" s="26" customFormat="1" ht="60" customHeight="1">
      <c r="A6" s="21"/>
      <c r="B6" s="21" t="s">
        <v>36</v>
      </c>
      <c r="C6" s="21" t="s">
        <v>37</v>
      </c>
      <c r="D6" s="22" t="s">
        <v>38</v>
      </c>
      <c r="E6" s="21" t="s">
        <v>39</v>
      </c>
      <c r="F6" s="22"/>
      <c r="G6" s="21"/>
      <c r="H6" s="21" t="s">
        <v>40</v>
      </c>
      <c r="I6" s="23" t="s">
        <v>41</v>
      </c>
      <c r="J6" s="23"/>
      <c r="K6" s="21"/>
      <c r="L6" s="21" t="s">
        <v>44</v>
      </c>
      <c r="M6" s="23" t="s">
        <v>42</v>
      </c>
      <c r="N6" s="21" t="s">
        <v>43</v>
      </c>
      <c r="O6" s="21" t="s">
        <v>45</v>
      </c>
      <c r="P6" s="24" t="s">
        <v>35</v>
      </c>
      <c r="Q6" s="22"/>
      <c r="R6" s="22"/>
      <c r="S6" s="21"/>
      <c r="T6" s="21"/>
      <c r="U6" s="25"/>
      <c r="V6" s="25"/>
    </row>
    <row r="7" spans="1:22" s="11" customFormat="1" ht="86.25" customHeight="1">
      <c r="A7" s="10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1" customFormat="1" ht="16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1" customFormat="1" ht="16.5" customHeight="1">
      <c r="A9" s="13"/>
      <c r="B9" s="19" t="s">
        <v>23</v>
      </c>
      <c r="C9" s="33" t="s">
        <v>25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11" customFormat="1" ht="16.5" customHeight="1">
      <c r="A10" s="13"/>
      <c r="B10" s="17"/>
      <c r="C10" s="33" t="s">
        <v>34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s="11" customFormat="1" ht="16.5" customHeight="1">
      <c r="A11" s="13"/>
      <c r="B11" s="17"/>
      <c r="C11" s="33" t="s">
        <v>27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s="11" customFormat="1" ht="39.75" customHeight="1">
      <c r="A12" s="13"/>
      <c r="B12" s="17"/>
      <c r="C12" s="33" t="s">
        <v>32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11" customFormat="1" ht="19.5" customHeight="1">
      <c r="A13" s="13"/>
      <c r="B13" s="17"/>
      <c r="C13" s="34" t="s">
        <v>29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ht="19.5" customHeight="1">
      <c r="B14" s="18"/>
      <c r="C14" s="27" t="s">
        <v>26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2:22" ht="19.5" customHeight="1">
      <c r="B15" s="18" t="s">
        <v>24</v>
      </c>
      <c r="C15" s="27" t="s">
        <v>30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ht="19.5" customHeight="1">
      <c r="B16" s="12" t="s">
        <v>18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7">
    <mergeCell ref="A2:V2"/>
    <mergeCell ref="A4:A5"/>
    <mergeCell ref="V4:V5"/>
    <mergeCell ref="B4:B5"/>
    <mergeCell ref="M4:O4"/>
    <mergeCell ref="C4:C5"/>
    <mergeCell ref="T4:T5"/>
    <mergeCell ref="H4:H5"/>
    <mergeCell ref="S3:V3"/>
    <mergeCell ref="C9:V9"/>
    <mergeCell ref="F4:F5"/>
    <mergeCell ref="A3:H3"/>
    <mergeCell ref="G4:G5"/>
    <mergeCell ref="R4:R5"/>
    <mergeCell ref="S4:S5"/>
    <mergeCell ref="P4:P5"/>
    <mergeCell ref="U4:U5"/>
    <mergeCell ref="C15:V15"/>
    <mergeCell ref="I4:L4"/>
    <mergeCell ref="Q4:Q5"/>
    <mergeCell ref="C14:V14"/>
    <mergeCell ref="C11:V11"/>
    <mergeCell ref="C10:V10"/>
    <mergeCell ref="C12:V12"/>
    <mergeCell ref="C13:V13"/>
    <mergeCell ref="D4:D5"/>
    <mergeCell ref="E4:E5"/>
  </mergeCells>
  <dataValidations count="1">
    <dataValidation type="list" allowBlank="1" showInputMessage="1" showErrorMessage="1" sqref="S1:S65536">
      <formula1>"是,否"</formula1>
    </dataValidation>
  </dataValidation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陈博杰</dc:creator>
  <cp:keywords/>
  <dc:description/>
  <cp:lastModifiedBy>朱雯雯:拟稿人校对</cp:lastModifiedBy>
  <cp:lastPrinted>2021-10-27T12:38:20Z</cp:lastPrinted>
  <dcterms:created xsi:type="dcterms:W3CDTF">2012-11-16T11:59:05Z</dcterms:created>
  <dcterms:modified xsi:type="dcterms:W3CDTF">2024-03-19T03:52:00Z</dcterms:modified>
  <cp:category/>
  <cp:version/>
  <cp:contentType/>
  <cp:contentStatus/>
</cp:coreProperties>
</file>