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<sst xmlns="http://schemas.openxmlformats.org/spreadsheetml/2006/main" count="44" uniqueCount="25">
  <si>
    <t>附件1：</t>
  </si>
  <si>
    <t>晋江市市场监督管理局公开招聘编外工作人员报名表</t>
  </si>
  <si>
    <t>姓名</t>
  </si>
  <si>
    <t>性别</t>
  </si>
  <si>
    <t>民族</t>
  </si>
  <si>
    <t>1寸彩色照片</t>
  </si>
  <si>
    <t>出生年月</t>
  </si>
  <si>
    <t>政治面貌</t>
  </si>
  <si>
    <t>入党时间</t>
  </si>
  <si>
    <t>婚姻状况</t>
  </si>
  <si>
    <t>身份证号</t>
  </si>
  <si>
    <t>学历</t>
  </si>
  <si>
    <t>毕业院校</t>
  </si>
  <si>
    <t>毕业时间</t>
  </si>
  <si>
    <t>专业</t>
  </si>
  <si>
    <t>户籍</t>
  </si>
  <si>
    <t>联系方式</t>
  </si>
  <si>
    <t>邮箱</t>
  </si>
  <si>
    <t>报名岗位</t>
  </si>
  <si>
    <t>家庭
地址</t>
  </si>
  <si>
    <t>取得相关资格证书</t>
  </si>
  <si>
    <t>个人简历</t>
  </si>
  <si>
    <t>个人简历请严格按如下格式填写：
1991.09-1993.07  ××市××中学（高中） 学生；
1996.09-2000.07  ×××××大学（本科）工商管理专业 学生；
2000.09-2001.03  待业；
2001.04-2004.08  ×××××有限公司（私营企业）总务科 后勤；
2004.09-2007.06  ××市××单位（事业单位）非编  经办；
2005.09-2008.07  ××省×××大学（在职研究生）工商管理专业  学生；
2007.08-至今     ××省×××单位（或公司） 办事员（职员）。
说明：1.从高中写起到至今，中间不可中断。
      2.对在职学习的，应注明。</t>
  </si>
  <si>
    <t>备注</t>
  </si>
  <si>
    <t>家庭地址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</si>
</sst>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20"/>
      <color rgb="FF000000"/>
      <name val="方正小标宋简体"/>
      <charset val="134"/>
    </font>
    <font>
      <b/>
      <sz val="12"/>
      <color rgb="FF00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49" fontId="4" fillId="0" borderId="1" xfId="0" applyNumberFormat="1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top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G22"/>
  <sheetViews>
    <sheetView tabSelected="1" workbookViewId="0">
      <selection activeCell="A2" sqref="A2:G2"/>
    </sheetView>
  </sheetViews>
  <sheetFormatPr defaultColWidth="9" defaultRowHeight="13.5" outlineLevelCol="6"/>
  <cols>
    <col min="1" max="1" width="12" customWidth="1"/>
    <col min="2" max="2" width="13.125" customWidth="1"/>
    <col min="3" max="3" width="10.375" customWidth="1"/>
    <col min="4" max="4" width="12.75" customWidth="1"/>
    <col min="6" max="6" width="10.125" customWidth="1"/>
    <col min="7" max="7" width="17.875" customWidth="1"/>
  </cols>
  <sheetData>
    <row r="1" ht="18.75" spans="1:1">
      <c r="A1" s="4" t="s">
        <v>0</v>
      </c>
    </row>
    <row r="2" s="3" customFormat="1" ht="54.75" customHeight="1" spans="1:7">
      <c r="A2" s="5" t="s">
        <v>1</v>
      </c>
      <c r="B2" s="5"/>
      <c r="C2" s="5"/>
      <c r="D2" s="5"/>
      <c r="E2" s="5"/>
      <c r="F2" s="5"/>
      <c r="G2" s="5"/>
    </row>
    <row r="3" ht="40" customHeight="1" spans="1:7">
      <c r="A3" s="6" t="s">
        <v>2</v>
      </c>
      <c r="B3" s="7"/>
      <c r="C3" s="6" t="s">
        <v>3</v>
      </c>
      <c r="D3" s="7"/>
      <c r="E3" s="6" t="s">
        <v>4</v>
      </c>
      <c r="F3" s="8"/>
      <c r="G3" s="8" t="s">
        <v>5</v>
      </c>
    </row>
    <row r="4" ht="40" customHeight="1" spans="1:7">
      <c r="A4" s="6" t="s">
        <v>6</v>
      </c>
      <c r="B4" s="9"/>
      <c r="C4" s="6" t="s">
        <v>7</v>
      </c>
      <c r="D4" s="7"/>
      <c r="E4" s="6" t="s">
        <v>8</v>
      </c>
      <c r="F4" s="10"/>
      <c r="G4" s="8"/>
    </row>
    <row r="5" ht="40" customHeight="1" spans="1:7">
      <c r="A5" s="6" t="s">
        <v>9</v>
      </c>
      <c r="B5" s="7"/>
      <c r="C5" s="6" t="s">
        <v>10</v>
      </c>
      <c r="D5" s="9"/>
      <c r="E5" s="9"/>
      <c r="F5" s="9"/>
      <c r="G5" s="8"/>
    </row>
    <row r="6" ht="40" customHeight="1" spans="1:7">
      <c r="A6" s="6" t="s">
        <v>11</v>
      </c>
      <c r="B6" s="7"/>
      <c r="C6" s="6" t="s">
        <v>12</v>
      </c>
      <c r="D6" s="7"/>
      <c r="E6" s="7"/>
      <c r="F6" s="7"/>
      <c r="G6" s="8"/>
    </row>
    <row r="7" ht="40" customHeight="1" spans="1:7">
      <c r="A7" s="6" t="s">
        <v>13</v>
      </c>
      <c r="B7" s="9"/>
      <c r="C7" s="6" t="s">
        <v>14</v>
      </c>
      <c r="D7" s="7"/>
      <c r="E7" s="7"/>
      <c r="F7" s="6" t="s">
        <v>15</v>
      </c>
      <c r="G7" s="7"/>
    </row>
    <row r="8" ht="40" customHeight="1" spans="1:7">
      <c r="A8" s="6" t="s">
        <v>16</v>
      </c>
      <c r="B8" s="9"/>
      <c r="C8" s="9"/>
      <c r="D8" s="6" t="s">
        <v>17</v>
      </c>
      <c r="E8" s="7"/>
      <c r="F8" s="7"/>
      <c r="G8" s="7"/>
    </row>
    <row r="9" ht="35" customHeight="1" spans="1:7">
      <c r="A9" s="6" t="s">
        <v>18</v>
      </c>
      <c r="B9" s="7"/>
      <c r="C9" s="7"/>
      <c r="D9" s="11" t="s">
        <v>19</v>
      </c>
      <c r="E9" s="7"/>
      <c r="F9" s="7"/>
      <c r="G9" s="7"/>
    </row>
    <row r="10" ht="19" customHeight="1" spans="1:7">
      <c r="A10" s="6"/>
      <c r="B10" s="7"/>
      <c r="C10" s="7"/>
      <c r="D10" s="11"/>
      <c r="E10" s="7"/>
      <c r="F10" s="7"/>
      <c r="G10" s="7"/>
    </row>
    <row r="11" ht="43" customHeight="1" spans="1:7">
      <c r="A11" s="6" t="s">
        <v>20</v>
      </c>
      <c r="B11" s="7"/>
      <c r="C11" s="7"/>
      <c r="D11" s="7"/>
      <c r="E11" s="7"/>
      <c r="F11" s="7"/>
      <c r="G11" s="7"/>
    </row>
    <row r="12" ht="25" customHeight="1" spans="1:7">
      <c r="A12" s="11" t="s">
        <v>21</v>
      </c>
      <c r="B12" s="12" t="s">
        <v>22</v>
      </c>
      <c r="C12" s="12"/>
      <c r="D12" s="12"/>
      <c r="E12" s="12"/>
      <c r="F12" s="12"/>
      <c r="G12" s="12"/>
    </row>
    <row r="13" ht="25" customHeight="1" spans="1:7">
      <c r="A13" s="11"/>
      <c r="B13" s="12"/>
      <c r="C13" s="12"/>
      <c r="D13" s="12"/>
      <c r="E13" s="12"/>
      <c r="F13" s="12"/>
      <c r="G13" s="12"/>
    </row>
    <row r="14" ht="25" customHeight="1" spans="1:7">
      <c r="A14" s="11"/>
      <c r="B14" s="12"/>
      <c r="C14" s="12"/>
      <c r="D14" s="12"/>
      <c r="E14" s="12"/>
      <c r="F14" s="12"/>
      <c r="G14" s="12"/>
    </row>
    <row r="15" ht="25" customHeight="1" spans="1:7">
      <c r="A15" s="11"/>
      <c r="B15" s="12"/>
      <c r="C15" s="12"/>
      <c r="D15" s="12"/>
      <c r="E15" s="12"/>
      <c r="F15" s="12"/>
      <c r="G15" s="12"/>
    </row>
    <row r="16" ht="25" customHeight="1" spans="1:7">
      <c r="A16" s="11"/>
      <c r="B16" s="12"/>
      <c r="C16" s="12"/>
      <c r="D16" s="12"/>
      <c r="E16" s="12"/>
      <c r="F16" s="12"/>
      <c r="G16" s="12"/>
    </row>
    <row r="17" ht="25" customHeight="1" spans="1:7">
      <c r="A17" s="11"/>
      <c r="B17" s="12"/>
      <c r="C17" s="12"/>
      <c r="D17" s="12"/>
      <c r="E17" s="12"/>
      <c r="F17" s="12"/>
      <c r="G17" s="12"/>
    </row>
    <row r="18" ht="25" customHeight="1" spans="1:7">
      <c r="A18" s="11"/>
      <c r="B18" s="12"/>
      <c r="C18" s="12"/>
      <c r="D18" s="12"/>
      <c r="E18" s="12"/>
      <c r="F18" s="12"/>
      <c r="G18" s="12"/>
    </row>
    <row r="19" ht="25" customHeight="1" spans="1:7">
      <c r="A19" s="11"/>
      <c r="B19" s="12"/>
      <c r="C19" s="12"/>
      <c r="D19" s="12"/>
      <c r="E19" s="12"/>
      <c r="F19" s="12"/>
      <c r="G19" s="12"/>
    </row>
    <row r="20" ht="25" customHeight="1" spans="1:7">
      <c r="A20" s="11"/>
      <c r="B20" s="12"/>
      <c r="C20" s="12"/>
      <c r="D20" s="12"/>
      <c r="E20" s="12"/>
      <c r="F20" s="12"/>
      <c r="G20" s="12"/>
    </row>
    <row r="21" ht="3" customHeight="1" spans="1:7">
      <c r="A21" s="11"/>
      <c r="B21" s="12"/>
      <c r="C21" s="12"/>
      <c r="D21" s="12"/>
      <c r="E21" s="12"/>
      <c r="F21" s="12"/>
      <c r="G21" s="12"/>
    </row>
    <row r="22" ht="44" customHeight="1" spans="1:7">
      <c r="A22" s="11" t="s">
        <v>23</v>
      </c>
      <c r="B22" s="2"/>
      <c r="C22" s="2"/>
      <c r="D22" s="2"/>
      <c r="E22" s="2"/>
      <c r="F22" s="2"/>
      <c r="G22" s="2"/>
    </row>
  </sheetData>
  <mergeCells count="15">
    <mergeCell ref="A2:G2"/>
    <mergeCell ref="D5:F5"/>
    <mergeCell ref="D6:F6"/>
    <mergeCell ref="D7:E7"/>
    <mergeCell ref="B8:C8"/>
    <mergeCell ref="E8:G8"/>
    <mergeCell ref="B11:G11"/>
    <mergeCell ref="B22:G22"/>
    <mergeCell ref="A9:A10"/>
    <mergeCell ref="A12:A21"/>
    <mergeCell ref="D9:D10"/>
    <mergeCell ref="G3:G6"/>
    <mergeCell ref="B9:C10"/>
    <mergeCell ref="E9:G10"/>
    <mergeCell ref="B12:G21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T2"/>
  <sheetViews>
    <sheetView workbookViewId="0">
      <selection activeCell="T7" sqref="T7"/>
    </sheetView>
  </sheetViews>
  <sheetFormatPr defaultColWidth="9" defaultRowHeight="13.5" outlineLevelRow="1"/>
  <cols>
    <col min="18" max="18" width="17.25" customWidth="1"/>
    <col min="19" max="19" width="36.625" customWidth="1"/>
    <col min="20" max="20" width="27.5" customWidth="1"/>
  </cols>
  <sheetData>
    <row r="1" spans="1:20">
      <c r="A1" s="1" t="s">
        <v>2</v>
      </c>
      <c r="B1" s="1" t="s">
        <v>3</v>
      </c>
      <c r="C1" s="1" t="s">
        <v>4</v>
      </c>
      <c r="D1" s="1" t="s">
        <v>6</v>
      </c>
      <c r="E1" s="1" t="s">
        <v>7</v>
      </c>
      <c r="F1" s="1" t="s">
        <v>8</v>
      </c>
      <c r="G1" s="1" t="s">
        <v>9</v>
      </c>
      <c r="H1" s="1" t="s">
        <v>10</v>
      </c>
      <c r="I1" s="1" t="s">
        <v>11</v>
      </c>
      <c r="J1" s="1" t="s">
        <v>12</v>
      </c>
      <c r="K1" s="1" t="s">
        <v>13</v>
      </c>
      <c r="L1" s="1" t="s">
        <v>14</v>
      </c>
      <c r="M1" s="1" t="s">
        <v>15</v>
      </c>
      <c r="N1" s="1" t="s">
        <v>16</v>
      </c>
      <c r="O1" s="1" t="s">
        <v>17</v>
      </c>
      <c r="P1" s="1" t="s">
        <v>18</v>
      </c>
      <c r="Q1" s="1" t="s">
        <v>24</v>
      </c>
      <c r="R1" s="1" t="s">
        <v>20</v>
      </c>
      <c r="S1" s="1" t="s">
        <v>21</v>
      </c>
      <c r="T1" s="1" t="s">
        <v>23</v>
      </c>
    </row>
    <row r="2" ht="186" customHeight="1" spans="1:20">
      <c r="A2" s="2">
        <f>Sheet1!B3</f>
        <v>0</v>
      </c>
      <c r="B2" s="2">
        <f>Sheet1!D3</f>
        <v>0</v>
      </c>
      <c r="C2" s="2">
        <f>Sheet1!F3</f>
        <v>0</v>
      </c>
      <c r="D2" s="2">
        <f>Sheet1!B4</f>
        <v>0</v>
      </c>
      <c r="E2" s="2">
        <f>Sheet1!D4</f>
        <v>0</v>
      </c>
      <c r="F2" s="2">
        <f>Sheet1!F4</f>
        <v>0</v>
      </c>
      <c r="G2" s="2">
        <f>Sheet1!B5</f>
        <v>0</v>
      </c>
      <c r="H2" s="2">
        <f>Sheet1!D5</f>
        <v>0</v>
      </c>
      <c r="I2" s="2">
        <f>Sheet1!B6</f>
        <v>0</v>
      </c>
      <c r="J2" s="2">
        <f>Sheet1!D6</f>
        <v>0</v>
      </c>
      <c r="K2" s="2">
        <f>Sheet1!B7</f>
        <v>0</v>
      </c>
      <c r="L2" s="2">
        <f>Sheet1!D7</f>
        <v>0</v>
      </c>
      <c r="M2" s="2">
        <f>Sheet1!G7</f>
        <v>0</v>
      </c>
      <c r="N2" s="2">
        <f>Sheet1!B8</f>
        <v>0</v>
      </c>
      <c r="O2" s="2">
        <f>Sheet1!E8</f>
        <v>0</v>
      </c>
      <c r="P2" s="2">
        <f>Sheet1!B9</f>
        <v>0</v>
      </c>
      <c r="Q2" s="2">
        <f>Sheet1!E9</f>
        <v>0</v>
      </c>
      <c r="R2" s="2">
        <f>Sheet1!B11</f>
        <v>0</v>
      </c>
      <c r="S2" s="2" t="str">
        <f>Sheet1!B12</f>
        <v>个人简历请严格按如下格式填写：
1991.09-1993.07  ××市××中学（高中） 学生；
1996.09-2000.07  ×××××大学（本科）工商管理专业 学生；
2000.09-2001.03  待业；
2001.04-2004.08  ×××××有限公司（私营企业）总务科 后勤；
2004.09-2007.06  ××市××单位（事业单位）非编  经办；
2005.09-2008.07  ××省×××大学（在职研究生）工商管理专业  学生；
2007.08-至今     ××省×××单位（或公司） 办事员（职员）。
说明：1.从高中写起到至今，中间不可中断。
      2.对在职学习的，应注明。</v>
      </c>
      <c r="T2" s="2">
        <f>Sheet1!B22</f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林</cp:lastModifiedBy>
  <dcterms:created xsi:type="dcterms:W3CDTF">2023-10-11T08:32:00Z</dcterms:created>
  <dcterms:modified xsi:type="dcterms:W3CDTF">2024-05-08T03:38:51Z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FF959A5B45BF4D1490E8FF9316112507_11</vt:lpwstr>
  </property>
  <property fmtid="{D5CDD505-2E9C-101B-9397-08002B2CF9AE}" pid="3" name="KSOProductBuildVer">
    <vt:lpwstr>2052-12.1.0.16729</vt:lpwstr>
  </property>
</Properties>
</file>