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初步筛选后" sheetId="10" r:id="rId1"/>
  </sheets>
  <definedNames>
    <definedName name="_xlnm._FilterDatabase" localSheetId="0" hidden="1">初步筛选后!$A$2:$R$3</definedName>
  </definedNames>
  <calcPr calcId="144525" concurrentCalc="0"/>
</workbook>
</file>

<file path=xl/sharedStrings.xml><?xml version="1.0" encoding="utf-8"?>
<sst xmlns="http://schemas.openxmlformats.org/spreadsheetml/2006/main" count="18" uniqueCount="18">
  <si>
    <t>深圳市光明区科技创新服务中心博士后报名人员信息表</t>
  </si>
  <si>
    <t>序号</t>
  </si>
  <si>
    <t>姓名</t>
  </si>
  <si>
    <t>性别</t>
  </si>
  <si>
    <t>出生年月</t>
  </si>
  <si>
    <t>年龄</t>
  </si>
  <si>
    <t>政治面貌</t>
  </si>
  <si>
    <t>籍贯</t>
  </si>
  <si>
    <t>婚姻
状况</t>
  </si>
  <si>
    <t>毕业院校</t>
  </si>
  <si>
    <t>所学专业</t>
  </si>
  <si>
    <t>毕业时间</t>
  </si>
  <si>
    <t>目前工作单位</t>
  </si>
  <si>
    <t>单位性质</t>
  </si>
  <si>
    <t>职务（工作岗位）</t>
  </si>
  <si>
    <t>联系电话
（重要）</t>
  </si>
  <si>
    <t>电子邮箱
（重要）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</si>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</sst>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1" fillId="24" borderId="6" applyNumberForma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8" borderId="6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1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20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80" zoomScaleNormal="80" workbookViewId="0">
      <selection activeCell="K10" sqref="K10"/>
    </sheetView>
  </sheetViews>
  <sheetFormatPr defaultColWidth="9" defaultRowHeight="41" customHeight="true" outlineLevelRow="3"/>
  <cols>
    <col min="1" max="1" width="7.13333333333333" style="2" customWidth="true"/>
    <col min="2" max="2" width="11.7833333333333" style="2" customWidth="true"/>
    <col min="3" max="3" width="7.675" style="2" customWidth="true"/>
    <col min="4" max="4" width="13.275" style="2" customWidth="true"/>
    <col min="5" max="5" width="12.8083333333333" style="2" customWidth="true"/>
    <col min="6" max="6" width="12.3166666666667" style="2" customWidth="true"/>
    <col min="7" max="7" width="15.35" style="2" customWidth="true"/>
    <col min="8" max="8" width="12.3416666666667" style="2" customWidth="true"/>
    <col min="9" max="9" width="24.6916666666667" style="2" customWidth="true"/>
    <col min="10" max="11" width="19.5333333333333" style="2" customWidth="true"/>
    <col min="12" max="12" width="32.5" style="2" customWidth="true"/>
    <col min="13" max="13" width="13.925" style="2" customWidth="true"/>
    <col min="14" max="14" width="15.55" style="2" customWidth="true"/>
    <col min="15" max="15" width="17.8583333333333" style="3" customWidth="true"/>
    <col min="16" max="16" width="23.025" style="3" customWidth="true"/>
    <col min="17" max="17" width="6.4" style="2" customWidth="true"/>
    <col min="18" max="18" width="17.675" style="2" customWidth="true"/>
    <col min="19" max="16384" width="9" style="2"/>
  </cols>
  <sheetData>
    <row r="1" s="1" customFormat="true" ht="83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6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9" t="s">
        <v>15</v>
      </c>
      <c r="P2" s="9" t="s">
        <v>16</v>
      </c>
      <c r="Q2" s="10" t="s">
        <v>17</v>
      </c>
    </row>
    <row r="3" ht="18" spans="1:17">
      <c r="A3" s="6">
        <v>1</v>
      </c>
      <c r="B3" s="7"/>
      <c r="C3" s="5"/>
      <c r="D3" s="8"/>
      <c r="E3" s="6"/>
      <c r="F3" s="5"/>
      <c r="G3" s="5"/>
      <c r="H3" s="5"/>
      <c r="I3" s="5"/>
      <c r="J3" s="5"/>
      <c r="K3" s="5"/>
      <c r="L3" s="5"/>
      <c r="M3" s="5"/>
      <c r="N3" s="5"/>
      <c r="O3" s="10"/>
      <c r="P3" s="11"/>
      <c r="Q3" s="12"/>
    </row>
    <row r="4" customHeight="true" spans="17:17">
      <c r="Q4" s="3"/>
    </row>
  </sheetData>
  <autoFilter ref="A2:R3">
    <extLst/>
  </autoFilter>
  <mergeCells count="2">
    <mergeCell ref="A1:Q1"/>
    <mergeCell ref="P4:Q4"/>
  </mergeCells>
  <dataValidations count="3">
    <dataValidation type="list" allowBlank="1" showInputMessage="1" showErrorMessage="1" sqref="H3 H1:H2 H4:H1048576">
      <formula1>"已婚,未婚"</formula1>
    </dataValidation>
    <dataValidation type="list" allowBlank="1" showInputMessage="1" showErrorMessage="1" sqref="F3 F1:F2 F4:F1048576">
      <formula1>"中共党员,群众,团员"</formula1>
    </dataValidation>
    <dataValidation type="list" allowBlank="1" showInputMessage="1" showErrorMessage="1" sqref="C3 C1:C2 C4:C1048576">
      <formula1>"男,女"</formula1>
    </dataValidation>
  </dataValidations>
  <pageMargins left="0.432638888888889" right="0.156944444444444" top="0.629861111111111" bottom="0.432638888888889" header="0.5" footer="0.5"/>
  <pageSetup paperSize="8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初步筛选后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2017-08-07T19:50:00Z</dcterms:created>
  <cp:lastPrinted>2018-07-19T14:55:00Z</cp:lastPrinted>
  <dcterms:modified xsi:type="dcterms:W3CDTF">2024-05-16T11:20:12Z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D1B50873A82B4811BB7F2DDC577DE0A2</vt:lpwstr>
  </property>
</Properties>
</file>