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3" r:id="rId1"/>
  </sheets>
  <definedNames>
    <definedName name="_xlnm._FilterDatabase" localSheetId="0" hidden="1">sheet1!$A$3:$Y$3</definedName>
    <definedName name="_xlnm.Print_Area" localSheetId="0">sheet1!$A$1:$Y$8</definedName>
    <definedName name="_xlnm.Print_Titles" localSheetId="0">sheet1!$2:$3</definedName>
  </definedNames>
  <calcPr calcId="144525"/>
</workbook>
</file>

<file path=xl/sharedStrings.xml><?xml version="1.0" encoding="utf-8"?>
<sst xmlns="http://schemas.openxmlformats.org/spreadsheetml/2006/main" count="137" uniqueCount="51">
  <si>
    <t>附件1</t>
  </si>
  <si>
    <t>靖西市2024年使用聘用教师控制数专项招聘中小学专职卫生技术人员岗位计划表</t>
  </si>
  <si>
    <t>序号</t>
  </si>
  <si>
    <t>招聘单位主管部门</t>
  </si>
  <si>
    <t>招聘单位</t>
  </si>
  <si>
    <t>招聘岗位名称</t>
  </si>
  <si>
    <t>岗位代码</t>
  </si>
  <si>
    <t>招聘岗位类别及等级</t>
  </si>
  <si>
    <t>招聘人数</t>
  </si>
  <si>
    <t>学历</t>
  </si>
  <si>
    <t>学位</t>
  </si>
  <si>
    <t>专业</t>
  </si>
  <si>
    <t>职称</t>
  </si>
  <si>
    <t>年龄</t>
  </si>
  <si>
    <t>执业（职业）资格条件</t>
  </si>
  <si>
    <t>工作经历要求</t>
  </si>
  <si>
    <t>范围及
对象</t>
  </si>
  <si>
    <t>对服务年限有何要求</t>
  </si>
  <si>
    <t>招聘岗位编制类型</t>
  </si>
  <si>
    <t>面试方式</t>
  </si>
  <si>
    <t>是否
免笔试</t>
  </si>
  <si>
    <t>备注
说明</t>
  </si>
  <si>
    <t>资格审查
单位</t>
  </si>
  <si>
    <t xml:space="preserve">资格审查咨询电话
</t>
  </si>
  <si>
    <t>联系地址及邮编</t>
  </si>
  <si>
    <t>岗位属性</t>
  </si>
  <si>
    <t>备注</t>
  </si>
  <si>
    <t>靖西市教育局</t>
  </si>
  <si>
    <t>靖西市各初中</t>
  </si>
  <si>
    <t>专职卫生技术人员</t>
  </si>
  <si>
    <t>专业技术岗位十三级</t>
  </si>
  <si>
    <t>大学专科及以上</t>
  </si>
  <si>
    <t>无</t>
  </si>
  <si>
    <t>临床医学类、公共卫生与预防医学类、中医学类、中西医结合类</t>
  </si>
  <si>
    <t>无要求</t>
  </si>
  <si>
    <t>18周岁以上、35周岁及以下；具有初级及以上职称者年龄可放宽至40周岁及以下；具有中级及以上职称者年龄可放宽至45周岁</t>
  </si>
  <si>
    <t>本岗位最低服务年限为3年（含试用期）</t>
  </si>
  <si>
    <t>聘用教师控制数</t>
  </si>
  <si>
    <t>结构化面试</t>
  </si>
  <si>
    <t>否</t>
  </si>
  <si>
    <t>0776—6231646</t>
  </si>
  <si>
    <t>靖西市新靖镇金山街116号533899</t>
  </si>
  <si>
    <t>初中岗</t>
  </si>
  <si>
    <t>具体招聘单位为：靖西市第二中学（初中部）、靖西市第四中学、靖西市第五中学、靖西市第六中学，考生按照综合成绩从高分至低分顺序优先选择岗位。</t>
  </si>
  <si>
    <t>靖西市各小学</t>
  </si>
  <si>
    <t>小学岗</t>
  </si>
  <si>
    <t>具体招聘单位为：靖西市第三小学、靖西市第五小学、靖西市第六小学，考生按照综合成绩从高分至低分顺序优先选择岗位。</t>
  </si>
  <si>
    <t>户籍地为广西区内人员</t>
  </si>
  <si>
    <t>具体招聘单位为：靖西市新靖镇第十一小学、靖西市新靖镇第十小学、靖西市第七小学、靖西市第八小学、靖西市新靖镇第九小学，考生按照综合成绩从高分至低分顺序优先选择岗位。</t>
  </si>
  <si>
    <t>具体招聘单位为：靖西市壬庄乡中心小学、靖西市龙邦镇中心小学、靖西市安宁乡中心小学，考生按照综合成绩从高分至低分顺序优先选择岗位。</t>
  </si>
  <si>
    <t>具体招聘单位为：靖西市化峒镇中心小学、靖西市安德镇三合中心小学、靖西市龙临镇中心小学、靖西市新甲乡新圩中心小学、靖西市武平镇武平中心小学，考生按照综合成绩从高分至低分顺序优先选择岗位。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</si>
</sst>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2"/>
      <name val="宋体"/>
      <charset val="134"/>
    </font>
    <font>
      <b/>
      <sz val="10"/>
      <name val="宋体"/>
      <charset val="134"/>
      <scheme val="minor"/>
    </font>
    <font>
      <sz val="10"/>
      <color rgb="FFFF0000"/>
      <name val="宋体"/>
      <charset val="134"/>
      <scheme val="minor"/>
    </font>
    <font>
      <sz val="10"/>
      <name val="宋体"/>
      <charset val="134"/>
      <scheme val="minor"/>
    </font>
    <font>
      <sz val="12"/>
      <name val="黑体"/>
      <charset val="134"/>
    </font>
    <font>
      <sz val="22"/>
      <name val="方正小标宋简体"/>
      <charset val="134"/>
    </font>
    <font>
      <b/>
      <sz val="16"/>
      <name val="宋体"/>
      <charset val="134"/>
    </font>
    <font>
      <sz val="10"/>
      <color theme="8"/>
      <name val="黑体"/>
      <charset val="134"/>
    </font>
    <font>
      <sz val="10"/>
      <name val="宋体"/>
      <charset val="134"/>
    </font>
    <font>
      <sz val="10"/>
      <color theme="8"/>
      <name val="宋体"/>
      <charset val="134"/>
    </font>
    <font>
      <sz val="10"/>
      <color theme="8"/>
      <name val="宋体"/>
      <charset val="134"/>
      <scheme val="minor"/>
    </font>
    <font>
      <b/>
      <sz val="16"/>
      <name val="宋体"/>
      <charset val="134"/>
      <scheme val="minor"/>
    </font>
    <font>
      <sz val="11"/>
      <color indexed="8"/>
      <name val="宋体"/>
      <charset val="134"/>
    </font>
    <font>
      <sz val="11"/>
      <color theme="1"/>
      <name val="宋体"/>
      <charset val="134"/>
      <scheme val="minor"/>
    </font>
    <font>
      <sz val="11"/>
      <color indexed="9"/>
      <name val="宋体"/>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20"/>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4"/>
      <name val="宋体"/>
      <charset val="134"/>
    </font>
    <font>
      <sz val="10"/>
      <name val="Arial"/>
      <charset val="134"/>
    </font>
    <font>
      <sz val="18"/>
      <color indexed="54"/>
      <name val="宋体"/>
      <charset val="134"/>
    </font>
    <font>
      <b/>
      <sz val="11"/>
      <color indexed="9"/>
      <name val="宋体"/>
      <charset val="134"/>
    </font>
    <font>
      <b/>
      <sz val="11"/>
      <color indexed="54"/>
      <name val="宋体"/>
      <charset val="134"/>
    </font>
    <font>
      <b/>
      <sz val="13"/>
      <color indexed="54"/>
      <name val="宋体"/>
      <charset val="134"/>
    </font>
    <font>
      <b/>
      <sz val="11"/>
      <color indexed="8"/>
      <name val="宋体"/>
      <charset val="134"/>
    </font>
    <font>
      <b/>
      <sz val="18"/>
      <color indexed="56"/>
      <name val="宋体"/>
      <charset val="134"/>
    </font>
    <font>
      <sz val="11"/>
      <color indexed="17"/>
      <name val="宋体"/>
      <charset val="134"/>
    </font>
    <font>
      <sz val="11"/>
      <color theme="1"/>
      <name val="Tahoma"/>
      <charset val="134"/>
    </font>
    <font>
      <sz val="11"/>
      <color indexed="60"/>
      <name val="宋体"/>
      <charset val="134"/>
    </font>
    <font>
      <sz val="11"/>
      <color indexed="62"/>
      <name val="宋体"/>
      <charset val="134"/>
    </font>
    <font>
      <sz val="11"/>
      <color indexed="52"/>
      <name val="宋体"/>
      <charset val="134"/>
    </font>
    <font>
      <b/>
      <sz val="13"/>
      <color indexed="56"/>
      <name val="宋体"/>
      <charset val="134"/>
    </font>
    <font>
      <b/>
      <sz val="11"/>
      <color indexed="52"/>
      <name val="宋体"/>
      <charset val="134"/>
    </font>
    <font>
      <i/>
      <sz val="11"/>
      <color indexed="23"/>
      <name val="宋体"/>
      <charset val="134"/>
    </font>
    <font>
      <sz val="11"/>
      <color indexed="10"/>
      <name val="宋体"/>
      <charset val="134"/>
    </font>
    <font>
      <sz val="11"/>
      <color indexed="16"/>
      <name val="宋体"/>
      <charset val="134"/>
    </font>
    <font>
      <b/>
      <sz val="11"/>
      <color indexed="56"/>
      <name val="宋体"/>
      <charset val="134"/>
    </font>
    <font>
      <b/>
      <sz val="15"/>
      <color indexed="56"/>
      <name val="宋体"/>
      <charset val="134"/>
    </font>
    <font>
      <b/>
      <sz val="11"/>
      <color indexed="63"/>
      <name val="宋体"/>
      <charset val="134"/>
    </font>
    <font>
      <sz val="11"/>
      <color indexed="19"/>
      <name val="宋体"/>
      <charset val="134"/>
    </font>
    <font>
      <b/>
      <sz val="11"/>
      <color indexed="53"/>
      <name val="宋体"/>
      <charset val="134"/>
    </font>
    <font>
      <b/>
      <sz val="18"/>
      <color indexed="54"/>
      <name val="宋体"/>
      <charset val="134"/>
    </font>
    <font>
      <sz val="12"/>
      <name val="宋体"/>
      <charset val="134"/>
      <scheme val="minor"/>
    </font>
    <font>
      <sz val="11"/>
      <color indexed="53"/>
      <name val="宋体"/>
      <charset val="134"/>
    </font>
  </fonts>
  <fills count="59">
    <fill>
      <patternFill patternType="none"/>
    </fill>
    <fill>
      <patternFill patternType="gray125"/>
    </fill>
    <fill>
      <patternFill patternType="solid">
        <fgColor indexed="29"/>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46"/>
        <bgColor indexed="64"/>
      </patternFill>
    </fill>
    <fill>
      <patternFill patternType="solid">
        <fgColor indexed="11"/>
        <bgColor indexed="64"/>
      </patternFill>
    </fill>
    <fill>
      <patternFill patternType="solid">
        <fgColor rgb="FFFFCC99"/>
        <bgColor indexed="64"/>
      </patternFill>
    </fill>
    <fill>
      <patternFill patternType="solid">
        <fgColor indexed="30"/>
        <bgColor indexed="64"/>
      </patternFill>
    </fill>
    <fill>
      <patternFill patternType="solid">
        <fgColor indexed="42"/>
        <bgColor indexed="64"/>
      </patternFill>
    </fill>
    <fill>
      <patternFill patternType="solid">
        <fgColor theme="6" tint="0.799981688894314"/>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22"/>
        <bgColor indexed="64"/>
      </patternFill>
    </fill>
    <fill>
      <patternFill patternType="solid">
        <fgColor theme="6" tint="0.599993896298105"/>
        <bgColor indexed="64"/>
      </patternFill>
    </fill>
    <fill>
      <patternFill patternType="solid">
        <fgColor indexe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6"/>
        <bgColor indexed="64"/>
      </patternFill>
    </fill>
    <fill>
      <patternFill patternType="solid">
        <fgColor indexed="5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62"/>
        <bgColor indexed="64"/>
      </patternFill>
    </fill>
    <fill>
      <patternFill patternType="solid">
        <fgColor indexed="51"/>
        <bgColor indexed="64"/>
      </patternFill>
    </fill>
    <fill>
      <patternFill patternType="solid">
        <fgColor rgb="FFA5A5A5"/>
        <bgColor indexed="64"/>
      </patternFill>
    </fill>
    <fill>
      <patternFill patternType="solid">
        <fgColor indexed="4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5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8"/>
        <bgColor indexed="64"/>
      </patternFill>
    </fill>
    <fill>
      <patternFill patternType="solid">
        <fgColor indexed="53"/>
        <bgColor indexed="64"/>
      </patternFill>
    </fill>
    <fill>
      <patternFill patternType="solid">
        <fgColor indexed="10"/>
        <bgColor indexed="64"/>
      </patternFill>
    </fill>
    <fill>
      <patternFill patternType="solid">
        <fgColor indexed="24"/>
        <bgColor indexed="64"/>
      </patternFill>
    </fill>
    <fill>
      <patternFill patternType="solid">
        <fgColor indexed="5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thick">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right/>
      <top/>
      <bottom style="thick">
        <color indexed="49"/>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s>
  <cellStyleXfs count="22615">
    <xf numFmtId="0" fontId="0" fillId="0" borderId="0"/>
    <xf numFmtId="0" fontId="12" fillId="2" borderId="0" applyNumberFormat="0" applyBorder="0" applyAlignment="0" applyProtection="0">
      <alignment vertical="center"/>
    </xf>
    <xf numFmtId="42" fontId="13" fillId="0" borderId="0" applyFont="0" applyFill="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5" fillId="9" borderId="4" applyNumberFormat="0" applyAlignment="0" applyProtection="0">
      <alignment vertical="center"/>
    </xf>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6" fillId="1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44" fontId="13" fillId="0" borderId="0" applyFont="0" applyFill="0" applyBorder="0" applyAlignment="0" applyProtection="0">
      <alignment vertical="center"/>
    </xf>
    <xf numFmtId="0" fontId="12" fillId="13"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xf numFmtId="0" fontId="0" fillId="0" borderId="0" applyProtection="0">
      <alignment vertical="center"/>
    </xf>
    <xf numFmtId="0" fontId="12" fillId="15"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41" fontId="13" fillId="0" borderId="0" applyFont="0" applyFill="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Alignment="0" applyProtection="0">
      <alignment vertical="center"/>
    </xf>
    <xf numFmtId="0" fontId="16" fillId="17"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7" fillId="19"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43" fontId="13" fillId="0" borderId="0" applyFont="0" applyFill="0" applyBorder="0" applyAlignment="0" applyProtection="0">
      <alignment vertical="center"/>
    </xf>
    <xf numFmtId="0" fontId="0" fillId="0" borderId="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8" fillId="20"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4" fillId="2"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9" fillId="0" borderId="0" applyNumberFormat="0" applyFill="0" applyBorder="0" applyAlignment="0" applyProtection="0">
      <alignment vertical="center"/>
    </xf>
    <xf numFmtId="0" fontId="12" fillId="11" borderId="0" applyNumberFormat="0" applyBorder="0" applyAlignment="0" applyProtection="0">
      <alignment vertical="center"/>
    </xf>
    <xf numFmtId="9" fontId="13" fillId="0" borderId="0" applyFont="0" applyFill="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20" fillId="0" borderId="0" applyNumberFormat="0" applyFill="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3" fillId="23" borderId="5" applyNumberFormat="0" applyFont="0" applyAlignment="0" applyProtection="0">
      <alignment vertical="center"/>
    </xf>
    <xf numFmtId="0" fontId="18" fillId="24" borderId="0" applyNumberFormat="0" applyBorder="0" applyAlignment="0" applyProtection="0">
      <alignment vertical="center"/>
    </xf>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21" fillId="0" borderId="0" applyNumberFormat="0" applyFill="0" applyBorder="0" applyAlignment="0" applyProtection="0">
      <alignment vertical="center"/>
    </xf>
    <xf numFmtId="0" fontId="0" fillId="0" borderId="0"/>
    <xf numFmtId="0" fontId="0" fillId="0" borderId="0"/>
    <xf numFmtId="0" fontId="0" fillId="0" borderId="0"/>
    <xf numFmtId="0" fontId="22" fillId="0" borderId="0" applyNumberFormat="0" applyFill="0" applyBorder="0" applyAlignment="0" applyProtection="0">
      <alignment vertical="center"/>
    </xf>
    <xf numFmtId="0" fontId="0" fillId="0" borderId="0"/>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23" fillId="0" borderId="0" applyNumberFormat="0" applyFill="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24" fillId="0" borderId="0" applyNumberFormat="0" applyFill="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25" fillId="0" borderId="6" applyNumberFormat="0" applyFill="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26" fillId="0" borderId="6" applyNumberFormat="0" applyFill="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18" fillId="26"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21" fillId="0" borderId="7" applyNumberFormat="0" applyFill="0" applyAlignment="0" applyProtection="0">
      <alignment vertical="center"/>
    </xf>
    <xf numFmtId="0" fontId="0" fillId="0" borderId="0"/>
    <xf numFmtId="0" fontId="12" fillId="16" borderId="0" applyNumberFormat="0" applyBorder="0" applyAlignment="0" applyProtection="0">
      <alignment vertical="center"/>
    </xf>
    <xf numFmtId="0" fontId="0" fillId="0" borderId="0">
      <alignment vertical="center"/>
    </xf>
    <xf numFmtId="0" fontId="0" fillId="0" borderId="0"/>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8" fillId="27" borderId="0" applyNumberFormat="0" applyBorder="0" applyAlignment="0" applyProtection="0">
      <alignment vertical="center"/>
    </xf>
    <xf numFmtId="0" fontId="27" fillId="28" borderId="8" applyNumberFormat="0" applyAlignment="0" applyProtection="0">
      <alignment vertical="center"/>
    </xf>
    <xf numFmtId="0" fontId="0" fillId="0" borderId="0"/>
    <xf numFmtId="0" fontId="14" fillId="29" borderId="0" applyNumberFormat="0" applyBorder="0" applyAlignment="0" applyProtection="0">
      <alignment vertical="center"/>
    </xf>
    <xf numFmtId="0" fontId="12" fillId="8"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28" fillId="28" borderId="4" applyNumberFormat="0" applyAlignment="0" applyProtection="0">
      <alignment vertical="center"/>
    </xf>
    <xf numFmtId="0" fontId="12" fillId="30"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9" fillId="4" borderId="0" applyNumberFormat="0" applyBorder="0" applyAlignment="0" applyProtection="0">
      <alignment vertical="center"/>
    </xf>
    <xf numFmtId="0" fontId="30" fillId="31" borderId="9" applyNumberFormat="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6" fillId="33"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alignment vertical="center"/>
    </xf>
    <xf numFmtId="0" fontId="18" fillId="34"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31" fillId="0" borderId="10" applyNumberFormat="0" applyFill="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32" fillId="0" borderId="11" applyNumberFormat="0" applyFill="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34" fillId="3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6" fillId="37"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8" fillId="38"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6" fillId="39" borderId="0" applyNumberFormat="0" applyBorder="0" applyAlignment="0" applyProtection="0">
      <alignment vertical="center"/>
    </xf>
    <xf numFmtId="0" fontId="12" fillId="5" borderId="0" applyNumberFormat="0" applyBorder="0" applyAlignment="0" applyProtection="0">
      <alignment vertical="center"/>
    </xf>
    <xf numFmtId="0" fontId="14" fillId="29"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0" fillId="0" borderId="0"/>
    <xf numFmtId="0" fontId="16" fillId="40"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6" fillId="4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18" fillId="43"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8" fillId="44"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6" fillId="4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xf numFmtId="0" fontId="0" fillId="0" borderId="0" applyProtection="0">
      <alignment vertical="center"/>
    </xf>
    <xf numFmtId="0" fontId="16" fillId="4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8" fillId="47"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21" borderId="0" applyNumberFormat="0" applyBorder="0" applyAlignment="0" applyProtection="0">
      <alignment vertical="center"/>
    </xf>
    <xf numFmtId="0" fontId="16" fillId="48"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8" fillId="49" borderId="0" applyNumberFormat="0" applyBorder="0" applyAlignment="0" applyProtection="0">
      <alignment vertical="center"/>
    </xf>
    <xf numFmtId="0" fontId="18" fillId="50"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4" fillId="51"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6" fillId="52" borderId="0" applyNumberFormat="0" applyBorder="0" applyAlignment="0" applyProtection="0">
      <alignment vertical="center"/>
    </xf>
    <xf numFmtId="0" fontId="0" fillId="0" borderId="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alignment vertical="center"/>
    </xf>
    <xf numFmtId="0" fontId="12" fillId="7"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35" fillId="0" borderId="12" applyNumberFormat="0" applyFill="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8" fillId="5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36" fillId="0" borderId="0"/>
    <xf numFmtId="0" fontId="0" fillId="0" borderId="0"/>
    <xf numFmtId="0" fontId="12" fillId="7"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36" fillId="0" borderId="0"/>
    <xf numFmtId="0" fontId="0" fillId="0" borderId="0"/>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4"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38" fillId="25" borderId="13" applyNumberFormat="0" applyAlignment="0" applyProtection="0">
      <alignment vertical="center"/>
    </xf>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0" fillId="0" borderId="0"/>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29" fillId="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4" fillId="15"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9"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4" fillId="29"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4" fillId="2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36" fillId="0" borderId="0"/>
    <xf numFmtId="0" fontId="0" fillId="0" borderId="0">
      <protection locked="0"/>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lignment vertical="center"/>
    </xf>
    <xf numFmtId="0" fontId="14" fillId="29"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0" fillId="0" borderId="0"/>
    <xf numFmtId="0" fontId="12" fillId="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39" fillId="0" borderId="14"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0" fillId="0" borderId="0"/>
    <xf numFmtId="0" fontId="12" fillId="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alignment vertical="center"/>
    </xf>
    <xf numFmtId="0" fontId="12" fillId="8"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29" fillId="4"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36" fillId="0" borderId="0"/>
    <xf numFmtId="0" fontId="12" fillId="5" borderId="0" applyNumberFormat="0" applyBorder="0" applyAlignment="0" applyProtection="0">
      <alignment vertical="center"/>
    </xf>
    <xf numFmtId="0" fontId="36" fillId="0" borderId="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36" fillId="0" borderId="0"/>
    <xf numFmtId="0" fontId="12" fillId="13"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36"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54"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1" fillId="0" borderId="16" applyNumberFormat="0" applyFill="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applyProtection="0">
      <alignment vertical="center"/>
    </xf>
    <xf numFmtId="0" fontId="12" fillId="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alignment vertical="center"/>
    </xf>
    <xf numFmtId="0" fontId="12" fillId="30"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3" borderId="17" applyNumberFormat="0" applyFont="0" applyAlignment="0" applyProtection="0">
      <alignment vertical="center"/>
    </xf>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14" fillId="51"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0" fillId="0" borderId="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4" fillId="10"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0" fillId="0" borderId="15" applyNumberFormat="0" applyFill="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4" fillId="56"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4"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29" fillId="4"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12" fillId="11" borderId="0" applyNumberFormat="0" applyBorder="0" applyAlignment="0" applyProtection="0">
      <alignment vertical="center"/>
    </xf>
    <xf numFmtId="0" fontId="14"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3" fillId="0" borderId="0">
      <alignment vertical="center"/>
    </xf>
    <xf numFmtId="0" fontId="0" fillId="0" borderId="0"/>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4" fillId="10"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alignment vertical="center"/>
    </xf>
    <xf numFmtId="0" fontId="0" fillId="0" borderId="0"/>
    <xf numFmtId="0" fontId="0" fillId="0" borderId="0"/>
    <xf numFmtId="0" fontId="12" fillId="14"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0" fillId="0" borderId="0"/>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0" fontId="0" fillId="0" borderId="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4" fillId="16"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5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44" fillId="0" borderId="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5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4" fillId="2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4" fillId="21"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56"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39" fillId="0" borderId="14" applyNumberFormat="0" applyFill="0" applyAlignment="0" applyProtection="0">
      <alignment vertical="center"/>
    </xf>
    <xf numFmtId="0" fontId="0" fillId="0" borderId="0"/>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39" fillId="0" borderId="14" applyNumberFormat="0" applyFill="0" applyAlignment="0" applyProtection="0">
      <alignment vertical="center"/>
    </xf>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12" fillId="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0" fillId="0" borderId="0"/>
    <xf numFmtId="0" fontId="0" fillId="0" borderId="0">
      <alignment vertical="center"/>
    </xf>
    <xf numFmtId="0" fontId="0" fillId="0" borderId="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4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0" fillId="0" borderId="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0" borderId="0">
      <protection locked="0"/>
    </xf>
    <xf numFmtId="0" fontId="12" fillId="4"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alignment vertical="center"/>
    </xf>
    <xf numFmtId="0" fontId="39" fillId="0" borderId="14"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4"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3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14" fillId="51" borderId="0" applyNumberFormat="0" applyBorder="0" applyAlignment="0" applyProtection="0">
      <alignment vertical="center"/>
    </xf>
    <xf numFmtId="0" fontId="14" fillId="3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14" fillId="51" borderId="0" applyNumberFormat="0" applyBorder="0" applyAlignment="0" applyProtection="0">
      <alignment vertical="center"/>
    </xf>
    <xf numFmtId="0" fontId="14" fillId="57"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5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51"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5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2" fillId="7" borderId="0" applyNumberFormat="0" applyBorder="0" applyAlignment="0" applyProtection="0">
      <alignment vertical="center"/>
    </xf>
    <xf numFmtId="0" fontId="14" fillId="2"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39" fillId="0" borderId="0" applyNumberFormat="0" applyFill="0" applyBorder="0" applyAlignment="0" applyProtection="0">
      <alignment vertical="center"/>
    </xf>
    <xf numFmtId="0" fontId="14" fillId="1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4" fillId="1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applyProtection="0">
      <alignment vertical="center"/>
    </xf>
    <xf numFmtId="0" fontId="12" fillId="1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45" fillId="3"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46" fillId="15" borderId="18" applyNumberFormat="0" applyAlignment="0" applyProtection="0">
      <alignment vertical="center"/>
    </xf>
    <xf numFmtId="0" fontId="12"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4" fillId="58"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58"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45" fillId="3"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45" fillId="3"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38" fillId="25" borderId="13" applyNumberFormat="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5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3" borderId="17" applyNumberFormat="0" applyFont="0" applyAlignment="0" applyProtection="0">
      <alignment vertical="center"/>
    </xf>
    <xf numFmtId="0" fontId="12" fillId="11"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45"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45"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4" fillId="16" borderId="0" applyNumberFormat="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4"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29" fillId="4"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5" borderId="0" applyNumberFormat="0" applyBorder="0" applyAlignment="0" applyProtection="0">
      <alignment vertical="center"/>
    </xf>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4" fillId="32" borderId="0" applyNumberFormat="0" applyBorder="0" applyAlignment="0" applyProtection="0">
      <alignment vertical="center"/>
    </xf>
    <xf numFmtId="0" fontId="14" fillId="2"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alignment vertical="center"/>
    </xf>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0" fillId="0" borderId="0" applyProtection="0">
      <alignment vertical="center"/>
    </xf>
    <xf numFmtId="0" fontId="0" fillId="0" borderId="0"/>
    <xf numFmtId="0" fontId="0" fillId="0" borderId="0" applyProtection="0">
      <alignment vertical="center"/>
    </xf>
    <xf numFmtId="0" fontId="12" fillId="7"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14" fillId="10"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47" fillId="0" borderId="19" applyNumberFormat="0" applyFill="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45" fillId="3"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4" fillId="55" borderId="0" applyNumberFormat="0" applyBorder="0" applyAlignment="0" applyProtection="0">
      <alignment vertical="center"/>
    </xf>
    <xf numFmtId="0" fontId="12" fillId="7" borderId="0" applyNumberFormat="0" applyBorder="0" applyAlignment="0" applyProtection="0">
      <alignment vertical="center"/>
    </xf>
    <xf numFmtId="0" fontId="14" fillId="5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0" fillId="0" borderId="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alignment vertical="center"/>
    </xf>
    <xf numFmtId="0" fontId="12" fillId="7"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51" borderId="0" applyNumberFormat="0" applyBorder="0" applyAlignment="0" applyProtection="0">
      <alignment vertical="center"/>
    </xf>
    <xf numFmtId="0" fontId="12" fillId="1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21"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2" fillId="5" borderId="0" applyNumberFormat="0" applyBorder="0" applyAlignment="0" applyProtection="0">
      <alignment vertical="center"/>
    </xf>
    <xf numFmtId="0" fontId="14"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alignment vertical="center"/>
    </xf>
    <xf numFmtId="0" fontId="0" fillId="0" borderId="0"/>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8" fillId="0" borderId="20" applyNumberFormat="0" applyFill="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37" fillId="0" borderId="0" applyNumberFormat="0" applyFill="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37" fillId="0" borderId="0" applyNumberFormat="0" applyFill="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4" fillId="57" borderId="0" applyNumberFormat="0" applyBorder="0" applyAlignment="0" applyProtection="0">
      <alignment vertical="center"/>
    </xf>
    <xf numFmtId="0" fontId="12" fillId="2" borderId="0" applyNumberFormat="0" applyBorder="0" applyAlignment="0" applyProtection="0">
      <alignment vertical="center"/>
    </xf>
    <xf numFmtId="0" fontId="0" fillId="0" borderId="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4" fillId="32"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applyProtection="0">
      <alignment vertical="center"/>
    </xf>
    <xf numFmtId="0" fontId="0" fillId="0" borderId="0"/>
    <xf numFmtId="0" fontId="14" fillId="10"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applyProtection="0">
      <alignment vertical="center"/>
    </xf>
    <xf numFmtId="0" fontId="14" fillId="6" borderId="0" applyNumberFormat="0" applyBorder="0" applyAlignment="0" applyProtection="0">
      <alignment vertical="center"/>
    </xf>
    <xf numFmtId="0" fontId="0" fillId="0" borderId="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35" fillId="0" borderId="12" applyNumberFormat="0" applyFill="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0" fillId="0" borderId="12" applyNumberFormat="0" applyFill="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0" fillId="0" borderId="12" applyNumberFormat="0" applyFill="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lignment vertical="center"/>
    </xf>
    <xf numFmtId="0" fontId="12" fillId="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5"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14" fillId="15"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alignment vertical="center"/>
    </xf>
    <xf numFmtId="0" fontId="0" fillId="0" borderId="0"/>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38" fillId="25" borderId="13" applyNumberFormat="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49" fillId="16" borderId="18" applyNumberFormat="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0" fillId="0" borderId="0"/>
    <xf numFmtId="0" fontId="12" fillId="15" borderId="0" applyNumberFormat="0" applyBorder="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50" fillId="0" borderId="0" applyNumberFormat="0" applyFill="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49" fillId="16" borderId="18" applyNumberFormat="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4" fillId="2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39" fillId="0" borderId="0" applyNumberFormat="0" applyFill="0" applyBorder="0" applyAlignment="0" applyProtection="0">
      <alignment vertical="center"/>
    </xf>
    <xf numFmtId="0" fontId="12" fillId="15" borderId="0" applyNumberFormat="0" applyBorder="0" applyAlignment="0" applyProtection="0">
      <alignment vertical="center"/>
    </xf>
    <xf numFmtId="0" fontId="39" fillId="0" borderId="0" applyNumberFormat="0" applyFill="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39" fillId="0" borderId="0" applyNumberFormat="0" applyFill="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39" fillId="0" borderId="14" applyNumberFormat="0" applyFill="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29" fillId="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4" fillId="2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14" fillId="1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3" fillId="0" borderId="0">
      <alignment vertical="center"/>
    </xf>
    <xf numFmtId="0" fontId="12" fillId="11"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35" fillId="0" borderId="21" applyNumberFormat="0" applyFill="0" applyAlignment="0" applyProtection="0">
      <alignment vertical="center"/>
    </xf>
    <xf numFmtId="0" fontId="0" fillId="0" borderId="0"/>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0" fillId="0" borderId="0"/>
    <xf numFmtId="0" fontId="14" fillId="32"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29" borderId="0" applyNumberFormat="0" applyBorder="0" applyAlignment="0" applyProtection="0">
      <alignment vertical="center"/>
    </xf>
    <xf numFmtId="0" fontId="35" fillId="0" borderId="21" applyNumberFormat="0" applyFill="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40" fillId="0" borderId="15" applyNumberFormat="0" applyFill="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51"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51"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applyProtection="0">
      <alignment vertical="center"/>
    </xf>
    <xf numFmtId="0" fontId="14" fillId="51" borderId="0" applyNumberFormat="0" applyBorder="0" applyAlignment="0" applyProtection="0">
      <alignment vertical="center"/>
    </xf>
    <xf numFmtId="0" fontId="0" fillId="0" borderId="0">
      <alignment vertical="center"/>
    </xf>
    <xf numFmtId="0" fontId="0" fillId="0" borderId="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applyProtection="0">
      <alignment vertical="center"/>
    </xf>
    <xf numFmtId="0" fontId="14" fillId="16"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4"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4" fillId="30"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35" fillId="0" borderId="21" applyNumberFormat="0" applyFill="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1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35" fillId="0" borderId="21" applyNumberFormat="0" applyFill="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4" fillId="2"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2" fillId="14"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46" fillId="15" borderId="18" applyNumberFormat="0" applyAlignment="0" applyProtection="0">
      <alignment vertical="center"/>
    </xf>
    <xf numFmtId="0" fontId="14" fillId="22"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4" fillId="55" borderId="0" applyNumberFormat="0" applyBorder="0" applyAlignment="0" applyProtection="0">
      <alignment vertical="center"/>
    </xf>
    <xf numFmtId="0" fontId="12" fillId="11"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14" fillId="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0" fillId="0" borderId="0" applyProtection="0">
      <alignment vertical="center"/>
    </xf>
    <xf numFmtId="0" fontId="41" fillId="0" borderId="22" applyNumberFormat="0" applyFill="0" applyAlignment="0" applyProtection="0">
      <alignment vertical="center"/>
    </xf>
    <xf numFmtId="0" fontId="0" fillId="0" borderId="0"/>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0" fillId="0" borderId="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51"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4" fillId="5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46" fillId="15" borderId="18" applyNumberFormat="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46" fillId="15" borderId="18" applyNumberFormat="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46" fillId="15" borderId="18" applyNumberFormat="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46" fillId="15" borderId="18" applyNumberFormat="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3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0" fillId="0" borderId="0"/>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0" fillId="0" borderId="0"/>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37" fillId="0" borderId="0" applyNumberFormat="0" applyFill="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51" fillId="0" borderId="0" applyNumberFormat="0" applyFill="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52" fillId="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45"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45" fillId="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0" borderId="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4"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5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8"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38" fillId="25" borderId="13" applyNumberFormat="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1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16"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0" borderId="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4"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applyProtection="0">
      <alignment vertical="center"/>
    </xf>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12" fillId="1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4" fillId="22" borderId="0" applyNumberFormat="0" applyBorder="0" applyAlignment="0" applyProtection="0">
      <alignment vertical="center"/>
    </xf>
    <xf numFmtId="0" fontId="14" fillId="32" borderId="0" applyNumberFormat="0" applyBorder="0" applyAlignment="0" applyProtection="0">
      <alignment vertical="center"/>
    </xf>
    <xf numFmtId="0" fontId="12" fillId="13" borderId="0" applyNumberFormat="0" applyBorder="0" applyAlignment="0" applyProtection="0">
      <alignment vertical="center"/>
    </xf>
    <xf numFmtId="0" fontId="53" fillId="0" borderId="23" applyNumberFormat="0" applyFill="0" applyAlignment="0" applyProtection="0">
      <alignment vertical="center"/>
    </xf>
    <xf numFmtId="0" fontId="14" fillId="10"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3" borderId="0" applyNumberFormat="0" applyBorder="0" applyAlignment="0" applyProtection="0">
      <alignment vertical="center"/>
    </xf>
    <xf numFmtId="0" fontId="0" fillId="0" borderId="0" applyProtection="0">
      <alignment vertical="center"/>
    </xf>
    <xf numFmtId="0" fontId="0" fillId="0" borderId="0"/>
    <xf numFmtId="0" fontId="12" fillId="13" borderId="0" applyNumberFormat="0" applyBorder="0" applyAlignment="0" applyProtection="0">
      <alignment vertical="center"/>
    </xf>
    <xf numFmtId="0" fontId="0" fillId="0" borderId="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4" fillId="15" borderId="0" applyNumberFormat="0" applyBorder="0" applyAlignment="0" applyProtection="0">
      <alignment vertical="center"/>
    </xf>
    <xf numFmtId="0" fontId="12" fillId="1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2" fillId="11" borderId="0" applyNumberFormat="0" applyBorder="0" applyAlignment="0" applyProtection="0">
      <alignment vertical="center"/>
    </xf>
    <xf numFmtId="0" fontId="14" fillId="15"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0" borderId="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10"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protection locked="0"/>
    </xf>
    <xf numFmtId="0" fontId="0" fillId="0" borderId="0"/>
    <xf numFmtId="0" fontId="50" fillId="0" borderId="0" applyNumberFormat="0" applyFill="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4" fillId="5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4" fillId="3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0" fillId="0" borderId="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alignment vertical="center"/>
    </xf>
    <xf numFmtId="0" fontId="12" fillId="1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xf numFmtId="0" fontId="12" fillId="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4" fillId="54"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0" fillId="0" borderId="0"/>
    <xf numFmtId="0" fontId="0" fillId="0" borderId="0"/>
    <xf numFmtId="0" fontId="0" fillId="0" borderId="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2" fillId="13" borderId="0" applyNumberFormat="0" applyBorder="0" applyAlignment="0" applyProtection="0">
      <alignment vertical="center"/>
    </xf>
    <xf numFmtId="0" fontId="43"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2" fillId="13"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2" fillId="13" borderId="0" applyNumberFormat="0" applyBorder="0" applyAlignment="0" applyProtection="0">
      <alignment vertical="center"/>
    </xf>
    <xf numFmtId="0" fontId="43" fillId="11"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4" fillId="32"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4" fillId="5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54" fillId="0" borderId="24" applyNumberFormat="0" applyFill="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54" fillId="0" borderId="24" applyNumberFormat="0" applyFill="0" applyAlignment="0" applyProtection="0">
      <alignment vertical="center"/>
    </xf>
    <xf numFmtId="0" fontId="12" fillId="7"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4" fillId="8"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applyProtection="0">
      <alignment vertical="center"/>
    </xf>
    <xf numFmtId="0" fontId="0" fillId="0" borderId="0"/>
    <xf numFmtId="0" fontId="0" fillId="0" borderId="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32" borderId="0" applyNumberFormat="0" applyBorder="0" applyAlignment="0" applyProtection="0">
      <alignment vertical="center"/>
    </xf>
    <xf numFmtId="0" fontId="12" fillId="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0" fillId="0" borderId="0"/>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0" fillId="0" borderId="0"/>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14" borderId="0" applyNumberFormat="0" applyBorder="0" applyAlignment="0" applyProtection="0">
      <alignment vertical="center"/>
    </xf>
    <xf numFmtId="0" fontId="0" fillId="0" borderId="0" applyProtection="0">
      <alignment vertical="center"/>
    </xf>
    <xf numFmtId="0" fontId="14" fillId="6" borderId="0" applyNumberFormat="0" applyBorder="0" applyAlignment="0" applyProtection="0">
      <alignment vertical="center"/>
    </xf>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38" fillId="25" borderId="13" applyNumberFormat="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4" fillId="15"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29" fillId="4"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29" fillId="4"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0" fillId="0" borderId="0"/>
    <xf numFmtId="0" fontId="0" fillId="0" borderId="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4" fillId="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49" fillId="16" borderId="18" applyNumberFormat="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4" fillId="3"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15" borderId="0" applyNumberFormat="0" applyBorder="0" applyAlignment="0" applyProtection="0">
      <alignment vertical="center"/>
    </xf>
    <xf numFmtId="0" fontId="14" fillId="5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0" fillId="0" borderId="0"/>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alignment vertical="center"/>
    </xf>
    <xf numFmtId="0" fontId="12" fillId="11"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4" fillId="15"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14" fillId="32"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2" borderId="0" applyNumberFormat="0" applyBorder="0" applyAlignment="0" applyProtection="0">
      <alignment vertical="center"/>
    </xf>
    <xf numFmtId="0" fontId="14" fillId="5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0" fontId="0" fillId="0" borderId="0"/>
    <xf numFmtId="0" fontId="12" fillId="11"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41" fillId="0" borderId="22" applyNumberFormat="0" applyFill="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55" fillId="16" borderId="25" applyNumberFormat="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0" fillId="0" borderId="15" applyNumberFormat="0" applyFill="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4" fillId="21"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0" fontId="12" fillId="2" borderId="0" applyNumberFormat="0" applyBorder="0" applyAlignment="0" applyProtection="0">
      <alignment vertical="center"/>
    </xf>
    <xf numFmtId="0" fontId="14"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4" fillId="1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0" fillId="0" borderId="0"/>
    <xf numFmtId="0" fontId="0" fillId="0" borderId="0"/>
    <xf numFmtId="0" fontId="0" fillId="0" borderId="0"/>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4"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4" fillId="21"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0"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0"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0"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21" borderId="0" applyNumberFormat="0" applyBorder="0" applyAlignment="0" applyProtection="0">
      <alignment vertical="center"/>
    </xf>
    <xf numFmtId="0" fontId="12" fillId="8" borderId="0" applyNumberFormat="0" applyBorder="0" applyAlignment="0" applyProtection="0">
      <alignment vertical="center"/>
    </xf>
    <xf numFmtId="0" fontId="14" fillId="21"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38" fillId="25" borderId="13" applyNumberFormat="0" applyAlignment="0" applyProtection="0">
      <alignment vertical="center"/>
    </xf>
    <xf numFmtId="0" fontId="12" fillId="8" borderId="0" applyNumberFormat="0" applyBorder="0" applyAlignment="0" applyProtection="0">
      <alignment vertical="center"/>
    </xf>
    <xf numFmtId="0" fontId="38" fillId="25" borderId="13" applyNumberFormat="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0" fillId="0" borderId="0"/>
    <xf numFmtId="0" fontId="14" fillId="29"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43" fillId="11"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4" fillId="15"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7" fillId="0" borderId="19" applyNumberFormat="0" applyFill="0" applyAlignment="0" applyProtection="0">
      <alignment vertical="center"/>
    </xf>
    <xf numFmtId="0" fontId="14" fillId="21"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4" fillId="22"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alignment vertical="center"/>
    </xf>
    <xf numFmtId="0" fontId="14" fillId="51"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applyProtection="0">
      <alignment vertical="center"/>
    </xf>
    <xf numFmtId="0" fontId="0" fillId="0" borderId="0">
      <alignment vertical="center"/>
    </xf>
    <xf numFmtId="0" fontId="12" fillId="7" borderId="0" applyNumberFormat="0" applyBorder="0" applyAlignment="0" applyProtection="0">
      <alignment vertical="center"/>
    </xf>
    <xf numFmtId="0" fontId="14"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alignment vertical="center"/>
    </xf>
    <xf numFmtId="0" fontId="14" fillId="15"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alignment vertical="center"/>
    </xf>
    <xf numFmtId="0" fontId="14" fillId="1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50" fillId="0" borderId="0" applyNumberFormat="0" applyFill="0" applyBorder="0" applyAlignment="0" applyProtection="0">
      <alignment vertical="center"/>
    </xf>
    <xf numFmtId="0" fontId="14" fillId="10"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7"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xf numFmtId="0" fontId="12" fillId="7"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0" fillId="0" borderId="0"/>
    <xf numFmtId="0" fontId="12" fillId="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4" fillId="32"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38" fillId="25" borderId="13" applyNumberFormat="0" applyAlignment="0" applyProtection="0">
      <alignment vertical="center"/>
    </xf>
    <xf numFmtId="0" fontId="14"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14" fillId="29"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5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alignment vertical="center"/>
    </xf>
    <xf numFmtId="0" fontId="0" fillId="0" borderId="0"/>
    <xf numFmtId="0" fontId="0" fillId="0" borderId="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2" fillId="30" borderId="0" applyNumberFormat="0" applyBorder="0" applyAlignment="0" applyProtection="0">
      <alignment vertical="center"/>
    </xf>
    <xf numFmtId="0" fontId="0" fillId="0" borderId="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4" fillId="51"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4" fillId="2"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alignment vertical="center"/>
    </xf>
    <xf numFmtId="0" fontId="12" fillId="30"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32"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0" fillId="0" borderId="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0"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applyProtection="0">
      <alignment vertical="center"/>
    </xf>
    <xf numFmtId="0" fontId="0" fillId="0" borderId="0"/>
    <xf numFmtId="0" fontId="12" fillId="30" borderId="0" applyNumberFormat="0" applyBorder="0" applyAlignment="0" applyProtection="0">
      <alignment vertical="center"/>
    </xf>
    <xf numFmtId="0" fontId="0" fillId="0" borderId="0" applyProtection="0">
      <alignment vertical="center"/>
    </xf>
    <xf numFmtId="0" fontId="0" fillId="0" borderId="0"/>
    <xf numFmtId="0" fontId="12" fillId="30" borderId="0" applyNumberFormat="0" applyBorder="0" applyAlignment="0" applyProtection="0">
      <alignment vertical="center"/>
    </xf>
    <xf numFmtId="0" fontId="0" fillId="0" borderId="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0"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applyProtection="0">
      <alignment vertical="center"/>
    </xf>
    <xf numFmtId="0" fontId="12" fillId="30"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0" fillId="0" borderId="0"/>
    <xf numFmtId="0" fontId="0" fillId="0" borderId="0"/>
    <xf numFmtId="0" fontId="0" fillId="0" borderId="0"/>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0" fillId="0" borderId="0"/>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35" fillId="0" borderId="21"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40" fillId="0" borderId="15" applyNumberFormat="0" applyFill="0" applyAlignment="0" applyProtection="0">
      <alignment vertical="center"/>
    </xf>
    <xf numFmtId="0" fontId="12" fillId="6"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39" fillId="0" borderId="14" applyNumberFormat="0" applyFill="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1" borderId="0" applyNumberFormat="0" applyBorder="0" applyAlignment="0" applyProtection="0">
      <alignment vertical="center"/>
    </xf>
    <xf numFmtId="0" fontId="39" fillId="0" borderId="14" applyNumberFormat="0" applyFill="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4" fillId="21"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1" borderId="0" applyNumberFormat="0" applyBorder="0" applyAlignment="0" applyProtection="0">
      <alignment vertical="center"/>
    </xf>
    <xf numFmtId="0" fontId="39" fillId="0" borderId="14" applyNumberFormat="0" applyFill="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0" fillId="0" borderId="0"/>
    <xf numFmtId="0" fontId="12" fillId="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alignment vertical="center"/>
    </xf>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40" fillId="0" borderId="15" applyNumberFormat="0" applyFill="0" applyAlignment="0" applyProtection="0">
      <alignment vertical="center"/>
    </xf>
    <xf numFmtId="0" fontId="12" fillId="15"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3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53" fillId="0" borderId="0" applyNumberFormat="0" applyFill="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14" fillId="32" borderId="0" applyNumberFormat="0" applyBorder="0" applyAlignment="0" applyProtection="0">
      <alignment vertical="center"/>
    </xf>
    <xf numFmtId="0" fontId="0" fillId="0" borderId="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alignment vertical="center"/>
    </xf>
    <xf numFmtId="0" fontId="0" fillId="0" borderId="0"/>
    <xf numFmtId="0" fontId="14"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applyProtection="0">
      <alignment vertical="center"/>
    </xf>
    <xf numFmtId="0" fontId="14" fillId="8"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12"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14" fillId="30"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53" fillId="0" borderId="23" applyNumberFormat="0" applyFill="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39" fillId="0" borderId="0" applyNumberFormat="0" applyFill="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14"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0" fillId="0" borderId="0"/>
    <xf numFmtId="0" fontId="12" fillId="15" borderId="0" applyNumberFormat="0" applyBorder="0" applyAlignment="0" applyProtection="0">
      <alignment vertical="center"/>
    </xf>
    <xf numFmtId="0" fontId="0" fillId="0" borderId="0"/>
    <xf numFmtId="0" fontId="12"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0" fillId="0" borderId="0"/>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12" fillId="16" borderId="0" applyNumberFormat="0" applyBorder="0" applyAlignment="0" applyProtection="0">
      <alignment vertical="center"/>
    </xf>
    <xf numFmtId="0" fontId="14" fillId="30"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2" fillId="16" borderId="0" applyNumberFormat="0" applyBorder="0" applyAlignment="0" applyProtection="0">
      <alignment vertical="center"/>
    </xf>
    <xf numFmtId="0" fontId="41" fillId="0" borderId="16" applyNumberFormat="0" applyFill="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29"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22"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0" fillId="0" borderId="0"/>
    <xf numFmtId="0" fontId="0" fillId="0" borderId="0">
      <alignment vertical="center"/>
    </xf>
    <xf numFmtId="0" fontId="0" fillId="0" borderId="0"/>
    <xf numFmtId="0" fontId="14" fillId="2"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14" fillId="6" borderId="0" applyNumberFormat="0" applyBorder="0" applyAlignment="0" applyProtection="0">
      <alignment vertical="center"/>
    </xf>
    <xf numFmtId="0" fontId="46" fillId="15" borderId="18" applyNumberFormat="0" applyAlignment="0" applyProtection="0">
      <alignment vertical="center"/>
    </xf>
    <xf numFmtId="0" fontId="0" fillId="0" borderId="0"/>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0" fillId="0" borderId="0"/>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4" fillId="30"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12" fillId="16"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2" fillId="1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42" fillId="0" borderId="0" applyNumberFormat="0" applyFill="0" applyBorder="0" applyAlignment="0" applyProtection="0">
      <alignment vertical="center"/>
    </xf>
    <xf numFmtId="0" fontId="29" fillId="4"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0" fillId="0" borderId="0"/>
    <xf numFmtId="0" fontId="14" fillId="30"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4" fillId="2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2" fillId="3"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35" fillId="0" borderId="12" applyNumberFormat="0" applyFill="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4" fillId="5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29"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4" fillId="2"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40" fillId="0" borderId="12"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30"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39" fillId="0" borderId="0" applyNumberFormat="0" applyFill="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9" fillId="4" borderId="0" applyNumberFormat="0" applyBorder="0" applyAlignment="0" applyProtection="0">
      <alignment vertical="center"/>
    </xf>
    <xf numFmtId="0" fontId="12" fillId="3" borderId="0" applyNumberFormat="0" applyBorder="0" applyAlignment="0" applyProtection="0">
      <alignment vertical="center"/>
    </xf>
    <xf numFmtId="0" fontId="29"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29"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47" fillId="0" borderId="19" applyNumberFormat="0" applyFill="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55"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21"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1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2"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12" fillId="6" borderId="0" applyNumberFormat="0" applyBorder="0" applyAlignment="0" applyProtection="0">
      <alignment vertical="center"/>
    </xf>
    <xf numFmtId="0" fontId="0" fillId="0" borderId="0"/>
    <xf numFmtId="0" fontId="0" fillId="0" borderId="0"/>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16"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30"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5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applyProtection="0">
      <alignment vertical="center"/>
    </xf>
    <xf numFmtId="0" fontId="0" fillId="0" borderId="0"/>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4" fillId="8" borderId="0" applyNumberFormat="0" applyBorder="0" applyAlignment="0" applyProtection="0">
      <alignment vertical="center"/>
    </xf>
    <xf numFmtId="0" fontId="0"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5" borderId="0" applyNumberFormat="0" applyBorder="0" applyAlignment="0" applyProtection="0">
      <alignment vertical="center"/>
    </xf>
    <xf numFmtId="0" fontId="39" fillId="0" borderId="14" applyNumberFormat="0" applyFill="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4" fillId="10"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0" fillId="0" borderId="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10"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4" fillId="10" borderId="0" applyNumberFormat="0" applyBorder="0" applyAlignment="0" applyProtection="0">
      <alignment vertical="center"/>
    </xf>
    <xf numFmtId="0" fontId="0"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2"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0" fillId="0" borderId="0"/>
    <xf numFmtId="0" fontId="0" fillId="0" borderId="0">
      <alignment vertical="center"/>
    </xf>
    <xf numFmtId="0" fontId="14" fillId="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0" fillId="0" borderId="0"/>
    <xf numFmtId="0" fontId="0"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32" borderId="0" applyNumberFormat="0" applyBorder="0" applyAlignment="0" applyProtection="0">
      <alignment vertical="center"/>
    </xf>
    <xf numFmtId="0" fontId="14" fillId="2" borderId="0" applyNumberFormat="0" applyBorder="0" applyAlignment="0" applyProtection="0">
      <alignment vertical="center"/>
    </xf>
    <xf numFmtId="0" fontId="14" fillId="3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45" fillId="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6"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6" borderId="0" applyNumberFormat="0" applyBorder="0" applyAlignment="0" applyProtection="0">
      <alignment vertical="center"/>
    </xf>
    <xf numFmtId="0" fontId="14" fillId="2" borderId="0" applyNumberFormat="0" applyBorder="0" applyAlignment="0" applyProtection="0">
      <alignment vertical="center"/>
    </xf>
    <xf numFmtId="0" fontId="14" fillId="32" borderId="0" applyNumberFormat="0" applyBorder="0" applyAlignment="0" applyProtection="0">
      <alignment vertical="center"/>
    </xf>
    <xf numFmtId="0" fontId="14" fillId="51" borderId="0" applyNumberFormat="0" applyBorder="0" applyAlignment="0" applyProtection="0">
      <alignment vertical="center"/>
    </xf>
    <xf numFmtId="0" fontId="56" fillId="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51"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0" fillId="0" borderId="0">
      <alignment vertical="center"/>
    </xf>
    <xf numFmtId="0" fontId="14" fillId="16" borderId="0" applyNumberFormat="0" applyBorder="0" applyAlignment="0" applyProtection="0">
      <alignment vertical="center"/>
    </xf>
    <xf numFmtId="0" fontId="14" fillId="2"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0" fillId="0" borderId="0"/>
    <xf numFmtId="0" fontId="0"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0" fillId="0" borderId="0"/>
    <xf numFmtId="0" fontId="0" fillId="0" borderId="0"/>
    <xf numFmtId="0" fontId="14" fillId="8"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38" fillId="25" borderId="13" applyNumberFormat="0" applyAlignment="0" applyProtection="0">
      <alignment vertical="center"/>
    </xf>
    <xf numFmtId="0" fontId="14" fillId="8"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53" fillId="0" borderId="23"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0"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applyProtection="0">
      <alignment vertical="center"/>
    </xf>
    <xf numFmtId="0" fontId="0" fillId="0" borderId="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alignment vertical="center"/>
    </xf>
    <xf numFmtId="0" fontId="0" fillId="0" borderId="0"/>
    <xf numFmtId="0" fontId="14" fillId="21"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applyProtection="0">
      <alignment vertical="center"/>
    </xf>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45" fillId="3" borderId="0" applyNumberFormat="0" applyBorder="0" applyAlignment="0" applyProtection="0">
      <alignment vertical="center"/>
    </xf>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2" fillId="0" borderId="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5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0" fillId="0" borderId="0"/>
    <xf numFmtId="0" fontId="0" fillId="0" borderId="0"/>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0" fillId="0" borderId="0">
      <alignment vertical="center"/>
    </xf>
    <xf numFmtId="0" fontId="14" fillId="57" borderId="0" applyNumberFormat="0" applyBorder="0" applyAlignment="0" applyProtection="0">
      <alignment vertical="center"/>
    </xf>
    <xf numFmtId="0" fontId="0" fillId="0" borderId="0"/>
    <xf numFmtId="0" fontId="0" fillId="0" borderId="0">
      <alignment vertical="center"/>
    </xf>
    <xf numFmtId="0" fontId="14" fillId="57" borderId="0" applyNumberFormat="0" applyBorder="0" applyAlignment="0" applyProtection="0">
      <alignment vertical="center"/>
    </xf>
    <xf numFmtId="0" fontId="14" fillId="57" borderId="0" applyNumberFormat="0" applyBorder="0" applyAlignment="0" applyProtection="0">
      <alignment vertical="center"/>
    </xf>
    <xf numFmtId="0" fontId="0" fillId="0" borderId="0"/>
    <xf numFmtId="0" fontId="0" fillId="0" borderId="0"/>
    <xf numFmtId="0" fontId="14" fillId="57" borderId="0" applyNumberFormat="0" applyBorder="0" applyAlignment="0" applyProtection="0">
      <alignment vertical="center"/>
    </xf>
    <xf numFmtId="0" fontId="0" fillId="0" borderId="0" applyProtection="0">
      <alignment vertical="center"/>
    </xf>
    <xf numFmtId="0" fontId="14" fillId="57"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0" fillId="0" borderId="0"/>
    <xf numFmtId="0" fontId="14" fillId="22" borderId="0" applyNumberFormat="0" applyBorder="0" applyAlignment="0" applyProtection="0">
      <alignment vertical="center"/>
    </xf>
    <xf numFmtId="0" fontId="0" fillId="0" borderId="0">
      <alignment vertical="center"/>
    </xf>
    <xf numFmtId="0" fontId="0" fillId="0" borderId="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0" fillId="0" borderId="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0" fillId="0" borderId="0"/>
    <xf numFmtId="0" fontId="14" fillId="22"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alignment vertical="center"/>
    </xf>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0" fillId="0" borderId="0">
      <alignment vertical="center"/>
    </xf>
    <xf numFmtId="0" fontId="0" fillId="0" borderId="0"/>
    <xf numFmtId="0" fontId="14"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5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0" fillId="0" borderId="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0" fillId="0" borderId="0"/>
    <xf numFmtId="0" fontId="0" fillId="0" borderId="0"/>
    <xf numFmtId="0" fontId="0" fillId="0" borderId="0"/>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alignment vertical="center"/>
    </xf>
    <xf numFmtId="0" fontId="14" fillId="15"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4" fillId="15" borderId="0" applyNumberFormat="0" applyBorder="0" applyAlignment="0" applyProtection="0">
      <alignment vertical="center"/>
    </xf>
    <xf numFmtId="0" fontId="0" fillId="0" borderId="0"/>
    <xf numFmtId="0" fontId="0"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14"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applyProtection="0">
      <alignment vertical="center"/>
    </xf>
    <xf numFmtId="0" fontId="14" fillId="15" borderId="0" applyNumberFormat="0" applyBorder="0" applyAlignment="0" applyProtection="0">
      <alignment vertical="center"/>
    </xf>
    <xf numFmtId="0" fontId="0" fillId="0" borderId="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37"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14" fillId="16" borderId="0" applyNumberFormat="0" applyBorder="0" applyAlignment="0" applyProtection="0">
      <alignment vertical="center"/>
    </xf>
    <xf numFmtId="0" fontId="0" fillId="0" borderId="0"/>
    <xf numFmtId="0" fontId="0" fillId="13" borderId="17" applyNumberFormat="0" applyFont="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alignment vertical="center"/>
    </xf>
    <xf numFmtId="0" fontId="0" fillId="0" borderId="0">
      <alignment vertical="center"/>
    </xf>
    <xf numFmtId="0" fontId="14"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14" fillId="3"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4" fillId="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55"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57" fillId="18" borderId="18" applyNumberFormat="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4" fillId="51"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38" fillId="25" borderId="13" applyNumberFormat="0" applyAlignment="0" applyProtection="0">
      <alignment vertical="center"/>
    </xf>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applyProtection="0">
      <alignment vertical="center"/>
    </xf>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alignment vertical="center"/>
    </xf>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1" applyNumberFormat="0" applyFill="0" applyAlignment="0" applyProtection="0">
      <alignment vertical="center"/>
    </xf>
    <xf numFmtId="0" fontId="41" fillId="0" borderId="22"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35"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12" applyNumberFormat="0" applyFill="0" applyAlignment="0" applyProtection="0">
      <alignment vertical="center"/>
    </xf>
    <xf numFmtId="0" fontId="0" fillId="0" borderId="0"/>
    <xf numFmtId="0" fontId="0" fillId="0" borderId="0"/>
    <xf numFmtId="0" fontId="35" fillId="0" borderId="12" applyNumberFormat="0" applyFill="0" applyAlignment="0" applyProtection="0">
      <alignment vertical="center"/>
    </xf>
    <xf numFmtId="0" fontId="0" fillId="0" borderId="0"/>
    <xf numFmtId="0" fontId="0" fillId="0" borderId="0"/>
    <xf numFmtId="0" fontId="48" fillId="0" borderId="20"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0"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0" fillId="0" borderId="0"/>
    <xf numFmtId="0" fontId="0" fillId="0" borderId="0"/>
    <xf numFmtId="0" fontId="0" fillId="0" borderId="0"/>
    <xf numFmtId="0" fontId="40" fillId="0" borderId="15" applyNumberFormat="0" applyFill="0" applyAlignment="0" applyProtection="0">
      <alignment vertical="center"/>
    </xf>
    <xf numFmtId="0" fontId="0" fillId="0" borderId="0"/>
    <xf numFmtId="0" fontId="0" fillId="0" borderId="0"/>
    <xf numFmtId="0" fontId="0" fillId="0" borderId="0"/>
    <xf numFmtId="0" fontId="0" fillId="0" borderId="0"/>
    <xf numFmtId="0" fontId="40" fillId="0" borderId="15" applyNumberFormat="0" applyFill="0" applyAlignment="0" applyProtection="0">
      <alignment vertical="center"/>
    </xf>
    <xf numFmtId="0" fontId="0" fillId="0" borderId="0"/>
    <xf numFmtId="0" fontId="0" fillId="0" borderId="0"/>
    <xf numFmtId="0" fontId="0" fillId="0" borderId="0"/>
    <xf numFmtId="0" fontId="40" fillId="0" borderId="12" applyNumberFormat="0" applyFill="0" applyAlignment="0" applyProtection="0">
      <alignment vertical="center"/>
    </xf>
    <xf numFmtId="0" fontId="0" fillId="0" borderId="0"/>
    <xf numFmtId="0" fontId="40" fillId="0" borderId="1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 borderId="0" applyNumberFormat="0" applyBorder="0" applyAlignment="0" applyProtection="0">
      <alignment vertical="center"/>
    </xf>
    <xf numFmtId="0" fontId="0" fillId="0" borderId="0"/>
    <xf numFmtId="0" fontId="0" fillId="0" borderId="0"/>
    <xf numFmtId="0" fontId="0" fillId="0" borderId="0"/>
    <xf numFmtId="0" fontId="53"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14" applyNumberFormat="0" applyFill="0" applyAlignment="0" applyProtection="0">
      <alignment vertical="center"/>
    </xf>
    <xf numFmtId="0" fontId="0" fillId="0" borderId="0"/>
    <xf numFmtId="0" fontId="0" fillId="0" borderId="0"/>
    <xf numFmtId="0" fontId="0" fillId="0" borderId="0"/>
    <xf numFmtId="0" fontId="39" fillId="0" borderId="14" applyNumberFormat="0" applyFill="0" applyAlignment="0" applyProtection="0">
      <alignment vertical="center"/>
    </xf>
    <xf numFmtId="0" fontId="0" fillId="0" borderId="0"/>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0" fillId="0" borderId="0"/>
    <xf numFmtId="0" fontId="0" fillId="0" borderId="0"/>
    <xf numFmtId="0" fontId="0" fillId="0" borderId="0"/>
    <xf numFmtId="0" fontId="0" fillId="0" borderId="0"/>
    <xf numFmtId="0" fontId="39" fillId="0" borderId="14" applyNumberFormat="0" applyFill="0" applyAlignment="0" applyProtection="0">
      <alignment vertical="center"/>
    </xf>
    <xf numFmtId="0" fontId="0" fillId="0" borderId="0"/>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39" fillId="0" borderId="14" applyNumberFormat="0" applyFill="0" applyAlignment="0" applyProtection="0">
      <alignment vertical="center"/>
    </xf>
    <xf numFmtId="0" fontId="0" fillId="0" borderId="0"/>
    <xf numFmtId="0" fontId="39" fillId="0" borderId="14" applyNumberFormat="0" applyFill="0" applyAlignment="0" applyProtection="0">
      <alignment vertical="center"/>
    </xf>
    <xf numFmtId="0" fontId="0" fillId="0" borderId="0"/>
    <xf numFmtId="0" fontId="0" fillId="0" borderId="0"/>
    <xf numFmtId="0" fontId="0" fillId="0" borderId="0"/>
    <xf numFmtId="0" fontId="39" fillId="0" borderId="1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0" fillId="0" borderId="0">
      <alignment vertical="center"/>
    </xf>
    <xf numFmtId="0" fontId="37" fillId="0" borderId="0" applyNumberFormat="0" applyFill="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2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9" fillId="4" borderId="0" applyNumberFormat="0" applyBorder="0" applyAlignment="0" applyProtection="0">
      <alignment vertical="center"/>
    </xf>
    <xf numFmtId="0" fontId="0" fillId="0" borderId="0"/>
    <xf numFmtId="0" fontId="0" fillId="0" borderId="0">
      <alignment vertical="center"/>
    </xf>
    <xf numFmtId="0" fontId="29" fillId="4" borderId="0" applyNumberFormat="0" applyBorder="0" applyAlignment="0" applyProtection="0">
      <alignment vertical="center"/>
    </xf>
    <xf numFmtId="0" fontId="0" fillId="0" borderId="0">
      <alignment vertical="center"/>
    </xf>
    <xf numFmtId="0" fontId="0" fillId="0" borderId="0">
      <alignment vertical="center"/>
    </xf>
    <xf numFmtId="0" fontId="2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2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29" fillId="4" borderId="0" applyNumberFormat="0" applyBorder="0" applyAlignment="0" applyProtection="0">
      <alignment vertical="center"/>
    </xf>
    <xf numFmtId="0" fontId="0" fillId="0" borderId="0"/>
    <xf numFmtId="0" fontId="0" fillId="0" borderId="0"/>
    <xf numFmtId="0" fontId="29" fillId="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2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 borderId="0" applyNumberFormat="0" applyBorder="0" applyAlignment="0" applyProtection="0">
      <alignment vertical="center"/>
    </xf>
    <xf numFmtId="0" fontId="0" fillId="0" borderId="0">
      <alignment vertical="center"/>
    </xf>
    <xf numFmtId="0" fontId="0" fillId="0" borderId="0"/>
    <xf numFmtId="0" fontId="0" fillId="0" borderId="0"/>
    <xf numFmtId="0" fontId="29" fillId="4"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59" fillId="0" borderId="0"/>
    <xf numFmtId="0" fontId="0" fillId="0" borderId="0"/>
    <xf numFmtId="0" fontId="0" fillId="0" borderId="0"/>
    <xf numFmtId="0" fontId="13"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41" fillId="0" borderId="16" applyNumberFormat="0" applyFill="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5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6"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0" fillId="0" borderId="0">
      <alignment vertical="center"/>
    </xf>
    <xf numFmtId="0" fontId="47" fillId="0" borderId="19" applyNumberFormat="0" applyFill="0" applyAlignment="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alignment vertical="center"/>
    </xf>
    <xf numFmtId="0" fontId="14" fillId="2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5" fillId="16" borderId="25" applyNumberFormat="0" applyAlignment="0" applyProtection="0">
      <alignment vertical="center"/>
    </xf>
    <xf numFmtId="0" fontId="0" fillId="0" borderId="0"/>
    <xf numFmtId="0" fontId="55" fillId="16" borderId="25"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4"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5" fillId="16" borderId="25"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38" fillId="25" borderId="13"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16" borderId="25"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46" fillId="15" borderId="18" applyNumberFormat="0" applyAlignment="0" applyProtection="0">
      <alignment vertical="center"/>
    </xf>
    <xf numFmtId="0" fontId="0" fillId="0" borderId="0">
      <alignment vertical="center"/>
    </xf>
    <xf numFmtId="0" fontId="46" fillId="15" borderId="18"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5" fillId="16" borderId="2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51"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2"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51"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51"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12" fillId="0" borderId="0">
      <alignment vertical="center"/>
    </xf>
    <xf numFmtId="0" fontId="14" fillId="25" borderId="0" applyNumberFormat="0" applyBorder="0" applyAlignment="0" applyProtection="0">
      <alignment vertical="center"/>
    </xf>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3" borderId="0" applyNumberFormat="0" applyBorder="0" applyAlignment="0" applyProtection="0">
      <alignment vertical="center"/>
    </xf>
    <xf numFmtId="0" fontId="0" fillId="0" borderId="0"/>
    <xf numFmtId="0" fontId="0" fillId="0" borderId="0"/>
    <xf numFmtId="0" fontId="0" fillId="0" borderId="0"/>
    <xf numFmtId="0" fontId="12" fillId="0" borderId="0">
      <alignment vertical="center"/>
    </xf>
    <xf numFmtId="0" fontId="0" fillId="0" borderId="0"/>
    <xf numFmtId="0" fontId="12" fillId="0" borderId="0">
      <alignment vertical="center"/>
    </xf>
    <xf numFmtId="0" fontId="0" fillId="0" borderId="0"/>
    <xf numFmtId="0" fontId="0" fillId="0" borderId="0"/>
    <xf numFmtId="0" fontId="0" fillId="0" borderId="0"/>
    <xf numFmtId="0" fontId="12"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49" fillId="16" borderId="18" applyNumberFormat="0" applyAlignment="0" applyProtection="0">
      <alignment vertical="center"/>
    </xf>
    <xf numFmtId="0" fontId="0" fillId="0" borderId="0" applyProtection="0">
      <alignment vertical="center"/>
    </xf>
    <xf numFmtId="0" fontId="49" fillId="16" borderId="18" applyNumberFormat="0" applyAlignment="0" applyProtection="0">
      <alignment vertical="center"/>
    </xf>
    <xf numFmtId="0" fontId="0" fillId="0" borderId="0"/>
    <xf numFmtId="0" fontId="49" fillId="16" borderId="18" applyNumberFormat="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57" fillId="18" borderId="18" applyNumberFormat="0" applyAlignment="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5" fillId="16" borderId="25" applyNumberFormat="0" applyAlignment="0" applyProtection="0">
      <alignment vertical="center"/>
    </xf>
    <xf numFmtId="0" fontId="0" fillId="0" borderId="0"/>
    <xf numFmtId="0" fontId="55" fillId="16" borderId="25"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14" fillId="54" borderId="0" applyNumberFormat="0" applyBorder="0" applyAlignment="0" applyProtection="0">
      <alignment vertical="center"/>
    </xf>
    <xf numFmtId="0" fontId="0" fillId="0" borderId="0"/>
    <xf numFmtId="0" fontId="14"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4"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4"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43" fillId="11" borderId="0" applyNumberFormat="0" applyBorder="0" applyAlignment="0" applyProtection="0">
      <alignment vertical="center"/>
    </xf>
    <xf numFmtId="0" fontId="0" fillId="0" borderId="0"/>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0" fillId="0" borderId="0"/>
    <xf numFmtId="0" fontId="0" fillId="0" borderId="0"/>
    <xf numFmtId="0" fontId="0" fillId="0" borderId="0"/>
    <xf numFmtId="0" fontId="41" fillId="0" borderId="22" applyNumberFormat="0" applyFill="0" applyAlignment="0" applyProtection="0">
      <alignment vertical="center"/>
    </xf>
    <xf numFmtId="0" fontId="0" fillId="0" borderId="0"/>
    <xf numFmtId="0" fontId="0" fillId="0" borderId="0"/>
    <xf numFmtId="0" fontId="41" fillId="0" borderId="22" applyNumberFormat="0" applyFill="0" applyAlignment="0" applyProtection="0">
      <alignment vertical="center"/>
    </xf>
    <xf numFmtId="0" fontId="0" fillId="0" borderId="0"/>
    <xf numFmtId="0" fontId="0" fillId="0" borderId="0"/>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41" fillId="0" borderId="22" applyNumberFormat="0" applyFill="0" applyAlignment="0" applyProtection="0">
      <alignment vertical="center"/>
    </xf>
    <xf numFmtId="0" fontId="0" fillId="0" borderId="0"/>
    <xf numFmtId="0" fontId="0" fillId="0" borderId="0"/>
    <xf numFmtId="0" fontId="0" fillId="0" borderId="0"/>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0" fillId="0" borderId="0"/>
    <xf numFmtId="0" fontId="0" fillId="0" borderId="0"/>
    <xf numFmtId="0" fontId="41" fillId="0" borderId="16" applyNumberFormat="0" applyFill="0" applyAlignment="0" applyProtection="0">
      <alignment vertical="center"/>
    </xf>
    <xf numFmtId="0" fontId="0" fillId="0" borderId="0"/>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0" fillId="0" borderId="0"/>
    <xf numFmtId="0" fontId="0" fillId="0" borderId="0"/>
    <xf numFmtId="0" fontId="0" fillId="0" borderId="0"/>
    <xf numFmtId="0" fontId="41" fillId="0" borderId="16" applyNumberFormat="0" applyFill="0" applyAlignment="0" applyProtection="0">
      <alignment vertical="center"/>
    </xf>
    <xf numFmtId="0" fontId="0" fillId="0" borderId="0"/>
    <xf numFmtId="0" fontId="0" fillId="0" borderId="0"/>
    <xf numFmtId="0" fontId="41" fillId="0" borderId="16" applyNumberFormat="0" applyFill="0" applyAlignment="0" applyProtection="0">
      <alignment vertical="center"/>
    </xf>
    <xf numFmtId="0" fontId="0" fillId="0" borderId="0"/>
    <xf numFmtId="0" fontId="0" fillId="0" borderId="0"/>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16" applyNumberFormat="0" applyFill="0" applyAlignment="0" applyProtection="0">
      <alignment vertical="center"/>
    </xf>
    <xf numFmtId="0" fontId="0" fillId="0" borderId="0"/>
    <xf numFmtId="0" fontId="0" fillId="0" borderId="0"/>
    <xf numFmtId="0" fontId="0" fillId="0" borderId="0"/>
    <xf numFmtId="0" fontId="41" fillId="0" borderId="16" applyNumberFormat="0" applyFill="0" applyAlignment="0" applyProtection="0">
      <alignment vertical="center"/>
    </xf>
    <xf numFmtId="0" fontId="0" fillId="0" borderId="0"/>
    <xf numFmtId="0" fontId="0" fillId="0" borderId="0"/>
    <xf numFmtId="0" fontId="0" fillId="0" borderId="0"/>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6" applyNumberFormat="0" applyFill="0" applyAlignment="0" applyProtection="0">
      <alignment vertical="center"/>
    </xf>
    <xf numFmtId="0" fontId="0" fillId="0" borderId="0"/>
    <xf numFmtId="0" fontId="0" fillId="0" borderId="0"/>
    <xf numFmtId="0" fontId="0" fillId="0" borderId="0"/>
    <xf numFmtId="0" fontId="41" fillId="0" borderId="26" applyNumberFormat="0" applyFill="0" applyAlignment="0" applyProtection="0">
      <alignment vertical="center"/>
    </xf>
    <xf numFmtId="0" fontId="41" fillId="0" borderId="26" applyNumberFormat="0" applyFill="0" applyAlignment="0" applyProtection="0">
      <alignment vertical="center"/>
    </xf>
    <xf numFmtId="0" fontId="41"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49" fillId="16" borderId="18" applyNumberFormat="0" applyAlignment="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49" fillId="16" borderId="18" applyNumberFormat="0" applyAlignment="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49" fillId="16" borderId="18" applyNumberFormat="0" applyAlignment="0" applyProtection="0">
      <alignment vertical="center"/>
    </xf>
    <xf numFmtId="0" fontId="0" fillId="0" borderId="0"/>
    <xf numFmtId="0" fontId="0" fillId="0" borderId="0"/>
    <xf numFmtId="0" fontId="0" fillId="0" borderId="0"/>
    <xf numFmtId="0" fontId="49" fillId="16" borderId="18" applyNumberFormat="0" applyAlignment="0" applyProtection="0">
      <alignment vertical="center"/>
    </xf>
    <xf numFmtId="0" fontId="49" fillId="16" borderId="18" applyNumberFormat="0" applyAlignment="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16" borderId="18" applyNumberFormat="0" applyAlignment="0" applyProtection="0">
      <alignment vertical="center"/>
    </xf>
    <xf numFmtId="0" fontId="49" fillId="16" borderId="18" applyNumberFormat="0" applyAlignment="0" applyProtection="0">
      <alignment vertical="center"/>
    </xf>
    <xf numFmtId="0" fontId="49"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38" fillId="25" borderId="13" applyNumberFormat="0" applyAlignment="0" applyProtection="0">
      <alignment vertical="center"/>
    </xf>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38" fillId="25" borderId="13" applyNumberFormat="0" applyAlignment="0" applyProtection="0">
      <alignment vertical="center"/>
    </xf>
    <xf numFmtId="0" fontId="38" fillId="25" borderId="13" applyNumberFormat="0" applyAlignment="0" applyProtection="0">
      <alignment vertical="center"/>
    </xf>
    <xf numFmtId="0" fontId="0" fillId="0" borderId="0"/>
    <xf numFmtId="0" fontId="38" fillId="25" borderId="13" applyNumberFormat="0" applyAlignment="0" applyProtection="0">
      <alignment vertical="center"/>
    </xf>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5"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19" applyNumberFormat="0" applyFill="0" applyAlignment="0" applyProtection="0">
      <alignment vertical="center"/>
    </xf>
    <xf numFmtId="0" fontId="0" fillId="0" borderId="0"/>
    <xf numFmtId="0" fontId="47" fillId="0" borderId="19" applyNumberFormat="0" applyFill="0" applyAlignment="0" applyProtection="0">
      <alignment vertical="center"/>
    </xf>
    <xf numFmtId="0" fontId="0" fillId="0" borderId="0"/>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19" applyNumberFormat="0" applyFill="0" applyAlignment="0" applyProtection="0">
      <alignment vertical="center"/>
    </xf>
    <xf numFmtId="0" fontId="0" fillId="0" borderId="0"/>
    <xf numFmtId="0" fontId="0" fillId="0" borderId="0"/>
    <xf numFmtId="0" fontId="0" fillId="0" borderId="0"/>
    <xf numFmtId="0" fontId="47" fillId="0" borderId="19" applyNumberFormat="0" applyFill="0" applyAlignment="0" applyProtection="0">
      <alignment vertical="center"/>
    </xf>
    <xf numFmtId="0" fontId="0" fillId="0" borderId="0"/>
    <xf numFmtId="0" fontId="0" fillId="0" borderId="0"/>
    <xf numFmtId="0" fontId="0" fillId="0" borderId="0"/>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0" fillId="0" borderId="0"/>
    <xf numFmtId="0" fontId="6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6" borderId="0" applyNumberFormat="0" applyBorder="0" applyAlignment="0" applyProtection="0">
      <alignment vertical="center"/>
    </xf>
    <xf numFmtId="0" fontId="0" fillId="0" borderId="0"/>
    <xf numFmtId="0" fontId="0" fillId="0" borderId="0"/>
    <xf numFmtId="0" fontId="0" fillId="0" borderId="0"/>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1"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1" borderId="0" applyNumberFormat="0" applyBorder="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46" fillId="15" borderId="18" applyNumberFormat="0" applyAlignment="0" applyProtection="0">
      <alignment vertical="center"/>
    </xf>
    <xf numFmtId="0" fontId="0" fillId="0" borderId="0"/>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46" fillId="15" borderId="18" applyNumberFormat="0" applyAlignment="0" applyProtection="0">
      <alignment vertical="center"/>
    </xf>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45" fillId="3" borderId="0" applyNumberFormat="0" applyBorder="0" applyAlignment="0" applyProtection="0">
      <alignment vertical="center"/>
    </xf>
    <xf numFmtId="0" fontId="0" fillId="0" borderId="0"/>
    <xf numFmtId="0" fontId="0" fillId="0" borderId="0"/>
    <xf numFmtId="0" fontId="0" fillId="0" borderId="0"/>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0" fillId="0" borderId="0"/>
    <xf numFmtId="0" fontId="45" fillId="3" borderId="0" applyNumberFormat="0" applyBorder="0" applyAlignment="0" applyProtection="0">
      <alignment vertical="center"/>
    </xf>
    <xf numFmtId="0" fontId="0" fillId="0" borderId="0"/>
    <xf numFmtId="0" fontId="0" fillId="0" borderId="0"/>
    <xf numFmtId="0" fontId="0" fillId="0" borderId="0"/>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16" borderId="2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16" borderId="25" applyNumberFormat="0" applyAlignment="0" applyProtection="0">
      <alignment vertical="center"/>
    </xf>
    <xf numFmtId="0" fontId="0" fillId="0" borderId="0"/>
    <xf numFmtId="0" fontId="0" fillId="0" borderId="0"/>
    <xf numFmtId="0" fontId="0" fillId="0" borderId="0"/>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55" fillId="16" borderId="25" applyNumberFormat="0" applyAlignment="0" applyProtection="0">
      <alignment vertical="center"/>
    </xf>
    <xf numFmtId="0" fontId="0" fillId="0" borderId="0"/>
    <xf numFmtId="0" fontId="0" fillId="0" borderId="0"/>
    <xf numFmtId="0" fontId="55" fillId="16" borderId="25" applyNumberFormat="0" applyAlignment="0" applyProtection="0">
      <alignment vertical="center"/>
    </xf>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0" fillId="0" borderId="0"/>
    <xf numFmtId="0" fontId="55" fillId="16" borderId="25" applyNumberFormat="0" applyAlignment="0" applyProtection="0">
      <alignment vertical="center"/>
    </xf>
    <xf numFmtId="0" fontId="55" fillId="16" borderId="25" applyNumberFormat="0" applyAlignment="0" applyProtection="0">
      <alignment vertical="center"/>
    </xf>
    <xf numFmtId="0" fontId="55" fillId="16" borderId="25" applyNumberFormat="0" applyAlignment="0" applyProtection="0">
      <alignment vertical="center"/>
    </xf>
    <xf numFmtId="0" fontId="0" fillId="0" borderId="0"/>
    <xf numFmtId="0" fontId="0" fillId="0" borderId="0"/>
    <xf numFmtId="0" fontId="0" fillId="0" borderId="0"/>
    <xf numFmtId="0" fontId="55" fillId="18" borderId="25" applyNumberFormat="0" applyAlignment="0" applyProtection="0">
      <alignment vertical="center"/>
    </xf>
    <xf numFmtId="0" fontId="55" fillId="18" borderId="25" applyNumberFormat="0" applyAlignment="0" applyProtection="0">
      <alignment vertical="center"/>
    </xf>
    <xf numFmtId="0" fontId="0" fillId="0" borderId="0"/>
    <xf numFmtId="0" fontId="55" fillId="18" borderId="25" applyNumberFormat="0" applyAlignment="0" applyProtection="0">
      <alignment vertical="center"/>
    </xf>
    <xf numFmtId="0" fontId="55" fillId="18" borderId="25" applyNumberFormat="0" applyAlignment="0" applyProtection="0">
      <alignment vertical="center"/>
    </xf>
    <xf numFmtId="0" fontId="55" fillId="18" borderId="25" applyNumberFormat="0" applyAlignment="0" applyProtection="0">
      <alignment vertical="center"/>
    </xf>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46" fillId="15" borderId="18" applyNumberFormat="0" applyAlignment="0" applyProtection="0">
      <alignment vertical="center"/>
    </xf>
    <xf numFmtId="0" fontId="0" fillId="0" borderId="0"/>
    <xf numFmtId="0" fontId="0" fillId="0" borderId="0"/>
    <xf numFmtId="0" fontId="0" fillId="0" borderId="0"/>
    <xf numFmtId="0" fontId="46" fillId="15" borderId="18" applyNumberFormat="0" applyAlignment="0" applyProtection="0">
      <alignment vertical="center"/>
    </xf>
    <xf numFmtId="0" fontId="46" fillId="15" borderId="18" applyNumberFormat="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46" fillId="15" borderId="18" applyNumberFormat="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5" borderId="18" applyNumberFormat="0" applyAlignment="0" applyProtection="0">
      <alignment vertical="center"/>
    </xf>
    <xf numFmtId="0" fontId="46" fillId="1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14" fillId="32"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13" borderId="17" applyNumberFormat="0" applyFont="0" applyAlignment="0" applyProtection="0">
      <alignment vertical="center"/>
    </xf>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1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13" borderId="17" applyNumberFormat="0" applyFont="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0" fillId="0" borderId="0"/>
    <xf numFmtId="0" fontId="0" fillId="0" borderId="0"/>
    <xf numFmtId="0" fontId="14" fillId="29" borderId="0" applyNumberFormat="0" applyBorder="0" applyAlignment="0" applyProtection="0">
      <alignment vertical="center"/>
    </xf>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51" borderId="0" applyNumberFormat="0" applyBorder="0" applyAlignment="0" applyProtection="0">
      <alignment vertical="center"/>
    </xf>
    <xf numFmtId="0" fontId="14"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12" fillId="13" borderId="17" applyNumberFormat="0" applyFont="0" applyAlignment="0" applyProtection="0">
      <alignment vertical="center"/>
    </xf>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12" fillId="13" borderId="17" applyNumberFormat="0" applyFont="0" applyAlignment="0" applyProtection="0">
      <alignment vertical="center"/>
    </xf>
    <xf numFmtId="0" fontId="0" fillId="0" borderId="0"/>
    <xf numFmtId="0" fontId="0" fillId="0" borderId="0"/>
    <xf numFmtId="0" fontId="12" fillId="13" borderId="17" applyNumberFormat="0" applyFont="0" applyAlignment="0" applyProtection="0">
      <alignment vertical="center"/>
    </xf>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12" fillId="13" borderId="17" applyNumberFormat="0" applyFont="0" applyAlignment="0" applyProtection="0">
      <alignment vertical="center"/>
    </xf>
    <xf numFmtId="0" fontId="0" fillId="0" borderId="0"/>
    <xf numFmtId="0" fontId="0" fillId="0" borderId="0"/>
    <xf numFmtId="0" fontId="0" fillId="0" borderId="0"/>
    <xf numFmtId="0" fontId="0" fillId="13" borderId="17" applyNumberFormat="0" applyFont="0" applyAlignment="0" applyProtection="0">
      <alignment vertical="center"/>
    </xf>
    <xf numFmtId="0" fontId="0" fillId="0" borderId="0"/>
    <xf numFmtId="0" fontId="0" fillId="13" borderId="17" applyNumberFormat="0" applyFont="0" applyAlignment="0" applyProtection="0">
      <alignment vertical="center"/>
    </xf>
    <xf numFmtId="0" fontId="0"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13" borderId="17" applyNumberFormat="0" applyFont="0" applyAlignment="0" applyProtection="0">
      <alignment vertical="center"/>
    </xf>
    <xf numFmtId="0" fontId="0" fillId="0" borderId="0"/>
    <xf numFmtId="0" fontId="0" fillId="0" borderId="0"/>
    <xf numFmtId="0" fontId="0" fillId="0" borderId="0"/>
    <xf numFmtId="0" fontId="0" fillId="13" borderId="17" applyNumberFormat="0" applyFont="0" applyAlignment="0" applyProtection="0">
      <alignment vertical="center"/>
    </xf>
    <xf numFmtId="0" fontId="0" fillId="0" borderId="0"/>
    <xf numFmtId="0" fontId="0" fillId="0" borderId="0"/>
    <xf numFmtId="0" fontId="0" fillId="0" borderId="0"/>
    <xf numFmtId="0" fontId="0" fillId="13" borderId="17" applyNumberFormat="0" applyFont="0" applyAlignment="0" applyProtection="0">
      <alignment vertical="center"/>
    </xf>
    <xf numFmtId="0" fontId="0" fillId="13" borderId="17" applyNumberFormat="0" applyFont="0" applyAlignment="0" applyProtection="0">
      <alignment vertical="center"/>
    </xf>
    <xf numFmtId="0" fontId="0" fillId="13" borderId="17" applyNumberFormat="0" applyFont="0" applyAlignment="0" applyProtection="0">
      <alignment vertical="center"/>
    </xf>
    <xf numFmtId="0" fontId="0" fillId="0" borderId="0"/>
    <xf numFmtId="0" fontId="0" fillId="0" borderId="0"/>
    <xf numFmtId="0" fontId="0" fillId="13" borderId="17" applyNumberFormat="0" applyFont="0" applyAlignment="0" applyProtection="0">
      <alignment vertical="center"/>
    </xf>
    <xf numFmtId="0" fontId="0" fillId="0" borderId="0"/>
    <xf numFmtId="0" fontId="0" fillId="0" borderId="0"/>
    <xf numFmtId="0" fontId="0" fillId="0" borderId="0"/>
    <xf numFmtId="0" fontId="0" fillId="13" borderId="17" applyNumberFormat="0" applyFont="0" applyAlignment="0" applyProtection="0">
      <alignment vertical="center"/>
    </xf>
    <xf numFmtId="0" fontId="0" fillId="13" borderId="17" applyNumberFormat="0" applyFont="0" applyAlignment="0" applyProtection="0">
      <alignment vertical="center"/>
    </xf>
    <xf numFmtId="0" fontId="0" fillId="1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12" fillId="13" borderId="17" applyNumberFormat="0" applyFont="0" applyAlignment="0" applyProtection="0">
      <alignment vertical="center"/>
    </xf>
    <xf numFmtId="0" fontId="0" fillId="0" borderId="0"/>
    <xf numFmtId="0" fontId="0" fillId="0" borderId="0"/>
    <xf numFmtId="0" fontId="0" fillId="0" borderId="0"/>
    <xf numFmtId="0" fontId="0" fillId="0" borderId="0"/>
  </cellStyleXfs>
  <cellXfs count="22">
    <xf numFmtId="0" fontId="0" fillId="0" borderId="0" xfId="0" applyFont="1" applyAlignme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13985"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3" xfId="13985" applyFont="1" applyFill="1" applyBorder="1" applyAlignment="1">
      <alignment horizontal="center" vertical="center" wrapText="1"/>
    </xf>
    <xf numFmtId="0" fontId="8" fillId="0" borderId="1" xfId="10616"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cellXfs>
  <cellStyles count="22615">
    <cellStyle name="常规" xfId="0" builtinId="0"/>
    <cellStyle name="40% - 强调文字颜色 2 2 3 2 3 3 2" xfId="1"/>
    <cellStyle name="货币[0]" xfId="2" builtinId="7"/>
    <cellStyle name="60% - 着色 1 2 2 5" xfId="3"/>
    <cellStyle name="60% - 着色 4 2 3 2 5 2" xfId="4"/>
    <cellStyle name="着色 3 2 2 3" xfId="5"/>
    <cellStyle name="20% - 强调文字颜色 2 2 2 2 3 3 2 3" xfId="6"/>
    <cellStyle name="20% - 着色 1 2 4 5 2" xfId="7"/>
    <cellStyle name="60% - 着色 1 9" xfId="8"/>
    <cellStyle name="20% - 强调文字颜色 5 2 4 2 2 4" xfId="9"/>
    <cellStyle name="20% - 强调文字颜色 4 2 2 2 3 2 4" xfId="10"/>
    <cellStyle name="40% - 强调文字颜色 4 2 3 3 3 2" xfId="11"/>
    <cellStyle name="40% - 强调文字颜色 3 2 2 3 3 4" xfId="12"/>
    <cellStyle name="输出 3 2 3 3" xfId="13"/>
    <cellStyle name="常规 2 2 2 5 3 2" xfId="14"/>
    <cellStyle name="强调文字颜色 2 3 2" xfId="15"/>
    <cellStyle name="40% - 着色 1 2 9" xfId="16"/>
    <cellStyle name="输入" xfId="17" builtinId="20"/>
    <cellStyle name="60% - 强调文字颜色 1 2 2 2 6 2" xfId="18"/>
    <cellStyle name="20% - 强调文字颜色 3 2 2 4 3 2 3" xfId="19"/>
    <cellStyle name="20% - 强调文字颜色 3" xfId="20" builtinId="38"/>
    <cellStyle name="20% - 着色 1 2 4 2 2 3" xfId="21"/>
    <cellStyle name="常规 12 3 2 2 2" xfId="22"/>
    <cellStyle name="货币" xfId="23" builtinId="4"/>
    <cellStyle name="20% - 强调文字颜色 2 3 6" xfId="24"/>
    <cellStyle name="60% - 着色 4 2 3 2 2 2 3" xfId="25"/>
    <cellStyle name="20% - 强调文字颜色 1 2 2 2 2 2 3 3 2" xfId="26"/>
    <cellStyle name="20% - 着色 4 4 4 2" xfId="27"/>
    <cellStyle name="_ET_STYLE_NoName_00_ 9" xfId="28"/>
    <cellStyle name="60% - 着色 2 2 6" xfId="29"/>
    <cellStyle name="40% - 强调文字颜色 3 2 2 4 2 2 2" xfId="30"/>
    <cellStyle name="常规 18 10 2" xfId="31"/>
    <cellStyle name="常规 23 10 2" xfId="32"/>
    <cellStyle name="20% - 着色 2 2 2 2 4 2" xfId="33"/>
    <cellStyle name="常规 7 3 2 2 4" xfId="34"/>
    <cellStyle name="20% - 强调文字颜色 4 2 4 3" xfId="35"/>
    <cellStyle name="常规 4 3 3 2 2 2 2" xfId="36"/>
    <cellStyle name="常规 8 5 3 2" xfId="37"/>
    <cellStyle name="20% - 着色 4 3 2 2 5" xfId="38"/>
    <cellStyle name="常规 28 8" xfId="39"/>
    <cellStyle name="常规 3 2 3 3 3 4" xfId="40"/>
    <cellStyle name="20% - 强调文字颜色 1 2 3 3 2 2" xfId="41"/>
    <cellStyle name="40% - 着色 3 3 3 5" xfId="42"/>
    <cellStyle name="20% - 着色 2 3 2 2 2 2 3" xfId="43"/>
    <cellStyle name="千位分隔[0]" xfId="44" builtinId="6"/>
    <cellStyle name="40% - 强调文字颜色 2 2 3 2 2" xfId="45"/>
    <cellStyle name="40% - 强调文字颜色 3 3 3 2" xfId="46"/>
    <cellStyle name="40% - 强调文字颜色 3" xfId="47" builtinId="39"/>
    <cellStyle name="_ET_STYLE_NoName_00_ 3 6 2" xfId="48"/>
    <cellStyle name="20% - 着色 3 2 2 2 3 2 2" xfId="49"/>
    <cellStyle name="20% - 强调文字颜色 1 2 2 2 6" xfId="50"/>
    <cellStyle name="20% - 强调文字颜色 1 2 6 2 2" xfId="51"/>
    <cellStyle name="注释 2 3 2 5" xfId="52"/>
    <cellStyle name="差" xfId="53" builtinId="27"/>
    <cellStyle name="60% - 强调文字颜色 6 2 3 3 3" xfId="54"/>
    <cellStyle name="40% - 着色 5 2 2 5" xfId="55"/>
    <cellStyle name="常规 2 2 6 4 4" xfId="56"/>
    <cellStyle name="20% - 强调文字颜色 3 2 2 2 4" xfId="57"/>
    <cellStyle name="常规 11 2 4 4 2" xfId="58"/>
    <cellStyle name="20% - 着色 5 2 3 6" xfId="59"/>
    <cellStyle name="20% - 强调文字颜色 6 2 2 3 2 2 2 2" xfId="60"/>
    <cellStyle name="40% - 着色 3 3 4 2 2" xfId="61"/>
    <cellStyle name="常规 19 2 3 2 2 3" xfId="62"/>
    <cellStyle name="常规 22 3 6 2 3" xfId="63"/>
    <cellStyle name="千位分隔" xfId="64" builtinId="3"/>
    <cellStyle name="常规 18 2 2 2 2 5" xfId="65"/>
    <cellStyle name="20% - 着色 4 3 2 3 2 2" xfId="66"/>
    <cellStyle name="常规 29 5 2" xfId="67"/>
    <cellStyle name="常规 14 3 3 3" xfId="68"/>
    <cellStyle name="40% - 着色 2 2 3 7" xfId="69"/>
    <cellStyle name="20% - 强调文字颜色 2 2 3 2 2 2" xfId="70"/>
    <cellStyle name="20% - 强调文字颜色 1 2 2 2 2 4" xfId="71"/>
    <cellStyle name="60% - 强调文字颜色 3" xfId="72" builtinId="40"/>
    <cellStyle name="20% - 强调文字颜色 1 2 2 3 3 2 2" xfId="73"/>
    <cellStyle name="40% - 着色 5 5 3 3" xfId="74"/>
    <cellStyle name="标题 6 3 2 2" xfId="75"/>
    <cellStyle name="常规 7 2 2 3 4 2" xfId="76"/>
    <cellStyle name="20% - 强调文字颜色 3 2 5 3 2" xfId="77"/>
    <cellStyle name="60% - 强调文字颜色 2 2 2 2 3 3 2 3" xfId="78"/>
    <cellStyle name="20% - 强调文字颜色 5 2 3 5" xfId="79"/>
    <cellStyle name="40% - 着色 1 3 4" xfId="80"/>
    <cellStyle name="40% - 着色 6 2 6 2" xfId="81"/>
    <cellStyle name="40% - 着色 2 3 2 3 2 2 2" xfId="82"/>
    <cellStyle name="_ET_STYLE_NoName_00_ 2 3 6 2" xfId="83"/>
    <cellStyle name="40% - 着色 4 3 2 7" xfId="84"/>
    <cellStyle name="40% - 着色 2 2 2 2 2 2 4" xfId="85"/>
    <cellStyle name="60% - 着色 2 3 4 2 3" xfId="86"/>
    <cellStyle name="超链接" xfId="87" builtinId="8"/>
    <cellStyle name="20% - 着色 6 3 5 4" xfId="88"/>
    <cellStyle name="百分比" xfId="89" builtinId="5"/>
    <cellStyle name="20% - 着色 6 2 6 4" xfId="90"/>
    <cellStyle name="60% - 着色 2 3 3 3 3" xfId="91"/>
    <cellStyle name="20% - 强调文字颜色 2 2 2 4 5" xfId="92"/>
    <cellStyle name="40% - 强调文字颜色 5 2 2 3 2 2 2 3" xfId="93"/>
    <cellStyle name="常规 11 6 3 4" xfId="94"/>
    <cellStyle name="60% - 强调文字颜色 4 2 2 2" xfId="95"/>
    <cellStyle name="_ET_STYLE_NoName_00_ 2 3 4 3" xfId="96"/>
    <cellStyle name="60% - 着色 1 3 5 2 2" xfId="97"/>
    <cellStyle name="40% - 着色 3 2 3 2 2 3" xfId="98"/>
    <cellStyle name="20% - 强调文字颜色 1 2 4 3 4" xfId="99"/>
    <cellStyle name="_ET_STYLE_NoName_00_ 2 2 2 2 2 2" xfId="100"/>
    <cellStyle name="20% - 着色 3 3 2 2 3 2 2" xfId="101"/>
    <cellStyle name="60% - 着色 2 5 6" xfId="102"/>
    <cellStyle name="60% - 强调文字颜色 6 2 6 2 2" xfId="103"/>
    <cellStyle name="20% - 强调文字颜色 6 2 2 2 2 2 3 3" xfId="104"/>
    <cellStyle name="60% - 强调文字颜色 3 2 2 4 2 2 3" xfId="105"/>
    <cellStyle name="已访问的超链接" xfId="106" builtinId="9"/>
    <cellStyle name="20% - 强调文字颜色 1 2 2 2 2 2 2 2 2" xfId="107"/>
    <cellStyle name="20% - 着色 4 3 3 2" xfId="108"/>
    <cellStyle name="着色 5 3 3 3 2" xfId="109"/>
    <cellStyle name="注释" xfId="110" builtinId="10"/>
    <cellStyle name="60% - 强调文字颜色 2" xfId="111" builtinId="36"/>
    <cellStyle name="40% - 着色 4 7 2 2" xfId="112"/>
    <cellStyle name="20% - 着色 3 3 3 3 3 2" xfId="113"/>
    <cellStyle name="_ET_STYLE_NoName_00_ 2 3 3 2 2" xfId="114"/>
    <cellStyle name="20% - 强调文字颜色 1 2 4 2 3 2" xfId="115"/>
    <cellStyle name="40% - 着色 4 2 4 5" xfId="116"/>
    <cellStyle name="60% - 着色 2 4 5 2" xfId="117"/>
    <cellStyle name="20% - 强调文字颜色 6 2 2 2 2 2 2 2 2" xfId="118"/>
    <cellStyle name="常规 10 3 6 5" xfId="119"/>
    <cellStyle name="标题 4" xfId="120" builtinId="19"/>
    <cellStyle name="常规 25 2 7 3" xfId="121"/>
    <cellStyle name="_ET_STYLE_NoName_00_ 4" xfId="122"/>
    <cellStyle name="常规 5 3 2 2 2 2 3" xfId="123"/>
    <cellStyle name="警告文本" xfId="124" builtinId="11"/>
    <cellStyle name="常规 4 4 3" xfId="125"/>
    <cellStyle name="20% - 着色 5 2 2 8" xfId="126"/>
    <cellStyle name="40% - 强调文字颜色 2 2 4 2 2" xfId="127"/>
    <cellStyle name="着色 3 2 4" xfId="128"/>
    <cellStyle name="20% - 强调文字颜色 2 2 2 2 3 3 4" xfId="129"/>
    <cellStyle name="常规 5 2" xfId="130"/>
    <cellStyle name="输出 4 4 2" xfId="131"/>
    <cellStyle name="40% - 强调文字颜色 2 2 2 4 3 3" xfId="132"/>
    <cellStyle name="20% - 着色 2 3 2 3 3" xfId="133"/>
    <cellStyle name="常规 15 4 2 5 2" xfId="134"/>
    <cellStyle name="常规 2 6 4 3" xfId="135"/>
    <cellStyle name="常规 20 4 2 5 2" xfId="136"/>
    <cellStyle name="40% - 强调文字颜色 1 2 2 2 2 2 2 3" xfId="137"/>
    <cellStyle name="40% - 着色 1 3 3 2 2" xfId="138"/>
    <cellStyle name="20% - 强调文字颜色 4 2 2 4 2 4" xfId="139"/>
    <cellStyle name="20% - 着色 6 4 2 2 2 3 2" xfId="140"/>
    <cellStyle name="标题" xfId="141" builtinId="15"/>
    <cellStyle name="40% - 着色 4 7" xfId="142"/>
    <cellStyle name="好 2 2 4 2 4" xfId="143"/>
    <cellStyle name="_ET_STYLE_NoName_00_ 2 3 3" xfId="144"/>
    <cellStyle name="20% - 着色 1 4 2 2 2 2" xfId="145"/>
    <cellStyle name="解释性文本" xfId="146" builtinId="53"/>
    <cellStyle name="20% - 强调文字颜色 5 2 2 3 4 2" xfId="147"/>
    <cellStyle name="60% - 着色 5 3 3 2 2 2" xfId="148"/>
    <cellStyle name="标题 1 5 2" xfId="149"/>
    <cellStyle name="着色 3 2 3 2 7" xfId="150"/>
    <cellStyle name="40% - 着色 1 2 2 4 2" xfId="151"/>
    <cellStyle name="常规 2 4 3 3 2 2" xfId="152"/>
    <cellStyle name="标题 1" xfId="153" builtinId="16"/>
    <cellStyle name="输出 2 3 2 2 2" xfId="154"/>
    <cellStyle name="常规 8 2 3 3" xfId="155"/>
    <cellStyle name="40% - 强调文字颜色 2 2 2 2 2 3 2 2" xfId="156"/>
    <cellStyle name="60% - 强调文字颜色 3 2 2 2 2 2 2" xfId="157"/>
    <cellStyle name="40% - 着色 6 3 4 2 3 2" xfId="158"/>
    <cellStyle name="20% - 强调文字颜色 5 3 3" xfId="159"/>
    <cellStyle name="20% - 着色 6 2 3 2 2 2 3 2" xfId="160"/>
    <cellStyle name="20% - 强调文字颜色 3 2 2 4 2 2 2 2" xfId="161"/>
    <cellStyle name="常规 2 4 3 3 2 3" xfId="162"/>
    <cellStyle name="标题 2" xfId="163" builtinId="17"/>
    <cellStyle name="20% - 着色 3 2 6 3 2" xfId="164"/>
    <cellStyle name="40% - 强调文字颜色 3 2 2 2 3 3 4" xfId="165"/>
    <cellStyle name="60% - 强调文字颜色 1" xfId="166" builtinId="32"/>
    <cellStyle name="60% - 着色 2 5 3 2" xfId="167"/>
    <cellStyle name="常规 10 4 4 5" xfId="168"/>
    <cellStyle name="20% - 强调文字颜色 4 2 2 2 2 2 3 4" xfId="169"/>
    <cellStyle name="标题 3" xfId="170" builtinId="18"/>
    <cellStyle name="常规 25 2 7 2" xfId="171"/>
    <cellStyle name="40% - 着色 3 6" xfId="172"/>
    <cellStyle name="常规 21 4 2 4" xfId="173"/>
    <cellStyle name="_ET_STYLE_NoName_00_ 2 2 2" xfId="174"/>
    <cellStyle name="60% - 强调文字颜色 4 2 4 2" xfId="175"/>
    <cellStyle name="_ET_STYLE_NoName_00_ 2 3 6 3" xfId="176"/>
    <cellStyle name="40% - 着色 4 3 2 8" xfId="177"/>
    <cellStyle name="适中 2 6 2" xfId="178"/>
    <cellStyle name="20% - 着色 3 2 3 2 2 2 3 2" xfId="179"/>
    <cellStyle name="60% - 强调文字颜色 4" xfId="180" builtinId="44"/>
    <cellStyle name="输出" xfId="181" builtinId="21"/>
    <cellStyle name="注释 2 2 2 3 6" xfId="182"/>
    <cellStyle name="着色 5 4 2 4" xfId="183"/>
    <cellStyle name="40% - 强调文字颜色 3 2 2 2 5" xfId="184"/>
    <cellStyle name="60% - 着色 1 3 2 2 7" xfId="185"/>
    <cellStyle name="常规 15 3 3 2 3" xfId="186"/>
    <cellStyle name="常规 20 3 3 2 3" xfId="187"/>
    <cellStyle name="20% - 强调文字颜色 4 2 2 2 2 4" xfId="188"/>
    <cellStyle name="常规 9 2 3 5 2" xfId="189"/>
    <cellStyle name="20% - 强调文字颜色 5 2 3 2 2 2" xfId="190"/>
    <cellStyle name="20% - 着色 1 2 2 2 7" xfId="191"/>
    <cellStyle name="_ET_STYLE_NoName_00_ 3 6" xfId="192"/>
    <cellStyle name="20% - 着色 3 2 2 2 3 2" xfId="193"/>
    <cellStyle name="计算" xfId="194" builtinId="22"/>
    <cellStyle name="40% - 强调文字颜色 6 2 2 2 3 2" xfId="195"/>
    <cellStyle name="常规 4 3 4 3 2" xfId="196"/>
    <cellStyle name="20% - 强调文字颜色 2 2 2 2 2 2 2 2" xfId="197"/>
    <cellStyle name="40% - 着色 6 3 2 6" xfId="198"/>
    <cellStyle name="差 2 2 7" xfId="199"/>
    <cellStyle name="检查单元格" xfId="200" builtinId="23"/>
    <cellStyle name="40% - 着色 4 3 2 3 2 3" xfId="201"/>
    <cellStyle name="40% - 强调文字颜色 1 2 2 3 4 2" xfId="202"/>
    <cellStyle name="60% - 强调文字颜色 5 2 4 3 2 2" xfId="203"/>
    <cellStyle name="20% - 强调文字颜色 1 2 2 2 3 4" xfId="204"/>
    <cellStyle name="20% - 着色 6 3 4 2 2" xfId="205"/>
    <cellStyle name="40% - 着色 2 2 4 7" xfId="206"/>
    <cellStyle name="20% - 强调文字颜色 2 2 3 2 3 2" xfId="207"/>
    <cellStyle name="20% - 强调文字颜色 6" xfId="208" builtinId="50"/>
    <cellStyle name="40% - 着色 2 3 2 2 2 4" xfId="209"/>
    <cellStyle name="20% - 着色 6 4 5 2" xfId="210"/>
    <cellStyle name="40% - 着色 3 3 3 2 2 2" xfId="211"/>
    <cellStyle name="20% - 强调文字颜色 2 2 4 3 3" xfId="212"/>
    <cellStyle name="常规 14 2 3 3 2" xfId="213"/>
    <cellStyle name="_ET_STYLE_NoName_00_ 4 3 2 3" xfId="214"/>
    <cellStyle name="20% - 着色 4 3 2 2 2 2 2" xfId="215"/>
    <cellStyle name="40% - 强调文字颜色 4 2 3 3" xfId="216"/>
    <cellStyle name="解释性文本 2 2 5 3" xfId="217"/>
    <cellStyle name="常规 22 3 5 5 2" xfId="218"/>
    <cellStyle name="强调文字颜色 2" xfId="219" builtinId="33"/>
    <cellStyle name="着色 1 5 3 2 2" xfId="220"/>
    <cellStyle name="常规 2 2 2 5" xfId="221"/>
    <cellStyle name="60% - 着色 1 2 3 5 2" xfId="222"/>
    <cellStyle name="20% - 强调文字颜色 6 3 5" xfId="223"/>
    <cellStyle name="常规 18 2 4 2 2 2 2" xfId="224"/>
    <cellStyle name="着色 3 2 3 3 2" xfId="225"/>
    <cellStyle name="链接单元格" xfId="226" builtinId="24"/>
    <cellStyle name="40% - 强调文字颜色 1 2 2 2 2 2 2 2 3 2" xfId="227"/>
    <cellStyle name="60% - 着色 2 9 2" xfId="228"/>
    <cellStyle name="60% - 强调文字颜色 5 2 2 2 7" xfId="229"/>
    <cellStyle name="常规 10 2 3 3 6" xfId="230"/>
    <cellStyle name="20% - 着色 2 3 2 3 2 3 2" xfId="231"/>
    <cellStyle name="汇总" xfId="232" builtinId="25"/>
    <cellStyle name="_ET_STYLE_NoName_00_ 2 2 2 2 3" xfId="233"/>
    <cellStyle name="20% - 着色 3 3 2 2 3 3" xfId="234"/>
    <cellStyle name="常规 15 2 4 2" xfId="235"/>
    <cellStyle name="常规 20 2 4 2" xfId="236"/>
    <cellStyle name="20% - 强调文字颜色 1 2 6 3" xfId="237"/>
    <cellStyle name="20% - 着色 3 3 4 3 2" xfId="238"/>
    <cellStyle name="常规 11 7 2 2" xfId="239"/>
    <cellStyle name="好" xfId="240" builtinId="26"/>
    <cellStyle name="差 2 3 2" xfId="241"/>
    <cellStyle name="20% - 强调文字颜色 1 2 5 2 2" xfId="242"/>
    <cellStyle name="适中" xfId="243" builtinId="28"/>
    <cellStyle name="40% - 着色 4 2 5 2 2" xfId="244"/>
    <cellStyle name="40% - 着色 5 2 5 3" xfId="245"/>
    <cellStyle name="20% - 强调文字颜色 4 2 2 6" xfId="246"/>
    <cellStyle name="常规 18 2 7 2 3" xfId="247"/>
    <cellStyle name="20% - 强调文字颜色 3 2 2 5 2" xfId="248"/>
    <cellStyle name="20% - 着色 5 7 2 2" xfId="249"/>
    <cellStyle name="60% - 强调文字颜色 3 2 2 3 2 5" xfId="250"/>
    <cellStyle name="40% - 着色 2 2 4 6" xfId="251"/>
    <cellStyle name="_ET_STYLE_NoName_00_ 10 2" xfId="252"/>
    <cellStyle name="20% - 强调文字颜色 1 2 2 2 3 3" xfId="253"/>
    <cellStyle name="20% - 强调文字颜色 5" xfId="254" builtinId="46"/>
    <cellStyle name="20% - 强调文字颜色 2 2 4 3 2" xfId="255"/>
    <cellStyle name="40% - 着色 2 3 2 2 2 3" xfId="256"/>
    <cellStyle name="_ET_STYLE_NoName_00_ 4 3 2 2" xfId="257"/>
    <cellStyle name="常规 5 2 5 3 3" xfId="258"/>
    <cellStyle name="40% - 强调文字颜色 6 2 2 9" xfId="259"/>
    <cellStyle name="20% - 强调文字颜色 6 2 2 4 3 4" xfId="260"/>
    <cellStyle name="常规 11 3 4 2 3" xfId="261"/>
    <cellStyle name="常规 13 5 3 2" xfId="262"/>
    <cellStyle name="40% - 强调文字颜色 1 2 2 2 2 2" xfId="263"/>
    <cellStyle name="40% - 着色 4 4 6" xfId="264"/>
    <cellStyle name="20% - 强调文字颜色 2 2 2 2 2 2 2 2 3 2" xfId="265"/>
    <cellStyle name="适中 2 2 2 3 2 2 2" xfId="266"/>
    <cellStyle name="40% - 强调文字颜色 4 2 3 2" xfId="267"/>
    <cellStyle name="20% - 着色 6 7 3" xfId="268"/>
    <cellStyle name="解释性文本 2 2 5 2" xfId="269"/>
    <cellStyle name="20% - 着色 4 2 5 3 2" xfId="270"/>
    <cellStyle name="强调文字颜色 1" xfId="271" builtinId="29"/>
    <cellStyle name="常规 2 2 2 4" xfId="272"/>
    <cellStyle name="一般 2 2 2 2 2" xfId="273"/>
    <cellStyle name="40% - 着色 3 2 10" xfId="274"/>
    <cellStyle name="20% - 着色 1 3 2 2 2 2 2 2" xfId="275"/>
    <cellStyle name="常规 9 2 2 2 3 8" xfId="276"/>
    <cellStyle name="60% - 强调文字颜色 2 2 2 2 2 2 5" xfId="277"/>
    <cellStyle name="60% - 着色 2 2 2 3 3" xfId="278"/>
    <cellStyle name="20% - 强调文字颜色 6 2 2 2 5 2 2" xfId="279"/>
    <cellStyle name="20% - 强调文字颜色 1" xfId="280" builtinId="30"/>
    <cellStyle name="20% - 强调文字颜色 5 2 2 2 4 2" xfId="281"/>
    <cellStyle name="强调文字颜色 1 2 2 8" xfId="282"/>
    <cellStyle name="20% - 强调文字颜色 1 2 2 3 2 3 4" xfId="283"/>
    <cellStyle name="40% - 着色 6 2 3 2 3 4" xfId="284"/>
    <cellStyle name="20% - 强调文字颜色 2 2 2 2 2 2 2 3 2" xfId="285"/>
    <cellStyle name="常规 2 2 7 2 3" xfId="286"/>
    <cellStyle name="常规 47 2 3" xfId="287"/>
    <cellStyle name="常规 52 2 3" xfId="288"/>
    <cellStyle name="40% - 强调文字颜色 1" xfId="289" builtinId="31"/>
    <cellStyle name="20% - 着色 2 3 2 7" xfId="290"/>
    <cellStyle name="20% - 着色 1 2 3 2 6" xfId="291"/>
    <cellStyle name="60% - 强调文字颜色 4 2 3 3 3" xfId="292"/>
    <cellStyle name="20% - 强调文字颜色 1 2 2 2 4" xfId="293"/>
    <cellStyle name="常规 21 2 2 3 2 2 2" xfId="294"/>
    <cellStyle name="20% - 强调文字颜色 3 2 2 4 3 2 2" xfId="295"/>
    <cellStyle name="20% - 强调文字颜色 2" xfId="296" builtinId="34"/>
    <cellStyle name="适中 2 2 2 3 3 2" xfId="297"/>
    <cellStyle name="40% - 强调文字颜色 4 3 3" xfId="298"/>
    <cellStyle name="差 2 2 3 2 2 2 2" xfId="299"/>
    <cellStyle name="20% - 着色 4 2 6 3" xfId="300"/>
    <cellStyle name="20% - 着色 1 3 2 2 2 3 2" xfId="301"/>
    <cellStyle name="常规 11 4 2 5" xfId="302"/>
    <cellStyle name="40% - 着色 6 3 2 2 2 2 2 2" xfId="303"/>
    <cellStyle name="常规 9 2 3 2 7 2" xfId="304"/>
    <cellStyle name="40% - 强调文字颜色 2" xfId="305" builtinId="35"/>
    <cellStyle name="20% - 强调文字颜色 6 2 2 2 6 2" xfId="306"/>
    <cellStyle name="20% - 着色 2 3 2 8" xfId="307"/>
    <cellStyle name="20% - 着色 1 2 3 2 7" xfId="308"/>
    <cellStyle name="20% - 着色 3 2 2 3 3 2" xfId="309"/>
    <cellStyle name="常规 10 5 2 3 2" xfId="310"/>
    <cellStyle name="20% - 强调文字颜色 1 2 2 2 5" xfId="311"/>
    <cellStyle name="常规 21 2 2 3 2 2 3" xfId="312"/>
    <cellStyle name="常规 7 3 2 2 4 2" xfId="313"/>
    <cellStyle name="20% - 强调文字颜色 4 2 4 3 2" xfId="314"/>
    <cellStyle name="40% - 强调文字颜色 4 2 3 4" xfId="315"/>
    <cellStyle name="40% - 着色 3 3 3 5 2" xfId="316"/>
    <cellStyle name="强调文字颜色 3" xfId="317" builtinId="37"/>
    <cellStyle name="常规 2 2 2 6" xfId="318"/>
    <cellStyle name="常规 8 5 3 2 2" xfId="319"/>
    <cellStyle name="20% - 着色 4 3 2 2 5 2" xfId="320"/>
    <cellStyle name="常规 28 8 2" xfId="321"/>
    <cellStyle name="常规 14 2 6 3" xfId="322"/>
    <cellStyle name="20% - 强调文字颜色 4 2 4 3 3" xfId="323"/>
    <cellStyle name="40% - 强调文字颜色 4 2 3 5" xfId="324"/>
    <cellStyle name="强调文字颜色 4" xfId="325" builtinId="41"/>
    <cellStyle name="常规 2 2 2 7" xfId="326"/>
    <cellStyle name="标题 5 3 2" xfId="327"/>
    <cellStyle name="40% - 着色 1 2 6 2 2" xfId="328"/>
    <cellStyle name="20% - 强调文字颜色 4" xfId="329" builtinId="42"/>
    <cellStyle name="常规 22 5 4 4" xfId="330"/>
    <cellStyle name="20% - 着色 1 2 3 2 5 2" xfId="331"/>
    <cellStyle name="60% - 强调文字颜色 3 2 2 3 2 4" xfId="332"/>
    <cellStyle name="20% - 强调文字颜色 1 2 2 2 3 2" xfId="333"/>
    <cellStyle name="40% - 着色 2 2 4 5" xfId="334"/>
    <cellStyle name="40% - 强调文字颜色 1 2 2 3 4" xfId="335"/>
    <cellStyle name="20% - 强调文字颜色 5 2 2 2 3 2 2 4" xfId="336"/>
    <cellStyle name="20% - 强调文字颜色 2 2 2 2 2 2 2" xfId="337"/>
    <cellStyle name="常规 5 2 5 7" xfId="338"/>
    <cellStyle name="常规 19 2 2 2 5 2" xfId="339"/>
    <cellStyle name="40% - 强调文字颜色 4" xfId="340" builtinId="43"/>
    <cellStyle name="40% - 强调文字颜色 3 3 3 3" xfId="341"/>
    <cellStyle name="_ET_STYLE_NoName_00_ 3 6 3" xfId="342"/>
    <cellStyle name="20% - 强调文字颜色 1 2 2 2 7" xfId="343"/>
    <cellStyle name="20% - 强调文字颜色 6 2 2 2 3 2 3 2" xfId="344"/>
    <cellStyle name="20% - 强调文字颜色 4 2 4 3 4" xfId="345"/>
    <cellStyle name="20% - 着色 2 4 4 2" xfId="346"/>
    <cellStyle name="好 2 2 2 2 2 3" xfId="347"/>
    <cellStyle name="20% - 强调文字颜色 5 3 2 2 3 2" xfId="348"/>
    <cellStyle name="强调文字颜色 5" xfId="349" builtinId="45"/>
    <cellStyle name="常规 2 2 2 8" xfId="350"/>
    <cellStyle name="20% - 强调文字颜色 2 2 2 2 2 2 3" xfId="351"/>
    <cellStyle name="40% - 强调文字颜色 2 2 2 3 2 2" xfId="352"/>
    <cellStyle name="60% - 强调文字颜色 4 2 4 3 2 2 2" xfId="353"/>
    <cellStyle name="40% - 强调文字颜色 5" xfId="354" builtinId="47"/>
    <cellStyle name="20% - 强调文字颜色 1 2 3 2 3 2 2" xfId="355"/>
    <cellStyle name="40% - 强调文字颜色 3 3 3 4" xfId="356"/>
    <cellStyle name="40% - 着色 3 2 4 5 2" xfId="357"/>
    <cellStyle name="20% - 强调文字颜色 1 2 2 2 8" xfId="358"/>
    <cellStyle name="20% - 着色 6 2 4 4 2" xfId="359"/>
    <cellStyle name="20% - 强调文字颜色 2 2 2 2 5 2" xfId="360"/>
    <cellStyle name="60% - 着色 1 2 3 2 3 3 2" xfId="361"/>
    <cellStyle name="40% - 着色 3 7" xfId="362"/>
    <cellStyle name="常规 21 4 2 5" xfId="363"/>
    <cellStyle name="_ET_STYLE_NoName_00_ 2 2 3" xfId="364"/>
    <cellStyle name="20% - 强调文字颜色 5 2 2 3 3 2" xfId="365"/>
    <cellStyle name="标题 1 4 2" xfId="366"/>
    <cellStyle name="40% - 着色 1 2 2 3 2" xfId="367"/>
    <cellStyle name="60% - 强调文字颜色 5" xfId="368" builtinId="48"/>
    <cellStyle name="强调文字颜色 6" xfId="369" builtinId="49"/>
    <cellStyle name="常规 2 2 2 9" xfId="370"/>
    <cellStyle name="20% - 着色 1 2 4 4 2" xfId="371"/>
    <cellStyle name="20% - 强调文字颜色 2 2 2 4 3 3 2" xfId="372"/>
    <cellStyle name="40% - 着色 5 2 5 3 2" xfId="373"/>
    <cellStyle name="40% - 着色 3 2 4 2 2 4" xfId="374"/>
    <cellStyle name="20% - 着色 1 3 7" xfId="375"/>
    <cellStyle name="着色 6 2 4 3" xfId="376"/>
    <cellStyle name="40% - 着色 4 2 5 2 2 2" xfId="377"/>
    <cellStyle name="20% - 强调文字颜色 4 2 2 6 2" xfId="378"/>
    <cellStyle name="60% - 着色 4 2 4 5" xfId="379"/>
    <cellStyle name="20% - 强调文字颜色 3 2 2 5 2 2" xfId="380"/>
    <cellStyle name="20% - 强调文字颜色 2 2 2 2 2 2 4" xfId="381"/>
    <cellStyle name="输出 3 3 2" xfId="382"/>
    <cellStyle name="40% - 强调文字颜色 2 2 2 3 2 3" xfId="383"/>
    <cellStyle name="40% - 强调文字颜色 6" xfId="384" builtinId="51"/>
    <cellStyle name="常规 25 2 3 2 5 2" xfId="385"/>
    <cellStyle name="强调文字颜色 2 2 4 2 2" xfId="386"/>
    <cellStyle name="60% - 强调文字颜色 1 2 2 4 3" xfId="387"/>
    <cellStyle name="20% - 强调文字颜色 3 3 2" xfId="388"/>
    <cellStyle name="40% - 强调文字颜色 4 3 7" xfId="389"/>
    <cellStyle name="20% - 着色 5 2 4 3 3 2" xfId="390"/>
    <cellStyle name="着色 5 2" xfId="391"/>
    <cellStyle name="着色 3 5 2 3 2" xfId="392"/>
    <cellStyle name="20% - 强调文字颜色 2 2 2 2 5 3" xfId="393"/>
    <cellStyle name="20% - 强调文字颜色 1 2 2 4 2 2 3 2" xfId="394"/>
    <cellStyle name="40% - 着色 3 8" xfId="395"/>
    <cellStyle name="常规 20 3 3 3 2 2" xfId="396"/>
    <cellStyle name="常规 21 4 2 6" xfId="397"/>
    <cellStyle name="20% - 强调文字颜色 4 2 2 2 3 3 2" xfId="398"/>
    <cellStyle name="_ET_STYLE_NoName_00_ 2 2 4" xfId="399"/>
    <cellStyle name="40% - 着色 5 3 2 2 2 3 2" xfId="400"/>
    <cellStyle name="40% - 强调文字颜色 2 2 2 2 4 2 2" xfId="401"/>
    <cellStyle name="20% - 强调文字颜色 5 2 2 3 3 3" xfId="402"/>
    <cellStyle name="标题 1 4 3" xfId="403"/>
    <cellStyle name="常规 2 4 5 2 2" xfId="404"/>
    <cellStyle name="40% - 着色 1 2 2 3 3" xfId="405"/>
    <cellStyle name="适中 3 2 2 2 3" xfId="406"/>
    <cellStyle name="20% - 着色 5 3 3 2" xfId="407"/>
    <cellStyle name="60% - 着色 6 3" xfId="408"/>
    <cellStyle name="60% - 强调文字颜色 6" xfId="409" builtinId="52"/>
    <cellStyle name="20% - 着色 3 2 3 3 2 2 2" xfId="410"/>
    <cellStyle name="常规 10 6 2 2 2 2" xfId="411"/>
    <cellStyle name="40% - 着色 6 2 2 2 3" xfId="412"/>
    <cellStyle name="?鹎%U龡&amp;H?_x0008_e_x0005_9_x0006__x0007__x0001__x0001_" xfId="413"/>
    <cellStyle name="常规 10 3 3 4 4" xfId="414"/>
    <cellStyle name="20% - 强调文字颜色 4 2 2 3 2 2 2 3 2" xfId="415"/>
    <cellStyle name="常规 4 2 3 7 3" xfId="416"/>
    <cellStyle name="强调文字颜色 5 2 2 2 4 3" xfId="417"/>
    <cellStyle name="20% - 强调文字颜色 1 2 2 7 2" xfId="418"/>
    <cellStyle name="_ET_STYLE_NoName_00_ 2 3 2 2 3" xfId="419"/>
    <cellStyle name="_ET_STYLE_NoName_00_" xfId="420"/>
    <cellStyle name="20% - 强调文字颜色 2 2 4 3" xfId="421"/>
    <cellStyle name="常规 21 6 3 4" xfId="422"/>
    <cellStyle name="60% - 强调文字颜色 1 2 3 2 2 2 3" xfId="423"/>
    <cellStyle name="_ET_STYLE_NoName_00_ 4 3 2" xfId="424"/>
    <cellStyle name="20% - 强调文字颜色 1 2 2 2 2 2 2 2 4" xfId="425"/>
    <cellStyle name="20% - 着色 4 3 3 4" xfId="426"/>
    <cellStyle name="20% - 着色 2 2 3 5 2" xfId="427"/>
    <cellStyle name="20% - 强调文字颜色 6 2 2 3 3 3" xfId="428"/>
    <cellStyle name="常规 11 3 3 2 2" xfId="429"/>
    <cellStyle name="40% - 强调文字颜色 4 2 2 3 4 2" xfId="430"/>
    <cellStyle name="20% - 着色 5 7 2" xfId="431"/>
    <cellStyle name="_ET_STYLE_NoName_00_ 10" xfId="432"/>
    <cellStyle name="常规 5 3 2 4 3" xfId="433"/>
    <cellStyle name="_ET_STYLE_NoName_00_ 2" xfId="434"/>
    <cellStyle name="20% - 强调文字颜色 2 2 4 4" xfId="435"/>
    <cellStyle name="_ET_STYLE_NoName_00_ 4 3 3" xfId="436"/>
    <cellStyle name="20% - 强调文字颜色 6 2 2 2 4 2 2" xfId="437"/>
    <cellStyle name="20% - 着色 4 2 4 3 2" xfId="438"/>
    <cellStyle name="20% - 着色 5 7 3" xfId="439"/>
    <cellStyle name="_ET_STYLE_NoName_00_ 11" xfId="440"/>
    <cellStyle name="20% - 着色 4 2 4 3 3" xfId="441"/>
    <cellStyle name="常规 22 3 4 5 2" xfId="442"/>
    <cellStyle name="标题 3 3 3 2" xfId="443"/>
    <cellStyle name="40% - 着色 1 2 4 2 3 2" xfId="444"/>
    <cellStyle name="_ET_STYLE_NoName_00_ 12" xfId="445"/>
    <cellStyle name="标题 4 4 2 2" xfId="446"/>
    <cellStyle name="_ET_STYLE_NoName_00_ 2 2 2 3 3" xfId="447"/>
    <cellStyle name="20% - 着色 2 2 2 3" xfId="448"/>
    <cellStyle name="20% - 着色 4 4 2 5 2" xfId="449"/>
    <cellStyle name="常规 12 2 4 3 3" xfId="450"/>
    <cellStyle name="?鹎%U龡&amp;H?_x0008_e_x0005_9_x0006__x0007__x0001__x0001__顶岗" xfId="451"/>
    <cellStyle name="常规 13 5 2 2 2" xfId="452"/>
    <cellStyle name="40% - 强调文字颜色 6 2 4 2 2 4" xfId="453"/>
    <cellStyle name="40% - 着色 3 6 2" xfId="454"/>
    <cellStyle name="20% - 着色 3 3 2 2 3" xfId="455"/>
    <cellStyle name="常规 21 4 2 4 2" xfId="456"/>
    <cellStyle name="_ET_STYLE_NoName_00_ 2 2 2 2" xfId="457"/>
    <cellStyle name="20% - 着色 2 2 3 3" xfId="458"/>
    <cellStyle name="20% - 强调文字颜色 4 2 2 2 5" xfId="459"/>
    <cellStyle name="常规 66" xfId="460"/>
    <cellStyle name="常规 4 2 3 4 3 4" xfId="461"/>
    <cellStyle name="20% - 着色 4 2 3 2 7" xfId="462"/>
    <cellStyle name="20% - 强调文字颜色 1 2 2 4 2 4" xfId="463"/>
    <cellStyle name="20% - 着色 1 2 2 3 2" xfId="464"/>
    <cellStyle name="40% - 强调文字颜色 1 2 3 2 2 3" xfId="465"/>
    <cellStyle name="着色 5 4 5" xfId="466"/>
    <cellStyle name="常规 5 2 3 4 2 2 2" xfId="467"/>
    <cellStyle name="60% - 着色 1 3 7 3" xfId="468"/>
    <cellStyle name="?鹎%U龡&amp;H?_x0008_e_x0005_9_x0006__x0007__x0001__x0001_ 10" xfId="469"/>
    <cellStyle name="着色 4 4 2 4 3" xfId="470"/>
    <cellStyle name="40% - 着色 6 2 2 2 3 4" xfId="471"/>
    <cellStyle name="?鹎%U龡&amp;H?_x0008_e_x0005_9_x0006__x0007__x0001__x0001_ 4" xfId="472"/>
    <cellStyle name="_ET_STYLE_NoName_00_ 2 2 2 2 2 3" xfId="473"/>
    <cellStyle name="标题 1 2 2" xfId="474"/>
    <cellStyle name="40% - 强调文字颜色 1 2 4 4 2" xfId="475"/>
    <cellStyle name="20% - 强调文字颜色 6 2 2 2 2 2 3 4" xfId="476"/>
    <cellStyle name="60% - 强调文字颜色 4 2 2 3" xfId="477"/>
    <cellStyle name="一般 2 4 4 2" xfId="478"/>
    <cellStyle name="?鹎%U龡&amp;H?_x0008_e_x0005_9_x0006__x0007__x0001__x0001_ 9" xfId="479"/>
    <cellStyle name="_ET_STYLE_NoName_00_ 2 2" xfId="480"/>
    <cellStyle name="60% - 强调文字颜色 6 2 6 2" xfId="481"/>
    <cellStyle name="40% - 强调文字颜色 2 2 2 3 2 3 4" xfId="482"/>
    <cellStyle name="常规 2 2 2 6 2 3" xfId="483"/>
    <cellStyle name="40% - 着色 3 6 2 2" xfId="484"/>
    <cellStyle name="20% - 着色 3 3 2 2 3 2" xfId="485"/>
    <cellStyle name="20% - 着色 2 2 2 2 7" xfId="486"/>
    <cellStyle name="_ET_STYLE_NoName_00_ 2 2 2 2 2" xfId="487"/>
    <cellStyle name="60% - 着色 1 3 6" xfId="488"/>
    <cellStyle name="40% - 着色 6 2 3 3 2 4" xfId="489"/>
    <cellStyle name="40% - 强调文字颜色 2 2 2 3 2 2 2 2" xfId="490"/>
    <cellStyle name="强调文字颜色 5 2 8" xfId="491"/>
    <cellStyle name="20% - 强调文字颜色 2 2 2 2 2 2 3 2 2" xfId="492"/>
    <cellStyle name="20% - 着色 4 3 5 2" xfId="493"/>
    <cellStyle name="60% - 强调文字颜色 6 2 7" xfId="494"/>
    <cellStyle name="好 2 3 2" xfId="495"/>
    <cellStyle name="60% - 着色 6 3 2 7" xfId="496"/>
    <cellStyle name="40% - 强调文字颜色 5 2 2" xfId="497"/>
    <cellStyle name="40% - 着色 3 6 3" xfId="498"/>
    <cellStyle name="20% - 着色 3 3 2 2 4" xfId="499"/>
    <cellStyle name="_ET_STYLE_NoName_00_ 2 2 2 3" xfId="500"/>
    <cellStyle name="60% - 强调文字颜色 6 2 7 2" xfId="501"/>
    <cellStyle name="常规 2 2 2 6 3 3" xfId="502"/>
    <cellStyle name="强调文字颜色 3 3 3" xfId="503"/>
    <cellStyle name="20% - 着色 4 3 5 2 2" xfId="504"/>
    <cellStyle name="40% - 强调文字颜色 5 2 2 2" xfId="505"/>
    <cellStyle name="40% - 着色 3 6 3 2" xfId="506"/>
    <cellStyle name="20% - 着色 3 3 2 2 4 2" xfId="507"/>
    <cellStyle name="_ET_STYLE_NoName_00_ 2 2 2 3 2" xfId="508"/>
    <cellStyle name="20% - 强调文字颜色 2 2 6 2" xfId="509"/>
    <cellStyle name="20% - 着色 4 3 5 3" xfId="510"/>
    <cellStyle name="60% - 强调文字颜色 6 2 8" xfId="511"/>
    <cellStyle name="适中 2 2 2 4 2 2" xfId="512"/>
    <cellStyle name="40% - 强调文字颜色 5 2 3" xfId="513"/>
    <cellStyle name="40% - 着色 3 6 4" xfId="514"/>
    <cellStyle name="20% - 着色 1 3 2 2 3 2 2" xfId="515"/>
    <cellStyle name="20% - 着色 3 3 2 2 5" xfId="516"/>
    <cellStyle name="_ET_STYLE_NoName_00_ 2 2 2 4" xfId="517"/>
    <cellStyle name="20% - 着色 2 4 2 2 3 2" xfId="518"/>
    <cellStyle name="20% - 强调文字颜色 2 2 6 3" xfId="519"/>
    <cellStyle name="常规 8 3 7" xfId="520"/>
    <cellStyle name="40% - 强调文字颜色 3 2 2 3 2 2 3 2" xfId="521"/>
    <cellStyle name="60% - 着色 1 3 2 2 2 2" xfId="522"/>
    <cellStyle name="强调文字颜色 5 2 4 2 2 2" xfId="523"/>
    <cellStyle name="60% - 强调文字颜色 4 2 2 4 3 2" xfId="524"/>
    <cellStyle name="20% - 强调文字颜色 3 2 2 2 2 2 2 2 2 2" xfId="525"/>
    <cellStyle name="20% - 着色 4 3 5 4" xfId="526"/>
    <cellStyle name="60% - 强调文字颜色 6 2 9" xfId="527"/>
    <cellStyle name="40% - 强调文字颜色 5 2 4" xfId="528"/>
    <cellStyle name="_ET_STYLE_NoName_00_ 2 2 2 5" xfId="529"/>
    <cellStyle name="20% - 着色 3 3 2 2 6" xfId="530"/>
    <cellStyle name="60% - 着色 1 5 2 2 4" xfId="531"/>
    <cellStyle name="40% - 着色 5 3 2 3 3" xfId="532"/>
    <cellStyle name="20% - 强调文字颜色 3 2 3 2 2 3" xfId="533"/>
    <cellStyle name="着色 2 4" xfId="534"/>
    <cellStyle name="20% - 强调文字颜色 2 2 2 2 2 5" xfId="535"/>
    <cellStyle name="_ET_STYLE_NoName_00_ 2 2 2 5 2" xfId="536"/>
    <cellStyle name="20% - 着色 2 2 4 2" xfId="537"/>
    <cellStyle name="20% - 强调文字颜色 4 2 2 3 4" xfId="538"/>
    <cellStyle name="60% - 着色 4 3 3 2 2" xfId="539"/>
    <cellStyle name="常规 12 2 4 5 2" xfId="540"/>
    <cellStyle name="20% - 强调文字颜色 1 2 2 4 3 3" xfId="541"/>
    <cellStyle name="20% - 着色 2 2 4 3" xfId="542"/>
    <cellStyle name="20% - 强调文字颜色 4 2 2 3 5" xfId="543"/>
    <cellStyle name="60% - 着色 4 3 3 2 3" xfId="544"/>
    <cellStyle name="20% - 强调文字颜色 1 2 2 4 3 4" xfId="545"/>
    <cellStyle name="40% - 着色 5 3 2 3 4" xfId="546"/>
    <cellStyle name="20% - 强调文字颜色 3 2 3 2 2 4" xfId="547"/>
    <cellStyle name="着色 2 5" xfId="548"/>
    <cellStyle name="20% - 强调文字颜色 4 2 4 2 2 2" xfId="549"/>
    <cellStyle name="_ET_STYLE_NoName_00_ 2 2 2 5 3" xfId="550"/>
    <cellStyle name="一般 2 3 2 4" xfId="551"/>
    <cellStyle name="20% - 着色 3 4 3 2 3 2" xfId="552"/>
    <cellStyle name="_ET_STYLE_NoName_00_ 2 2 2 6" xfId="553"/>
    <cellStyle name="20% - 着色 3 3 2 2 7" xfId="554"/>
    <cellStyle name="常规 8 3 8 2" xfId="555"/>
    <cellStyle name="20% - 强调文字颜色 6 2 2 2 3 3 2 2 2" xfId="556"/>
    <cellStyle name="常规 18 2 2 2 2" xfId="557"/>
    <cellStyle name="常规 23 2 2 2 2" xfId="558"/>
    <cellStyle name="20% - 强调文字颜色 6 2 3 2 3" xfId="559"/>
    <cellStyle name="60% - 强调文字颜色 6 2 4 3 2 3" xfId="560"/>
    <cellStyle name="40% - 着色 5 3 2 4 3" xfId="561"/>
    <cellStyle name="20% - 强调文字颜色 3 2 3 2 3 3" xfId="562"/>
    <cellStyle name="着色 3 4" xfId="563"/>
    <cellStyle name="20% - 强调文字颜色 2 2 2 2 3 5" xfId="564"/>
    <cellStyle name="_ET_STYLE_NoName_00_ 2 2 2 6 2" xfId="565"/>
    <cellStyle name="一般 2 3 2 4 2" xfId="566"/>
    <cellStyle name="60% - 强调文字颜色 1 2 2 2 5" xfId="567"/>
    <cellStyle name="40% - 强调文字颜色 5 2 5 2" xfId="568"/>
    <cellStyle name="20% - 着色 1 5 2 3" xfId="569"/>
    <cellStyle name="40% - 着色 3 7 2" xfId="570"/>
    <cellStyle name="20% - 着色 3 3 2 3 3" xfId="571"/>
    <cellStyle name="常规 11 5 2 3" xfId="572"/>
    <cellStyle name="常规 21 4 2 5 2" xfId="573"/>
    <cellStyle name="40% - 强调文字颜色 1 2 2 3 2 2 2 3" xfId="574"/>
    <cellStyle name="_ET_STYLE_NoName_00_ 2 2 3 2" xfId="575"/>
    <cellStyle name="60% - 强调文字颜色 4 2 4 3 2" xfId="576"/>
    <cellStyle name="差 2 2 4 2 2 2" xfId="577"/>
    <cellStyle name="20% - 强调文字颜色 1 2 3 2 3" xfId="578"/>
    <cellStyle name="常规 4 2 4 2 4" xfId="579"/>
    <cellStyle name="常规 8 4 4" xfId="580"/>
    <cellStyle name="20% - 着色 1 3 3 2 2 3" xfId="581"/>
    <cellStyle name="常规 13 2 2 2 2" xfId="582"/>
    <cellStyle name="40% - 着色 3 7 2 2" xfId="583"/>
    <cellStyle name="20% - 着色 3 3 2 3 3 2" xfId="584"/>
    <cellStyle name="常规 11 5 2 3 2" xfId="585"/>
    <cellStyle name="40% - 强调文字颜色 1 2 2 3 2 2 2 3 2" xfId="586"/>
    <cellStyle name="20% - 着色 2 2 3 2 7" xfId="587"/>
    <cellStyle name="_ET_STYLE_NoName_00_ 2 2 3 2 2" xfId="588"/>
    <cellStyle name="20% - 强调文字颜色 2 2 2 2 5" xfId="589"/>
    <cellStyle name="常规 10 2 4 4 3" xfId="590"/>
    <cellStyle name="20% - 着色 6 2 4 4" xfId="591"/>
    <cellStyle name="60% - 强调文字颜色 4 2 4 3 2 2" xfId="592"/>
    <cellStyle name="20% - 强调文字颜色 1 2 3 2 3 2" xfId="593"/>
    <cellStyle name="40% - 着色 3 2 4 5" xfId="594"/>
    <cellStyle name="常规 8 4 4 2" xfId="595"/>
    <cellStyle name="20% - 着色 1 3 3 2 2 3 2" xfId="596"/>
    <cellStyle name="常规 13 2 2 2 2 2" xfId="597"/>
    <cellStyle name="常规 3 2 3 2 4 4" xfId="598"/>
    <cellStyle name="_ET_STYLE_NoName_00_ 2 2 3 2 3" xfId="599"/>
    <cellStyle name="常规 5 4 2 6 2" xfId="600"/>
    <cellStyle name="20% - 强调文字颜色 2 2 2 2 6" xfId="601"/>
    <cellStyle name="常规 10 2 4 4 4" xfId="602"/>
    <cellStyle name="一般 2 7 2" xfId="603"/>
    <cellStyle name="20% - 着色 3 2 3 2 3 2 2" xfId="604"/>
    <cellStyle name="20% - 着色 6 2 4 5" xfId="605"/>
    <cellStyle name="20% - 着色 6 7 2 2" xfId="606"/>
    <cellStyle name="60% - 强调文字颜色 4 2 4 3 2 3" xfId="607"/>
    <cellStyle name="20% - 强调文字颜色 1 2 3 2 3 3" xfId="608"/>
    <cellStyle name="40% - 着色 3 2 4 6" xfId="609"/>
    <cellStyle name="60% - 着色 1 4 6" xfId="610"/>
    <cellStyle name="40% - 强调文字颜色 2 2 2 3 2 2 3 2" xfId="611"/>
    <cellStyle name="20% - 强调文字颜色 2 2 2 2 2 2 3 3 2" xfId="612"/>
    <cellStyle name="常规 2 2 8 2 3" xfId="613"/>
    <cellStyle name="40% - 着色 3 7 3" xfId="614"/>
    <cellStyle name="20% - 着色 3 3 2 3 4" xfId="615"/>
    <cellStyle name="常规 11 5 2 4" xfId="616"/>
    <cellStyle name="40% - 强调文字颜色 1 2 2 3 2 2 2 4" xfId="617"/>
    <cellStyle name="_ET_STYLE_NoName_00_ 2 2 3 3" xfId="618"/>
    <cellStyle name="20% - 着色 4 3 6 2" xfId="619"/>
    <cellStyle name="60% - 强调文字颜色 6 3 7" xfId="620"/>
    <cellStyle name="40% - 强调文字颜色 5 3 2" xfId="621"/>
    <cellStyle name="输入 2 3 2 2" xfId="622"/>
    <cellStyle name="20% - 着色 2 3 4 2 2 2" xfId="623"/>
    <cellStyle name="常规 4 2 4 2 5" xfId="624"/>
    <cellStyle name="常规 8 4 5" xfId="625"/>
    <cellStyle name="20% - 着色 1 3 3 2 2 4" xfId="626"/>
    <cellStyle name="常规 13 2 2 2 3" xfId="627"/>
    <cellStyle name="常规 16 6 6 2" xfId="628"/>
    <cellStyle name="60% - 强调文字颜色 4 2 4 3 3" xfId="629"/>
    <cellStyle name="差 2 2 4 2 2 3" xfId="630"/>
    <cellStyle name="20% - 强调文字颜色 1 2 3 2 4" xfId="631"/>
    <cellStyle name="常规 21 2 2 3 3 2 2" xfId="632"/>
    <cellStyle name="40% - 着色 3 8 2" xfId="633"/>
    <cellStyle name="20% - 着色 3 3 2 4 3" xfId="634"/>
    <cellStyle name="常规 11 5 3 3" xfId="635"/>
    <cellStyle name="20% - 强调文字颜色 4 2 2 2 3 3 2 2" xfId="636"/>
    <cellStyle name="_ET_STYLE_NoName_00_ 2 2 4 2" xfId="637"/>
    <cellStyle name="60% - 强调文字颜色 4 2 4 4 2" xfId="638"/>
    <cellStyle name="20% - 强调文字颜色 1 2 3 3 3" xfId="639"/>
    <cellStyle name="20% - 着色 4 3 7 2" xfId="640"/>
    <cellStyle name="20% - 强调文字颜色 4 2 2 2 3 3 2 3" xfId="641"/>
    <cellStyle name="_ET_STYLE_NoName_00_ 2 2 4 3" xfId="642"/>
    <cellStyle name="20% - 着色 3 3 2 4 4" xfId="643"/>
    <cellStyle name="常规 8 5 5" xfId="644"/>
    <cellStyle name="常规 13 2 2 3 3" xfId="645"/>
    <cellStyle name="输入 2 3 3 2" xfId="646"/>
    <cellStyle name="20% - 着色 2 3 4 2 3 2" xfId="647"/>
    <cellStyle name="60% - 着色 1 3 4 2 2" xfId="648"/>
    <cellStyle name="20% - 强调文字颜色 1 2 3 3 4" xfId="649"/>
    <cellStyle name="着色 5 3 2 2 2 4" xfId="650"/>
    <cellStyle name="20% - 着色 2 2 6 2 2" xfId="651"/>
    <cellStyle name="40% - 着色 3 9" xfId="652"/>
    <cellStyle name="常规 20 3 3 3 2 3" xfId="653"/>
    <cellStyle name="60% - 强调文字颜色 6 2 2 4 2 2 3 2" xfId="654"/>
    <cellStyle name="20% - 强调文字颜色 4 2 2 2 3 3 3" xfId="655"/>
    <cellStyle name="_ET_STYLE_NoName_00_ 2 2 5" xfId="656"/>
    <cellStyle name="常规 4 2 3 3 3 2" xfId="657"/>
    <cellStyle name="常规 7 5 3 2" xfId="658"/>
    <cellStyle name="20% - 着色 4 2 2 2 5" xfId="659"/>
    <cellStyle name="常规 22 3 2 4 4" xfId="660"/>
    <cellStyle name="20% - 强调文字颜色 1 2 2 3 2 2" xfId="661"/>
    <cellStyle name="40% - 着色 2 3 3 5" xfId="662"/>
    <cellStyle name="标题 6 2 2" xfId="663"/>
    <cellStyle name="常规 7 2 2 2 4" xfId="664"/>
    <cellStyle name="20% - 强调文字颜色 3 2 4 3" xfId="665"/>
    <cellStyle name="20% - 强调文字颜色 4 2 2 2 3 3 4" xfId="666"/>
    <cellStyle name="_ET_STYLE_NoName_00_ 2 2 6" xfId="667"/>
    <cellStyle name="常规 4 2 3 3 3 2 2" xfId="668"/>
    <cellStyle name="常规 7 5 3 2 2" xfId="669"/>
    <cellStyle name="20% - 着色 4 2 2 2 5 2" xfId="670"/>
    <cellStyle name="20% - 强调文字颜色 1 2 2 3 2 2 2" xfId="671"/>
    <cellStyle name="40% - 着色 2 3 3 5 2" xfId="672"/>
    <cellStyle name="40% - 着色 5 4 3 3" xfId="673"/>
    <cellStyle name="40% - 着色 2 4 2 2 2 3" xfId="674"/>
    <cellStyle name="标题 6 2 2 2" xfId="675"/>
    <cellStyle name="常规 7 2 2 2 4 2" xfId="676"/>
    <cellStyle name="20% - 强调文字颜色 3 2 4 3 2" xfId="677"/>
    <cellStyle name="_ET_STYLE_NoName_00_ 2 2 6 2" xfId="678"/>
    <cellStyle name="40% - 着色 4 2 2 7" xfId="679"/>
    <cellStyle name="60% - 强调文字颜色 5 2 2 2 6 2" xfId="680"/>
    <cellStyle name="20% - 强调文字颜色 1 2 2 3 2 2 3" xfId="681"/>
    <cellStyle name="常规 10 2 3 3 5 2" xfId="682"/>
    <cellStyle name="强调文字颜色 6 2 2 2 3 2 2" xfId="683"/>
    <cellStyle name="常规 4 2 3 3 3 2 3" xfId="684"/>
    <cellStyle name="常规 7 5 3 2 3" xfId="685"/>
    <cellStyle name="20% - 强调文字颜色 6 3 4 2" xfId="686"/>
    <cellStyle name="常规 15 2 3 3 2" xfId="687"/>
    <cellStyle name="常规 20 2 3 3 2" xfId="688"/>
    <cellStyle name="强调文字颜色 1 3 3 2 2" xfId="689"/>
    <cellStyle name="常规 6 2 5 3 4" xfId="690"/>
    <cellStyle name="20% - 着色 4 3 3 2 2 2 2" xfId="691"/>
    <cellStyle name="常规 11 2 4" xfId="692"/>
    <cellStyle name="40% - 着色 5 4 3 4" xfId="693"/>
    <cellStyle name="40% - 着色 2 4 2 2 2 4" xfId="694"/>
    <cellStyle name="标题 6 2 2 3" xfId="695"/>
    <cellStyle name="常规 7 2 2 2 4 3" xfId="696"/>
    <cellStyle name="40% - 着色 3 4 3 2 2 2" xfId="697"/>
    <cellStyle name="20% - 强调文字颜色 3 2 4 3 3" xfId="698"/>
    <cellStyle name="60% - 强调文字颜色 2 3 2 2 2" xfId="699"/>
    <cellStyle name="_ET_STYLE_NoName_00_ 2 2 6 3" xfId="700"/>
    <cellStyle name="40% - 着色 4 2 2 8" xfId="701"/>
    <cellStyle name="20% - 强调文字颜色 6 2 2 4 2 2 3 2" xfId="702"/>
    <cellStyle name="常规 4 2 3 3 3 3" xfId="703"/>
    <cellStyle name="输出 2 2 5 2 2" xfId="704"/>
    <cellStyle name="常规 7 5 3 3" xfId="705"/>
    <cellStyle name="20% - 着色 4 2 2 2 6" xfId="706"/>
    <cellStyle name="20% - 强调文字颜色 1 2 2 3 2 3" xfId="707"/>
    <cellStyle name="40% - 着色 2 3 3 6" xfId="708"/>
    <cellStyle name="标题 6 2 3" xfId="709"/>
    <cellStyle name="常规 7 2 2 2 5" xfId="710"/>
    <cellStyle name="20% - 强调文字颜色 3 2 4 4" xfId="711"/>
    <cellStyle name="20% - 强调文字颜色 2 2 5 2 2" xfId="712"/>
    <cellStyle name="_ET_STYLE_NoName_00_ 2 2 7" xfId="713"/>
    <cellStyle name="20% - 强调文字颜色 1 2 4 2 2 4" xfId="714"/>
    <cellStyle name="_ET_STYLE_NoName_00_ 2 2 7 2" xfId="715"/>
    <cellStyle name="40% - 着色 4 2 3 7" xfId="716"/>
    <cellStyle name="40% - 着色 5 4 4 3" xfId="717"/>
    <cellStyle name="40% - 强调文字颜色 2 3 2 2 4" xfId="718"/>
    <cellStyle name="常规 7 2 2 2 5 2" xfId="719"/>
    <cellStyle name="20% - 强调文字颜色 3 2 4 4 2" xfId="720"/>
    <cellStyle name="常规 10 2 4 2 2 2 3" xfId="721"/>
    <cellStyle name="20% - 着色 6 2 2 3 2 3" xfId="722"/>
    <cellStyle name="标题 6 2 3 2" xfId="723"/>
    <cellStyle name="常规 6 2 5 4 3" xfId="724"/>
    <cellStyle name="常规 11 3 3" xfId="725"/>
    <cellStyle name="20% - 强调文字颜色 5 2 8" xfId="726"/>
    <cellStyle name="强调文字颜色 1 2 2 6" xfId="727"/>
    <cellStyle name="20% - 强调文字颜色 1 2 2 3 2 3 2" xfId="728"/>
    <cellStyle name="60% - 着色 3 2 3 2 2 2" xfId="729"/>
    <cellStyle name="常规 18 2 5 5 3" xfId="730"/>
    <cellStyle name="60% - 着色 2 2 2 2 2 4" xfId="731"/>
    <cellStyle name="20% - 强调文字颜色 1 2 4 2 2 2 2" xfId="732"/>
    <cellStyle name="40% - 着色 4 2 3 5 2" xfId="733"/>
    <cellStyle name="_ET_STYLE_NoName_00_ 2 3" xfId="734"/>
    <cellStyle name="40% - 着色 4 6" xfId="735"/>
    <cellStyle name="常规 16 4 3 4" xfId="736"/>
    <cellStyle name="好 2 2 4 2 3" xfId="737"/>
    <cellStyle name="_ET_STYLE_NoName_00_ 2 3 2" xfId="738"/>
    <cellStyle name="40% - 着色 4 6 2" xfId="739"/>
    <cellStyle name="20% - 着色 3 3 3 2 3" xfId="740"/>
    <cellStyle name="好 2 2 4 2 3 2" xfId="741"/>
    <cellStyle name="_ET_STYLE_NoName_00_ 2 3 2 2" xfId="742"/>
    <cellStyle name="20% - 着色 2 3 2 2 3 4" xfId="743"/>
    <cellStyle name="常规 2 2 3 2 2 2 2 3" xfId="744"/>
    <cellStyle name="40% - 着色 4 6 2 2" xfId="745"/>
    <cellStyle name="20% - 着色 3 3 3 2 3 2" xfId="746"/>
    <cellStyle name="20% - 着色 2 3 2 2 7" xfId="747"/>
    <cellStyle name="_ET_STYLE_NoName_00_ 2 3 2 2 2" xfId="748"/>
    <cellStyle name="60% - 强调文字颜色 5 2 4 3 2 3" xfId="749"/>
    <cellStyle name="60% - 着色 1 6 2 3 2" xfId="750"/>
    <cellStyle name="20% - 强调文字颜色 1 2 2 2 3 5" xfId="751"/>
    <cellStyle name="20% - 着色 6 3 4 2 3" xfId="752"/>
    <cellStyle name="20% - 强调文字颜色 2 2 3 2 3 3" xfId="753"/>
    <cellStyle name="60% - 强调文字颜色 1 3 2 2 3" xfId="754"/>
    <cellStyle name="20% - 着色 5 2 4 7" xfId="755"/>
    <cellStyle name="_ET_STYLE_NoName_00_ 2 3 2 2 2 2" xfId="756"/>
    <cellStyle name="20% - 强调文字颜色 6 3 3 2 2" xfId="757"/>
    <cellStyle name="40% - 着色 5 4 2 4 2" xfId="758"/>
    <cellStyle name="20% - 强调文字颜色 3 2 4 2 3 2" xfId="759"/>
    <cellStyle name="20% - 着色 6 3 4 2 4" xfId="760"/>
    <cellStyle name="20% - 强调文字颜色 2 2 3 2 3 4" xfId="761"/>
    <cellStyle name="40% - 强调文字颜色 2 2 4 4 2" xfId="762"/>
    <cellStyle name="_ET_STYLE_NoName_00_ 2 3 2 2 2 3" xfId="763"/>
    <cellStyle name="20% - 着色 2 5 2 2" xfId="764"/>
    <cellStyle name="常规 4 6 3" xfId="765"/>
    <cellStyle name="好 3 3 2" xfId="766"/>
    <cellStyle name="常规 22 3 3 2 3 2" xfId="767"/>
    <cellStyle name="40% - 强调文字颜色 6 2 2" xfId="768"/>
    <cellStyle name="常规 21 3 2 2 3 4" xfId="769"/>
    <cellStyle name="20% - 着色 4 4 5 2" xfId="770"/>
    <cellStyle name="40% - 着色 4 6 3" xfId="771"/>
    <cellStyle name="20% - 着色 3 3 3 2 4" xfId="772"/>
    <cellStyle name="_ET_STYLE_NoName_00_ 2 3 2 3" xfId="773"/>
    <cellStyle name="60% - 强调文字颜色 1 2 2 4 3 2 2" xfId="774"/>
    <cellStyle name="20% - 强调文字颜色 3 3 2 2 2" xfId="775"/>
    <cellStyle name="常规 4 2 3 8" xfId="776"/>
    <cellStyle name="60% - 强调文字颜色 6 2 2 2 2 2 3 3 2" xfId="777"/>
    <cellStyle name="40% - 着色 6 2 2 3" xfId="778"/>
    <cellStyle name="40% - 着色 4 6 3 2" xfId="779"/>
    <cellStyle name="_ET_STYLE_NoName_00_ 2 3 2 3 2" xfId="780"/>
    <cellStyle name="60% - 着色 2 4 2 2 3" xfId="781"/>
    <cellStyle name="40% - 着色 6 2 2 3 2" xfId="782"/>
    <cellStyle name="检查单元格 3 2 2 7" xfId="783"/>
    <cellStyle name="60% - 强调文字颜色 1 2 2 4 3 2 2 2" xfId="784"/>
    <cellStyle name="20% - 强调文字颜色 3 3 2 2 2 2" xfId="785"/>
    <cellStyle name="常规 25 2 4 3 3" xfId="786"/>
    <cellStyle name="20% - 着色 3 2 3 3 2 3 2" xfId="787"/>
    <cellStyle name="输入 2 2 2 2 2 2" xfId="788"/>
    <cellStyle name="60% - 着色 2 4 2 2 4" xfId="789"/>
    <cellStyle name="40% - 着色 6 2 2 3 3" xfId="790"/>
    <cellStyle name="常规 6 3 3 2 3 3" xfId="791"/>
    <cellStyle name="20% - 强调文字颜色 1 2 2 2 4 2 2" xfId="792"/>
    <cellStyle name="_ET_STYLE_NoName_00_ 2 3 2 3 3" xfId="793"/>
    <cellStyle name="40% - 着色 4 6 4" xfId="794"/>
    <cellStyle name="40% - 强调文字颜色 1 2 2 2 3 2 2 3 2" xfId="795"/>
    <cellStyle name="_ET_STYLE_NoName_00_ 2 3 2 4" xfId="796"/>
    <cellStyle name="20% - 着色 2 4 2 3 3 2" xfId="797"/>
    <cellStyle name="60% - 强调文字颜色 6 3 3 3 2" xfId="798"/>
    <cellStyle name="40% - 着色 6 2 2 4" xfId="799"/>
    <cellStyle name="60% - 强调文字颜色 1 2 2 4 3 2 3" xfId="800"/>
    <cellStyle name="20% - 强调文字颜色 3 3 2 2 3" xfId="801"/>
    <cellStyle name="常规 4 2 3 9" xfId="802"/>
    <cellStyle name="_ET_STYLE_NoName_00_ 2 3 2 5" xfId="803"/>
    <cellStyle name="40% - 着色 6 2 2 5" xfId="804"/>
    <cellStyle name="20% - 强调文字颜色 3 3 2 2 4" xfId="805"/>
    <cellStyle name="40% - 着色 5 4 2 3 3" xfId="806"/>
    <cellStyle name="常规 7 2 2 2 3 2 3" xfId="807"/>
    <cellStyle name="20% - 强调文字颜色 3 2 4 2 2 3" xfId="808"/>
    <cellStyle name="_ET_STYLE_NoName_00_ 2 3 2 5 2" xfId="809"/>
    <cellStyle name="40% - 强调文字颜色 2 2 4 3 3" xfId="810"/>
    <cellStyle name="40% - 着色 5 4 2 3 4" xfId="811"/>
    <cellStyle name="20% - 强调文字颜色 3 2 4 2 2 4" xfId="812"/>
    <cellStyle name="_ET_STYLE_NoName_00_ 2 3 2 5 3" xfId="813"/>
    <cellStyle name="40% - 强调文字颜色 2 2 4 3 4" xfId="814"/>
    <cellStyle name="常规 16 2 7 2" xfId="815"/>
    <cellStyle name="常规 21 2 7 2" xfId="816"/>
    <cellStyle name="40% - 着色 4 3 2 2 2 3" xfId="817"/>
    <cellStyle name="40% - 强调文字颜色 1 2 2 2 4 2" xfId="818"/>
    <cellStyle name="40% - 强调文字颜色 6 2 5" xfId="819"/>
    <cellStyle name="_ET_STYLE_NoName_00_ 2 3 2 6" xfId="820"/>
    <cellStyle name="常规 4 2 4 4" xfId="821"/>
    <cellStyle name="常规 8 6" xfId="822"/>
    <cellStyle name="40% - 着色 4 3 2 2 2 3 2" xfId="823"/>
    <cellStyle name="40% - 强调文字颜色 1 2 2 2 4 2 2" xfId="824"/>
    <cellStyle name="40% - 强调文字颜色 6 2 5 2" xfId="825"/>
    <cellStyle name="20% - 着色 2 5 2 3" xfId="826"/>
    <cellStyle name="常规 4 6 4" xfId="827"/>
    <cellStyle name="_ET_STYLE_NoName_00_ 2 3 2 6 2" xfId="828"/>
    <cellStyle name="40% - 着色 4 7 2" xfId="829"/>
    <cellStyle name="20% - 着色 3 3 3 3 3" xfId="830"/>
    <cellStyle name="常规 11 6 2 3" xfId="831"/>
    <cellStyle name="_ET_STYLE_NoName_00_ 2 3 3 2" xfId="832"/>
    <cellStyle name="20% - 强调文字颜色 1 2 4 2 3" xfId="833"/>
    <cellStyle name="40% - 着色 3 2 2 4 3 2" xfId="834"/>
    <cellStyle name="常规 25 2 7 4" xfId="835"/>
    <cellStyle name="标题 5" xfId="836"/>
    <cellStyle name="20% - 强调文字颜色 6 2 2 2 2 2 2 2 3" xfId="837"/>
    <cellStyle name="常规 10 3 6 6" xfId="838"/>
    <cellStyle name="20% - 强调文字颜色 1 2 2 2" xfId="839"/>
    <cellStyle name="40% - 强调文字颜色 2 2 7 2" xfId="840"/>
    <cellStyle name="_ET_STYLE_NoName_00_ 2 3 3 2 3" xfId="841"/>
    <cellStyle name="好 3 4 2" xfId="842"/>
    <cellStyle name="常规 22 3 3 2 4 2" xfId="843"/>
    <cellStyle name="40% - 强调文字颜色 6 3 2" xfId="844"/>
    <cellStyle name="20% - 着色 4 4 6 2" xfId="845"/>
    <cellStyle name="40% - 着色 4 7 3" xfId="846"/>
    <cellStyle name="20% - 着色 3 3 3 3 4" xfId="847"/>
    <cellStyle name="_ET_STYLE_NoName_00_ 2 3 3 3" xfId="848"/>
    <cellStyle name="60% - 强调文字颜色 1 2 2 4 3 3 2" xfId="849"/>
    <cellStyle name="20% - 强调文字颜色 3 3 2 3 2" xfId="850"/>
    <cellStyle name="40% - 着色 6 2 3 3" xfId="851"/>
    <cellStyle name="20% - 强调文字颜色 1 2 4 2 4" xfId="852"/>
    <cellStyle name="40% - 着色 4 8" xfId="853"/>
    <cellStyle name="20% - 强调文字颜色 4 2 2 2 3 4 2" xfId="854"/>
    <cellStyle name="20% - 强调文字颜色 5 2 3 2 3 2 2" xfId="855"/>
    <cellStyle name="_ET_STYLE_NoName_00_ 2 3 4" xfId="856"/>
    <cellStyle name="40% - 着色 4 8 2" xfId="857"/>
    <cellStyle name="常规 11 6 3 3" xfId="858"/>
    <cellStyle name="_ET_STYLE_NoName_00_ 2 3 4 2" xfId="859"/>
    <cellStyle name="20% - 强调文字颜色 5 2 2 2 2 2 2 4" xfId="860"/>
    <cellStyle name="40% - 着色 3 2 3 2 2 2" xfId="861"/>
    <cellStyle name="20% - 强调文字颜色 1 2 4 3 3" xfId="862"/>
    <cellStyle name="40% - 着色 2 2 2 2 2 4" xfId="863"/>
    <cellStyle name="20% - 着色 2 2 6 3 2" xfId="864"/>
    <cellStyle name="40% - 着色 4 9" xfId="865"/>
    <cellStyle name="_ET_STYLE_NoName_00_ 2 3 5" xfId="866"/>
    <cellStyle name="20% - 强调文字颜色 4 2 2 2 3 2 2 2 2" xfId="867"/>
    <cellStyle name="常规 12 3 8" xfId="868"/>
    <cellStyle name="20% - 强调文字颜色 6 2 2 2 2 2 5" xfId="869"/>
    <cellStyle name="标题 6 3 2" xfId="870"/>
    <cellStyle name="常规 7 2 2 3 4" xfId="871"/>
    <cellStyle name="20% - 强调文字颜色 3 2 5 3" xfId="872"/>
    <cellStyle name="20% - 强调文字颜色 1 2 2 3 3 2" xfId="873"/>
    <cellStyle name="40% - 着色 2 3 2 3 2 2" xfId="874"/>
    <cellStyle name="_ET_STYLE_NoName_00_ 2 3 6" xfId="875"/>
    <cellStyle name="20% - 强调文字颜色 1 2 2 3 3 3" xfId="876"/>
    <cellStyle name="标题 6 3 3" xfId="877"/>
    <cellStyle name="常规 7 2 2 3 5" xfId="878"/>
    <cellStyle name="20% - 强调文字颜色 3 2 5 4" xfId="879"/>
    <cellStyle name="20% - 强调文字颜色 2 2 5 3 2" xfId="880"/>
    <cellStyle name="40% - 着色 2 3 2 3 2 3" xfId="881"/>
    <cellStyle name="_ET_STYLE_NoName_00_ 2 3 7" xfId="882"/>
    <cellStyle name="常规 8 2 7 2" xfId="883"/>
    <cellStyle name="40% - 强调文字颜色 3 2 2 3 2 2 2 2 2" xfId="884"/>
    <cellStyle name="常规 12 3 3" xfId="885"/>
    <cellStyle name="20% - 强调文字颜色 6 2 8" xfId="886"/>
    <cellStyle name="常规 15 2 2 7" xfId="887"/>
    <cellStyle name="常规 20 2 2 7" xfId="888"/>
    <cellStyle name="20% - 强调文字颜色 1 2 2 3 3 3 2" xfId="889"/>
    <cellStyle name="40% - 着色 6 2 7 2" xfId="890"/>
    <cellStyle name="20% - 强调文字颜色 5 2 4 5" xfId="891"/>
    <cellStyle name="40% - 着色 1 4 4" xfId="892"/>
    <cellStyle name="40% - 着色 2 3 2 3 2 3 2" xfId="893"/>
    <cellStyle name="_ET_STYLE_NoName_00_ 2 3 7 2" xfId="894"/>
    <cellStyle name="40% - 着色 4 3 3 7" xfId="895"/>
    <cellStyle name="_ET_STYLE_NoName_00_ 2 4" xfId="896"/>
    <cellStyle name="20% - 着色 3 8 2" xfId="897"/>
    <cellStyle name="强调文字颜色 2 2 2 2 2 4" xfId="898"/>
    <cellStyle name="20% - 强调文字颜色 1 3 2 4" xfId="899"/>
    <cellStyle name="40% - 着色 5 2 3 3 2 4" xfId="900"/>
    <cellStyle name="常规 6 2 7" xfId="901"/>
    <cellStyle name="40% - 着色 6 2 4 3 2 2" xfId="902"/>
    <cellStyle name="20% - 强调文字颜色 3 2 2 3 2 2 4" xfId="903"/>
    <cellStyle name="40% - 着色 5 6" xfId="904"/>
    <cellStyle name="常规 21 4 4 4" xfId="905"/>
    <cellStyle name="_ET_STYLE_NoName_00_ 2 4 2" xfId="906"/>
    <cellStyle name="20% - 强调文字颜色 1 2 5 4" xfId="907"/>
    <cellStyle name="差 2 2 3" xfId="908"/>
    <cellStyle name="40% - 着色 5 6 2" xfId="909"/>
    <cellStyle name="20% - 着色 3 3 4 2 3" xfId="910"/>
    <cellStyle name="_ET_STYLE_NoName_00_ 2 4 2 2" xfId="911"/>
    <cellStyle name="差 2 2 3 2" xfId="912"/>
    <cellStyle name="40% - 着色 5 6 2 2" xfId="913"/>
    <cellStyle name="20% - 着色 3 3 4 2 3 2" xfId="914"/>
    <cellStyle name="60% - 着色 3 6 4" xfId="915"/>
    <cellStyle name="_ET_STYLE_NoName_00_ 2 4 2 2 2" xfId="916"/>
    <cellStyle name="_ET_STYLE_NoName_00_ 2 4 5 2" xfId="917"/>
    <cellStyle name="_ET_STYLE_NoName_00_ 2 4 2 2 3" xfId="918"/>
    <cellStyle name="20% - 强调文字颜色 3 2 6 2 2" xfId="919"/>
    <cellStyle name="差 2 2 4" xfId="920"/>
    <cellStyle name="40% - 着色 5 6 3" xfId="921"/>
    <cellStyle name="20% - 着色 3 3 4 2 4" xfId="922"/>
    <cellStyle name="_ET_STYLE_NoName_00_ 2 4 2 3" xfId="923"/>
    <cellStyle name="40% - 着色 2 4 2 4 2" xfId="924"/>
    <cellStyle name="40% - 着色 6 3 2 3" xfId="925"/>
    <cellStyle name="60% - 强调文字颜色 4 2 2 2 2 2 3" xfId="926"/>
    <cellStyle name="20% - 强调文字颜色 3 3 3 2 2" xfId="927"/>
    <cellStyle name="常规 10 2 2 10" xfId="928"/>
    <cellStyle name="_ET_STYLE_NoName_00_ 3 2 2 2" xfId="929"/>
    <cellStyle name="20% - 着色 1 4 2 2 3 2" xfId="930"/>
    <cellStyle name="20% - 着色 3 4 2 2 3" xfId="931"/>
    <cellStyle name="20% - 着色 1 2 2 2 3 2 2" xfId="932"/>
    <cellStyle name="40% - 着色 5 7" xfId="933"/>
    <cellStyle name="_ET_STYLE_NoName_00_ 2 4 3" xfId="934"/>
    <cellStyle name="_ET_STYLE_NoName_00_ 3 2 2 2 2" xfId="935"/>
    <cellStyle name="20% - 着色 3 2 2 2 7" xfId="936"/>
    <cellStyle name="20% - 着色 3 4 2 2 3 2" xfId="937"/>
    <cellStyle name="40% - 着色 5 7 2" xfId="938"/>
    <cellStyle name="常规 11 7 2 3" xfId="939"/>
    <cellStyle name="差 2 3 3" xfId="940"/>
    <cellStyle name="_ET_STYLE_NoName_00_ 2 4 3 2" xfId="941"/>
    <cellStyle name="_ET_STYLE_NoName_00_ 3 2 2 2 3" xfId="942"/>
    <cellStyle name="差 2 3 4" xfId="943"/>
    <cellStyle name="40% - 着色 5 7 3" xfId="944"/>
    <cellStyle name="_ET_STYLE_NoName_00_ 2 4 3 3" xfId="945"/>
    <cellStyle name="40% - 着色 2 4 2 5 2" xfId="946"/>
    <cellStyle name="40% - 着色 6 3 3 3" xfId="947"/>
    <cellStyle name="60% - 强调文字颜色 4 2 2 2 2 3 3" xfId="948"/>
    <cellStyle name="40% - 强调文字颜色 6 2 2 2 8" xfId="949"/>
    <cellStyle name="20% - 强调文字颜色 3 3 3 3 2" xfId="950"/>
    <cellStyle name="20% - 强调文字颜色 6 2 2 2 2 3 3" xfId="951"/>
    <cellStyle name="常规 17 2 3" xfId="952"/>
    <cellStyle name="常规 22 2 3" xfId="953"/>
    <cellStyle name="20% - 强调文字颜色 4 2 2 3 2 3 2 2" xfId="954"/>
    <cellStyle name="20% - 着色 4 2 2 4 3" xfId="955"/>
    <cellStyle name="常规 22 3 2 6 2" xfId="956"/>
    <cellStyle name="常规 3 2 2 3 5 2" xfId="957"/>
    <cellStyle name="适中 3 2 2 4 3" xfId="958"/>
    <cellStyle name="20% - 着色 5 3 5 2" xfId="959"/>
    <cellStyle name="常规 2 2 2 3 2 2 2 2" xfId="960"/>
    <cellStyle name="_ET_STYLE_NoName_00_ 3 2 2 3" xfId="961"/>
    <cellStyle name="20% - 着色 3 4 2 2 4" xfId="962"/>
    <cellStyle name="40% - 着色 5 8" xfId="963"/>
    <cellStyle name="20% - 强调文字颜色 5 2 3 2 3 3 2" xfId="964"/>
    <cellStyle name="_ET_STYLE_NoName_00_ 2 4 4" xfId="965"/>
    <cellStyle name="20% - 强调文字颜色 6 2 2 6 2 2" xfId="966"/>
    <cellStyle name="40% - 强调文字颜色 1 3 3 2 2" xfId="967"/>
    <cellStyle name="常规 9 2 3 2 2" xfId="968"/>
    <cellStyle name="40% - 着色 5 9" xfId="969"/>
    <cellStyle name="_ET_STYLE_NoName_00_ 2 4 5" xfId="970"/>
    <cellStyle name="40% - 着色 6 3 5 3" xfId="971"/>
    <cellStyle name="20% - 着色 6 2 3 2 3 3" xfId="972"/>
    <cellStyle name="40% - 着色 2 2 5" xfId="973"/>
    <cellStyle name="20% - 着色 2 2 2 3 2" xfId="974"/>
    <cellStyle name="常规 8 2 2 2 2 5" xfId="975"/>
    <cellStyle name="60% - 强调文字颜色 4 3 3 2" xfId="976"/>
    <cellStyle name="差 2 5 4" xfId="977"/>
    <cellStyle name="_ET_STYLE_NoName_00_ 2 4 5 3" xfId="978"/>
    <cellStyle name="20% - 强调文字颜色 4 2 2 2 3 2 2 3 2" xfId="979"/>
    <cellStyle name="60% - 着色 1 3 3 2 2 2" xfId="980"/>
    <cellStyle name="20% - 强调文字颜色 1 2 2 3 4 2" xfId="981"/>
    <cellStyle name="标题 6 4 2" xfId="982"/>
    <cellStyle name="20% - 强调文字颜色 3 2 6 3" xfId="983"/>
    <cellStyle name="常规 10 2 3 2 3 2 2" xfId="984"/>
    <cellStyle name="40% - 着色 2 3 2 3 3 2" xfId="985"/>
    <cellStyle name="_ET_STYLE_NoName_00_ 2 4 6" xfId="986"/>
    <cellStyle name="常规 5 2 6 4 2" xfId="987"/>
    <cellStyle name="20% - 强调文字颜色 6 2 2 2 2" xfId="988"/>
    <cellStyle name="_ET_STYLE_NoName_00_ 2 4 6 2" xfId="989"/>
    <cellStyle name="40% - 着色 4 4 2 7" xfId="990"/>
    <cellStyle name="常规 5 2 6 4 2 2" xfId="991"/>
    <cellStyle name="20% - 强调文字颜色 6 2 2 2 2 2" xfId="992"/>
    <cellStyle name="强调文字颜色 2 2 2 2 3 2" xfId="993"/>
    <cellStyle name="20% - 强调文字颜色 1 3 3 2" xfId="994"/>
    <cellStyle name="20% - 着色 1 3 4 2 2" xfId="995"/>
    <cellStyle name="_ET_STYLE_NoName_00_ 2 5" xfId="996"/>
    <cellStyle name="40% - 着色 5 2 3 3 3 2" xfId="997"/>
    <cellStyle name="着色 5 2 9" xfId="998"/>
    <cellStyle name="20% - 强调文字颜色 3 2 2 3 2 3 2" xfId="999"/>
    <cellStyle name="强调文字颜色 2 2 2 2 3 4" xfId="1000"/>
    <cellStyle name="20% - 强调文字颜色 1 3 3 4" xfId="1001"/>
    <cellStyle name="20% - 着色 1 3 4 2 4" xfId="1002"/>
    <cellStyle name="强调文字颜色 2 2 2 2 3 2 2" xfId="1003"/>
    <cellStyle name="20% - 强调文字颜色 1 3 3 2 2" xfId="1004"/>
    <cellStyle name="40% - 强调文字颜色 6 2 2 2 2 3" xfId="1005"/>
    <cellStyle name="常规 4 3 4 2 3" xfId="1006"/>
    <cellStyle name="20% - 着色 1 3 4 2 2 2" xfId="1007"/>
    <cellStyle name="常规 6 3 5 2" xfId="1008"/>
    <cellStyle name="_ET_STYLE_NoName_00_ 2 7" xfId="1009"/>
    <cellStyle name="20% - 着色 3 2 2 2 2 3" xfId="1010"/>
    <cellStyle name="着色 5 2 9 2" xfId="1011"/>
    <cellStyle name="20% - 强调文字颜色 3 2 2 3 2 3 2 2" xfId="1012"/>
    <cellStyle name="常规 6 3 7" xfId="1013"/>
    <cellStyle name="40% - 着色 6 2 4 3 3 2" xfId="1014"/>
    <cellStyle name="20% - 强调文字颜色 3 2 2 3 2 3 4" xfId="1015"/>
    <cellStyle name="40% - 着色 6 6" xfId="1016"/>
    <cellStyle name="60% - 强调文字颜色 4 2 2 2 5" xfId="1017"/>
    <cellStyle name="_ET_STYLE_NoName_00_ 2 5 2" xfId="1018"/>
    <cellStyle name="60% - 强调文字颜色 4 2 2 2 5 2" xfId="1019"/>
    <cellStyle name="差 3 2 3" xfId="1020"/>
    <cellStyle name="40% - 着色 6 6 2" xfId="1021"/>
    <cellStyle name="_ET_STYLE_NoName_00_ 2 5 2 2" xfId="1022"/>
    <cellStyle name="常规 6 3 7 2" xfId="1023"/>
    <cellStyle name="_ET_STYLE_NoName_00_ 4 7" xfId="1024"/>
    <cellStyle name="常规 6 3 5 2 2" xfId="1025"/>
    <cellStyle name="20% - 着色 3 2 2 2 2 3 2" xfId="1026"/>
    <cellStyle name="60% - 着色 1 3 2 2 4" xfId="1027"/>
    <cellStyle name="强调文字颜色 5 2 4 2 4" xfId="1028"/>
    <cellStyle name="60% - 强调文字颜色 4 2 2 4 5" xfId="1029"/>
    <cellStyle name="20% - 强调文字颜色 3 2 2 2 2 2 2 2 4" xfId="1030"/>
    <cellStyle name="60% - 强调文字颜色 1 2 2 3 2 2 2 3" xfId="1031"/>
    <cellStyle name="_ET_STYLE_NoName_00_ 3 2 5 2" xfId="1032"/>
    <cellStyle name="20% - 着色 5 2 2" xfId="1033"/>
    <cellStyle name="60% - 强调文字颜色 6 2 3 2 5" xfId="1034"/>
    <cellStyle name="20% - 着色 2 2 3 2 3 3 2" xfId="1035"/>
    <cellStyle name="常规 11 2 4 3 4" xfId="1036"/>
    <cellStyle name="40% - 强调文字颜色 5 2 3 2 3 3 2" xfId="1037"/>
    <cellStyle name="常规 63 2" xfId="1038"/>
    <cellStyle name="常规 6 3 7 3" xfId="1039"/>
    <cellStyle name="常规 58 2" xfId="1040"/>
    <cellStyle name="20% - 着色 4 2 3 2 4 2" xfId="1041"/>
    <cellStyle name="标题 3 2 2 3 2" xfId="1042"/>
    <cellStyle name="差 3 2 4" xfId="1043"/>
    <cellStyle name="40% - 着色 6 6 3" xfId="1044"/>
    <cellStyle name="_ET_STYLE_NoName_00_ 2 5 2 3" xfId="1045"/>
    <cellStyle name="60% - 着色 1 3 2 2 5" xfId="1046"/>
    <cellStyle name="20% - 强调文字颜色 4 2 2 2 2 2" xfId="1047"/>
    <cellStyle name="20% - 着色 3 4 2 3 3" xfId="1048"/>
    <cellStyle name="常规 12 5 2 3" xfId="1049"/>
    <cellStyle name="20% - 着色 1 2 2 2 3 3 2" xfId="1050"/>
    <cellStyle name="_ET_STYLE_NoName_00_ 3 2 3 2" xfId="1051"/>
    <cellStyle name="40% - 强调文字颜色 4 2 2 2 3 3 2" xfId="1052"/>
    <cellStyle name="20% - 着色 4 6 3 2" xfId="1053"/>
    <cellStyle name="常规 61 2" xfId="1054"/>
    <cellStyle name="常规 6 3 5 3" xfId="1055"/>
    <cellStyle name="_ET_STYLE_NoName_00_ 2 8" xfId="1056"/>
    <cellStyle name="20% - 着色 3 2 2 2 2 4" xfId="1057"/>
    <cellStyle name="常规 56 2" xfId="1058"/>
    <cellStyle name="20% - 着色 4 2 3 2 2 2" xfId="1059"/>
    <cellStyle name="40% - 着色 6 7" xfId="1060"/>
    <cellStyle name="60% - 强调文字颜色 4 2 2 2 6" xfId="1061"/>
    <cellStyle name="_ET_STYLE_NoName_00_ 2 5 3" xfId="1062"/>
    <cellStyle name="强调文字颜色 2 2 2 2 3 3" xfId="1063"/>
    <cellStyle name="20% - 强调文字颜色 1 3 3 3" xfId="1064"/>
    <cellStyle name="适中 2 4 2 4" xfId="1065"/>
    <cellStyle name="40% - 着色 6 2 2 3 2 2 2" xfId="1066"/>
    <cellStyle name="20% - 着色 1 3 4 2 3" xfId="1067"/>
    <cellStyle name="40% - 着色 6 2 4 3 4" xfId="1068"/>
    <cellStyle name="60% - 着色 5 3 2 5 2" xfId="1069"/>
    <cellStyle name="20% - 着色 6 3 3 2 2 3 2" xfId="1070"/>
    <cellStyle name="_ET_STYLE_NoName_00_ 2 6" xfId="1071"/>
    <cellStyle name="20% - 着色 3 2 2 2 2 2" xfId="1072"/>
    <cellStyle name="20% - 强调文字颜色 3 2 2 3 2 3 3" xfId="1073"/>
    <cellStyle name="标题 1 2 2 5" xfId="1074"/>
    <cellStyle name="强调文字颜色 2 2 2 2 3 3 2" xfId="1075"/>
    <cellStyle name="40% - 强调文字颜色 4 2 2 2 8" xfId="1076"/>
    <cellStyle name="20% - 强调文字颜色 1 3 3 3 2" xfId="1077"/>
    <cellStyle name="40% - 强调文字颜色 6 2 2 2 3 3" xfId="1078"/>
    <cellStyle name="常规 4 3 4 3 3" xfId="1079"/>
    <cellStyle name="20% - 着色 1 3 4 2 3 2" xfId="1080"/>
    <cellStyle name="常规 6 3 6 2" xfId="1081"/>
    <cellStyle name="_ET_STYLE_NoName_00_ 3 7" xfId="1082"/>
    <cellStyle name="20% - 着色 3 2 2 2 3 3" xfId="1083"/>
    <cellStyle name="20% - 强调文字颜色 3 2 2 3 2 3 3 2" xfId="1084"/>
    <cellStyle name="_ET_STYLE_NoName_00_ 2 6 2" xfId="1085"/>
    <cellStyle name="20% - 着色 3 2 2 2 2 2 2" xfId="1086"/>
    <cellStyle name="_ET_STYLE_NoName_00_ 2 6 3" xfId="1087"/>
    <cellStyle name="20% - 着色 3 2 2 2 2 2 3" xfId="1088"/>
    <cellStyle name="常规 61 2 2" xfId="1089"/>
    <cellStyle name="常规 6 3 5 3 2" xfId="1090"/>
    <cellStyle name="_ET_STYLE_NoName_00_ 2 8 2" xfId="1091"/>
    <cellStyle name="常规 56 2 2" xfId="1092"/>
    <cellStyle name="60% - 着色 1 3 2 3 4" xfId="1093"/>
    <cellStyle name="60% - 强调文字颜色 6 2 2 3 2 3" xfId="1094"/>
    <cellStyle name="20% - 着色 4 2 3 2 2 2 2" xfId="1095"/>
    <cellStyle name="40% - 强调文字颜色 4 2 2 2 3 3 2 2" xfId="1096"/>
    <cellStyle name="常规 64 2" xfId="1097"/>
    <cellStyle name="常规 59 2" xfId="1098"/>
    <cellStyle name="20% - 着色 4 2 3 2 5 2" xfId="1099"/>
    <cellStyle name="标题 3 2 2 4 2" xfId="1100"/>
    <cellStyle name="40% - 着色 6 7 3" xfId="1101"/>
    <cellStyle name="20% - 强调文字颜色 1 2 2 4 2 2 2" xfId="1102"/>
    <cellStyle name="常规 61 2 3" xfId="1103"/>
    <cellStyle name="常规 6 3 5 3 3" xfId="1104"/>
    <cellStyle name="_ET_STYLE_NoName_00_ 2 8 3" xfId="1105"/>
    <cellStyle name="常规 56 2 3" xfId="1106"/>
    <cellStyle name="60% - 强调文字颜色 6 2 2 3 2 4" xfId="1107"/>
    <cellStyle name="20% - 着色 4 2 3 2 2 2 3" xfId="1108"/>
    <cellStyle name="20% - 强调文字颜色 4 2 2 2 3 2" xfId="1109"/>
    <cellStyle name="40% - 强调文字颜色 4 2 2 2 3 3 2 3" xfId="1110"/>
    <cellStyle name="_ET_STYLE_NoName_00_ 3 2 6 2" xfId="1111"/>
    <cellStyle name="20% - 着色 5 3 2" xfId="1112"/>
    <cellStyle name="40% - 着色 5 2 2 7" xfId="1113"/>
    <cellStyle name="20% - 强调文字颜色 3 2 2 2 6" xfId="1114"/>
    <cellStyle name="20% - 强调文字颜色 4 2 2 3 2 3 3 2" xfId="1115"/>
    <cellStyle name="20% - 着色 5 3 6 2" xfId="1116"/>
    <cellStyle name="_ET_STYLE_NoName_00_ 3 2 3 3" xfId="1117"/>
    <cellStyle name="20% - 着色 3 4 2 3 4" xfId="1118"/>
    <cellStyle name="60% - 强调文字颜色 5 2 3 2 3 2" xfId="1119"/>
    <cellStyle name="40% - 着色 6 4 4" xfId="1120"/>
    <cellStyle name="60% - 强调文字颜色 4 2 2 2 3 4" xfId="1121"/>
    <cellStyle name="常规 10 2 4 3 2 2" xfId="1122"/>
    <cellStyle name="40% - 着色 2 4 3 2 3" xfId="1123"/>
    <cellStyle name="20% - 着色 6 2 3 3 2" xfId="1124"/>
    <cellStyle name="40% - 强调文字颜色 4 2 2 2 3 3 3" xfId="1125"/>
    <cellStyle name="常规 61 3" xfId="1126"/>
    <cellStyle name="常规 6 3 5 4" xfId="1127"/>
    <cellStyle name="_ET_STYLE_NoName_00_ 2 9" xfId="1128"/>
    <cellStyle name="常规 56 3" xfId="1129"/>
    <cellStyle name="20% - 着色 4 2 3 2 2 3" xfId="1130"/>
    <cellStyle name="60% - 强调文字颜色 5 2 3 2 3 2 2" xfId="1131"/>
    <cellStyle name="40% - 着色 6 4 4 2" xfId="1132"/>
    <cellStyle name="60% - 强调文字颜色 4 2 2 2 3 4 2" xfId="1133"/>
    <cellStyle name="40% - 着色 2 4 3 2 3 2" xfId="1134"/>
    <cellStyle name="20% - 着色 6 2 3 3 2 2" xfId="1135"/>
    <cellStyle name="20% - 着色 5 2 2 3 2 4" xfId="1136"/>
    <cellStyle name="60% - 着色 1 3 2 4 4" xfId="1137"/>
    <cellStyle name="60% - 强调文字颜色 6 2 2 3 3 3" xfId="1138"/>
    <cellStyle name="20% - 着色 4 2 3 2 2 3 2" xfId="1139"/>
    <cellStyle name="_ET_STYLE_NoName_00_ 2 9 2" xfId="1140"/>
    <cellStyle name="40% - 强调文字颜色 4 2 2 2 3 3 3 2" xfId="1141"/>
    <cellStyle name="20% - 着色 2 3 2 2 5 2" xfId="1142"/>
    <cellStyle name="20% - 着色 2 3 2 2 3 2 2" xfId="1143"/>
    <cellStyle name="20% - 着色 5 2 2 7" xfId="1144"/>
    <cellStyle name="常规 5 3 2 4 4" xfId="1145"/>
    <cellStyle name="_ET_STYLE_NoName_00_ 3" xfId="1146"/>
    <cellStyle name="常规 5 3 2 2 2 2 2" xfId="1147"/>
    <cellStyle name="20% - 着色 1 2 2 2 3" xfId="1148"/>
    <cellStyle name="常规 14 3 2 4 2" xfId="1149"/>
    <cellStyle name="_ET_STYLE_NoName_00_ 3 2" xfId="1150"/>
    <cellStyle name="_ET_STYLE_NoName_00_ 3 2 2" xfId="1151"/>
    <cellStyle name="计算 3 2 2 2 3 2" xfId="1152"/>
    <cellStyle name="20% - 着色 1 4 2 2 3" xfId="1153"/>
    <cellStyle name="20% - 着色 1 2 2 2 3 2" xfId="1154"/>
    <cellStyle name="20% - 强调文字颜色 5 2 2 3 5" xfId="1155"/>
    <cellStyle name="60% - 着色 5 3 3 2 3" xfId="1156"/>
    <cellStyle name="40% - 着色 1 2 2 5" xfId="1157"/>
    <cellStyle name="_ET_STYLE_NoName_00_ 3 2 3" xfId="1158"/>
    <cellStyle name="20% - 着色 1 4 2 2 4" xfId="1159"/>
    <cellStyle name="20% - 着色 1 2 2 2 3 3" xfId="1160"/>
    <cellStyle name="20% - 着色 1 2 2 2 3 4" xfId="1161"/>
    <cellStyle name="20% - 着色 2 2 3 2 3 2" xfId="1162"/>
    <cellStyle name="着色 3 3 2 2 6 2" xfId="1163"/>
    <cellStyle name="20% - 强调文字颜色 4 2 2 2 4 3 2" xfId="1164"/>
    <cellStyle name="_ET_STYLE_NoName_00_ 3 2 4" xfId="1165"/>
    <cellStyle name="20% - 着色 2 2 3 2 3 3" xfId="1166"/>
    <cellStyle name="_ET_STYLE_NoName_00_ 3 2 5" xfId="1167"/>
    <cellStyle name="20% - 着色 5 2" xfId="1168"/>
    <cellStyle name="60% - 着色 1 3 2 2 6" xfId="1169"/>
    <cellStyle name="20% - 着色 3 3 2 3 2 3 2" xfId="1170"/>
    <cellStyle name="常规 15 3 3 2 2" xfId="1171"/>
    <cellStyle name="常规 20 3 3 2 2" xfId="1172"/>
    <cellStyle name="20% - 强调文字颜色 4 2 2 2 2 3" xfId="1173"/>
    <cellStyle name="20% - 强调文字颜色 1 2 3 2 2 3 2" xfId="1174"/>
    <cellStyle name="40% - 强调文字颜色 3 2 4 4" xfId="1175"/>
    <cellStyle name="强调文字颜色 4 2 2 2 2 2 5" xfId="1176"/>
    <cellStyle name="40% - 着色 3 2 3 6 2" xfId="1177"/>
    <cellStyle name="_ET_STYLE_NoName_00_ 3 2 5 3" xfId="1178"/>
    <cellStyle name="20% - 着色 5 2 3" xfId="1179"/>
    <cellStyle name="20% - 强调文字颜色 6 2 2 4 3 2 2 2" xfId="1180"/>
    <cellStyle name="40% - 强调文字颜色 5 2 3 2 3 4" xfId="1181"/>
    <cellStyle name="40% - 强调文字颜色 6 2 4 2 3 2" xfId="1182"/>
    <cellStyle name="常规 64" xfId="1183"/>
    <cellStyle name="常规 4 2 3 4 3 2" xfId="1184"/>
    <cellStyle name="常规 59" xfId="1185"/>
    <cellStyle name="常规 7 6 3 2" xfId="1186"/>
    <cellStyle name="20% - 着色 4 2 3 2 5" xfId="1187"/>
    <cellStyle name="常规 22 3 3 4 4" xfId="1188"/>
    <cellStyle name="常规 3 2 2 4 3 4" xfId="1189"/>
    <cellStyle name="20% - 强调文字颜色 1 2 2 4 2 2" xfId="1190"/>
    <cellStyle name="常规 22 7 3 4" xfId="1191"/>
    <cellStyle name="20% - 强调文字颜色 4 2 2 2 3" xfId="1192"/>
    <cellStyle name="60% - 着色 2 3 2 3 2" xfId="1193"/>
    <cellStyle name="常规 10 2 3 6 2" xfId="1194"/>
    <cellStyle name="适中 2 2 4 2 3 2" xfId="1195"/>
    <cellStyle name="强调文字颜色 6 2 4 3 2" xfId="1196"/>
    <cellStyle name="60% - 强调文字颜色 5 2 2 5 3" xfId="1197"/>
    <cellStyle name="20% - 强调文字颜色 3 2 2 2 3 2 2 3 2" xfId="1198"/>
    <cellStyle name="20% - 着色 3 2 4 2 3 2" xfId="1199"/>
    <cellStyle name="20% - 着色 2 2 3 2 3 4" xfId="1200"/>
    <cellStyle name="_ET_STYLE_NoName_00_ 3 2 6" xfId="1201"/>
    <cellStyle name="20% - 着色 5 3" xfId="1202"/>
    <cellStyle name="60% - 着色 3 2 3 2 3 2" xfId="1203"/>
    <cellStyle name="60% - 着色 2 2 2 2 3 4" xfId="1204"/>
    <cellStyle name="20% - 强调文字颜色 1 2 4 2 2 3 2" xfId="1205"/>
    <cellStyle name="40% - 着色 4 2 3 6 2" xfId="1206"/>
    <cellStyle name="20% - 着色 1 2 2 2 4" xfId="1207"/>
    <cellStyle name="标题 2 3 2 3 2 2" xfId="1208"/>
    <cellStyle name="_ET_STYLE_NoName_00_ 3 3" xfId="1209"/>
    <cellStyle name="_ET_STYLE_NoName_00_ 3 3 2" xfId="1210"/>
    <cellStyle name="20% - 着色 1 4 2 3 3" xfId="1211"/>
    <cellStyle name="常规 16 5 3 4" xfId="1212"/>
    <cellStyle name="常规 21 5 3 4" xfId="1213"/>
    <cellStyle name="20% - 着色 1 2 2 2 4 2" xfId="1214"/>
    <cellStyle name="20% - 强调文字颜色 5 2 2 4 5" xfId="1215"/>
    <cellStyle name="60% - 着色 5 3 3 3 3" xfId="1216"/>
    <cellStyle name="40% - 着色 1 2 3 5" xfId="1217"/>
    <cellStyle name="_ET_STYLE_NoName_00_ 3 4 3" xfId="1218"/>
    <cellStyle name="_ET_STYLE_NoName_00_ 3 3 2 2" xfId="1219"/>
    <cellStyle name="20% - 着色 1 4 2 3 3 2" xfId="1220"/>
    <cellStyle name="20% - 着色 3 4 3 2 3" xfId="1221"/>
    <cellStyle name="20% - 着色 2 2 3 2 5 2" xfId="1222"/>
    <cellStyle name="常规 2 3 2 2 2 2 2 3" xfId="1223"/>
    <cellStyle name="60% - 强调文字颜色 4 2 2 3 2 4" xfId="1224"/>
    <cellStyle name="20% - 着色 6 2 4 2 2" xfId="1225"/>
    <cellStyle name="标题 3 8" xfId="1226"/>
    <cellStyle name="40% - 着色 1 2 4 7" xfId="1227"/>
    <cellStyle name="20% - 强调文字颜色 2 2 2 2 3 2" xfId="1228"/>
    <cellStyle name="20% - 着色 5 4 5 2" xfId="1229"/>
    <cellStyle name="40% - 着色 3 3 2 2 2 2" xfId="1230"/>
    <cellStyle name="_ET_STYLE_NoName_00_ 3 3 2 3" xfId="1231"/>
    <cellStyle name="20% - 着色 3 4 3 2 4" xfId="1232"/>
    <cellStyle name="_ET_STYLE_NoName_00_ 3 3 3" xfId="1233"/>
    <cellStyle name="20% - 着色 1 4 2 3 4" xfId="1234"/>
    <cellStyle name="20% - 着色 1 2 2 2 5" xfId="1235"/>
    <cellStyle name="标题 2 3 2 3 2 3" xfId="1236"/>
    <cellStyle name="_ET_STYLE_NoName_00_ 3 4" xfId="1237"/>
    <cellStyle name="20% - 着色 1 2 2 2 5 2" xfId="1238"/>
    <cellStyle name="_ET_STYLE_NoName_00_ 3 4 2" xfId="1239"/>
    <cellStyle name="20% - 强调文字颜色 2 2 2 3 2 3 2 2" xfId="1240"/>
    <cellStyle name="20% - 着色 3 4 3 3" xfId="1241"/>
    <cellStyle name="常规 12 6 2" xfId="1242"/>
    <cellStyle name="常规 7 3 3 2 3 5" xfId="1243"/>
    <cellStyle name="40% - 强调文字颜色 1 2 2 3 3 3 2" xfId="1244"/>
    <cellStyle name="强调文字颜色 2 2 2 2 4 2" xfId="1245"/>
    <cellStyle name="20% - 强调文字颜色 1 3 4 2" xfId="1246"/>
    <cellStyle name="20% - 着色 1 3 4 3 2" xfId="1247"/>
    <cellStyle name="20% - 着色 1 2 2 2 6" xfId="1248"/>
    <cellStyle name="_ET_STYLE_NoName_00_ 3 5" xfId="1249"/>
    <cellStyle name="常规 4 4 2 5" xfId="1250"/>
    <cellStyle name="着色 5 3 9" xfId="1251"/>
    <cellStyle name="20% - 强调文字颜色 3 2 2 3 2 4 2" xfId="1252"/>
    <cellStyle name="60% - 着色 1 3 3 2 4" xfId="1253"/>
    <cellStyle name="常规 21 2 2 3 2 3 4" xfId="1254"/>
    <cellStyle name="常规 6 3 6 2 2" xfId="1255"/>
    <cellStyle name="_ET_STYLE_NoName_00_ 3 7 2" xfId="1256"/>
    <cellStyle name="20% - 着色 3 2 2 2 3 3 2" xfId="1257"/>
    <cellStyle name="20% - 着色 2 2 3 4" xfId="1258"/>
    <cellStyle name="20% - 强调文字颜色 4 2 2 2 6" xfId="1259"/>
    <cellStyle name="20% - 着色 1 2 2 3 3" xfId="1260"/>
    <cellStyle name="常规 14 3 2 5 2" xfId="1261"/>
    <cellStyle name="计算 3 2 2 3 3" xfId="1262"/>
    <cellStyle name="常规 14 5 3 4" xfId="1263"/>
    <cellStyle name="_ET_STYLE_NoName_00_ 4 2" xfId="1264"/>
    <cellStyle name="20% - 着色 4 3 2 4" xfId="1265"/>
    <cellStyle name="20% - 着色 2 2 3 4 2" xfId="1266"/>
    <cellStyle name="40% - 强调文字颜色 1 2 2 4 2 2 3" xfId="1267"/>
    <cellStyle name="20% - 强调文字颜色 4 2 2 2 6 2" xfId="1268"/>
    <cellStyle name="常规 67 2" xfId="1269"/>
    <cellStyle name="20% - 强调文字颜色 6 2 2 3 2 3" xfId="1270"/>
    <cellStyle name="60% - 着色 2 3 2 2 2 2 4" xfId="1271"/>
    <cellStyle name="20% - 强调文字颜色 2 2 3 3" xfId="1272"/>
    <cellStyle name="_ET_STYLE_NoName_00_ 4 2 2" xfId="1273"/>
    <cellStyle name="20% - 着色 1 4 3 2 3" xfId="1274"/>
    <cellStyle name="20% - 着色 1 2 2 3 3 2" xfId="1275"/>
    <cellStyle name="40% - 着色 1 3 2 5 2" xfId="1276"/>
    <cellStyle name="汇总 2 2 3" xfId="1277"/>
    <cellStyle name="20% - 着色 2 2 4 3 4" xfId="1278"/>
    <cellStyle name="20% - 强调文字颜色 2 2 3 3 2" xfId="1279"/>
    <cellStyle name="_ET_STYLE_NoName_00_ 4 2 2 2" xfId="1280"/>
    <cellStyle name="常规 5 2 4 3 3" xfId="1281"/>
    <cellStyle name="20% - 着色 1 4 3 2 3 2" xfId="1282"/>
    <cellStyle name="_ET_STYLE_NoName_00_ 4 2 2 2 2" xfId="1283"/>
    <cellStyle name="20% - 着色 4 2 2 2 7" xfId="1284"/>
    <cellStyle name="40% - 着色 2 3 3 7" xfId="1285"/>
    <cellStyle name="20% - 强调文字颜色 2 2 3 3 2 2" xfId="1286"/>
    <cellStyle name="20% - 强调文字颜色 1 2 2 3 2 4" xfId="1287"/>
    <cellStyle name="常规 4 2 2 3 2 2 2 2" xfId="1288"/>
    <cellStyle name="常规 6 5 2 2 2 2" xfId="1289"/>
    <cellStyle name="40% - 着色 4 2 7 2" xfId="1290"/>
    <cellStyle name="标题 6 2 4" xfId="1291"/>
    <cellStyle name="常规 4 4 3 2 2 2 2" xfId="1292"/>
    <cellStyle name="警告文本 2 2 2 2" xfId="1293"/>
    <cellStyle name="常规 7 2 2 2 6" xfId="1294"/>
    <cellStyle name="20% - 强调文字颜色 3 2 4 5" xfId="1295"/>
    <cellStyle name="60% - 着色 1 2 2 2 3 2 2" xfId="1296"/>
    <cellStyle name="_ET_STYLE_NoName_00_ 4 2 2 2 3" xfId="1297"/>
    <cellStyle name="60% - 强调文字颜色 2 2 5 2" xfId="1298"/>
    <cellStyle name="20% - 强调文字颜色 1 2 2 3 2 5" xfId="1299"/>
    <cellStyle name="60% - 强调文字颜色 5 2 4 4 2" xfId="1300"/>
    <cellStyle name="20% - 着色 6 3 5 2" xfId="1301"/>
    <cellStyle name="20% - 强调文字颜色 2 2 3 3 3" xfId="1302"/>
    <cellStyle name="_ET_STYLE_NoName_00_ 4 2 2 3" xfId="1303"/>
    <cellStyle name="常规 28 4 2 2" xfId="1304"/>
    <cellStyle name="常规 14 2 2 3 2" xfId="1305"/>
    <cellStyle name="20% - 强调文字颜色 2 2 3 4" xfId="1306"/>
    <cellStyle name="_ET_STYLE_NoName_00_ 4 2 3" xfId="1307"/>
    <cellStyle name="20% - 着色 1 4 3 2 4" xfId="1308"/>
    <cellStyle name="检查单元格 2 3" xfId="1309"/>
    <cellStyle name="20% - 强调文字颜色 2 2 3 4 2" xfId="1310"/>
    <cellStyle name="_ET_STYLE_NoName_00_ 4 2 3 2" xfId="1311"/>
    <cellStyle name="常规 5 2 4 4 3" xfId="1312"/>
    <cellStyle name="20% - 着色 2 3 2 2 2 2 2 2" xfId="1313"/>
    <cellStyle name="20% - 着色 4 4 2 7" xfId="1314"/>
    <cellStyle name="20% - 着色 6 3 6 2" xfId="1315"/>
    <cellStyle name="_ET_STYLE_NoName_00_ 4 2 3 3" xfId="1316"/>
    <cellStyle name="常规 28 4 3 2" xfId="1317"/>
    <cellStyle name="常规 5 2 4 4 4" xfId="1318"/>
    <cellStyle name="常规 14 2 2 4 2" xfId="1319"/>
    <cellStyle name="40% - 着色 3 2 6 2" xfId="1320"/>
    <cellStyle name="20% - 强调文字颜色 2 2 3 5" xfId="1321"/>
    <cellStyle name="20% - 着色 2 2 3 3 3 2" xfId="1322"/>
    <cellStyle name="_ET_STYLE_NoName_00_ 4 2 4" xfId="1323"/>
    <cellStyle name="20% - 着色 4 3 2 6" xfId="1324"/>
    <cellStyle name="20% - 着色 2 2 3 4 4" xfId="1325"/>
    <cellStyle name="20% - 强调文字颜色 2 2 2 4 2" xfId="1326"/>
    <cellStyle name="常规 67 4" xfId="1327"/>
    <cellStyle name="20% - 强调文字颜色 6 2 2 3 2 5" xfId="1328"/>
    <cellStyle name="常规 13 4 2 3" xfId="1329"/>
    <cellStyle name="20% - 着色 1 2 2 3 2 3 2" xfId="1330"/>
    <cellStyle name="20% - 着色 6 2 6 2" xfId="1331"/>
    <cellStyle name="20% - 强调文字颜色 2 2 2 4 3" xfId="1332"/>
    <cellStyle name="_ET_STYLE_NoName_00_ 4 2 5" xfId="1333"/>
    <cellStyle name="20% - 着色 1 2 4 3" xfId="1334"/>
    <cellStyle name="20% - 着色 6 2 6 2 2" xfId="1335"/>
    <cellStyle name="20% - 强调文字颜色 2 2 2 4 3 2" xfId="1336"/>
    <cellStyle name="_ET_STYLE_NoName_00_ 4 2 5 2" xfId="1337"/>
    <cellStyle name="20% - 着色 1 2 4 4" xfId="1338"/>
    <cellStyle name="20% - 强调文字颜色 2 2 2 4 3 3" xfId="1339"/>
    <cellStyle name="常规 14 2 2 6 2" xfId="1340"/>
    <cellStyle name="_ET_STYLE_NoName_00_ 4 2 5 3" xfId="1341"/>
    <cellStyle name="常规 22 8 3 4" xfId="1342"/>
    <cellStyle name="检查单元格 2 2 2 2 2 2 2" xfId="1343"/>
    <cellStyle name="20% - 强调文字颜色 4 2 3 2 3" xfId="1344"/>
    <cellStyle name="40% - 着色 2 2 5 2 2 2" xfId="1345"/>
    <cellStyle name="标题 3 3 2 4" xfId="1346"/>
    <cellStyle name="40% - 着色 1 2 4 2 2 4" xfId="1347"/>
    <cellStyle name="强调文字颜色 5 2 2 2 2 3 2" xfId="1348"/>
    <cellStyle name="20% - 强调文字颜色 1 2 2 5 2 2" xfId="1349"/>
    <cellStyle name="60% - 着色 2 3 3 3 2" xfId="1350"/>
    <cellStyle name="20% - 强调文字颜色 2 2 2 4 4" xfId="1351"/>
    <cellStyle name="常规 10 2 4 6 2" xfId="1352"/>
    <cellStyle name="20% - 着色 6 2 6 3" xfId="1353"/>
    <cellStyle name="40% - 强调文字颜色 5 2 2 3 2 2 2 2" xfId="1354"/>
    <cellStyle name="_ET_STYLE_NoName_00_ 4 2 6" xfId="1355"/>
    <cellStyle name="20% - 着色 3 2 4 3 3 2" xfId="1356"/>
    <cellStyle name="20% - 着色 1 2 5 3" xfId="1357"/>
    <cellStyle name="60% - 着色 1 3 2 3 2 4" xfId="1358"/>
    <cellStyle name="20% - 着色 6 2 6 3 2" xfId="1359"/>
    <cellStyle name="60% - 着色 2 3 3 3 2 2" xfId="1360"/>
    <cellStyle name="20% - 强调文字颜色 2 2 2 4 4 2" xfId="1361"/>
    <cellStyle name="40% - 强调文字颜色 5 2 2 3 2 2 2 2 2" xfId="1362"/>
    <cellStyle name="_ET_STYLE_NoName_00_ 4 2 6 2" xfId="1363"/>
    <cellStyle name="40% - 着色 6 2 2 7" xfId="1364"/>
    <cellStyle name="强调文字颜色 1 2 2 6 2" xfId="1365"/>
    <cellStyle name="20% - 着色 2 2 3 5" xfId="1366"/>
    <cellStyle name="20% - 强调文字颜色 1 2 2 3 2 3 2 2" xfId="1367"/>
    <cellStyle name="20% - 强调文字颜色 4 2 2 2 7" xfId="1368"/>
    <cellStyle name="20% - 着色 1 2 2 3 4" xfId="1369"/>
    <cellStyle name="常规 8 2 2 8 2" xfId="1370"/>
    <cellStyle name="60% - 着色 6 6 2 2" xfId="1371"/>
    <cellStyle name="_ET_STYLE_NoName_00_ 4 3" xfId="1372"/>
    <cellStyle name="20% - 着色 2 2 3 6" xfId="1373"/>
    <cellStyle name="20% - 强调文字颜色 4 2 2 2 8" xfId="1374"/>
    <cellStyle name="40% - 着色 6 2 4 5 2" xfId="1375"/>
    <cellStyle name="40% - 强调文字颜色 3 2 2 3 2 2 2" xfId="1376"/>
    <cellStyle name="常规 13 10 2" xfId="1377"/>
    <cellStyle name="60% - 着色 6 6 2 3" xfId="1378"/>
    <cellStyle name="_ET_STYLE_NoName_00_ 4 4" xfId="1379"/>
    <cellStyle name="20% - 强调文字颜色 2 2 5 3" xfId="1380"/>
    <cellStyle name="常规 8 2 7" xfId="1381"/>
    <cellStyle name="40% - 强调文字颜色 3 2 2 3 2 2 2 2" xfId="1382"/>
    <cellStyle name="_ET_STYLE_NoName_00_ 4 4 2" xfId="1383"/>
    <cellStyle name="20% - 强调文字颜色 2 2 5 4" xfId="1384"/>
    <cellStyle name="常规 8 2 8" xfId="1385"/>
    <cellStyle name="40% - 强调文字颜色 3 2 2 3 2 2 2 3" xfId="1386"/>
    <cellStyle name="_ET_STYLE_NoName_00_ 4 4 3" xfId="1387"/>
    <cellStyle name="20% - 强调文字颜色 2 2 2 3 2 3 3 2" xfId="1388"/>
    <cellStyle name="20% - 着色 3 4 4 3" xfId="1389"/>
    <cellStyle name="常规 12 7 2" xfId="1390"/>
    <cellStyle name="强调文字颜色 2 2 2 2 5 2" xfId="1391"/>
    <cellStyle name="20% - 强调文字颜色 1 3 5 2" xfId="1392"/>
    <cellStyle name="40% - 强调文字颜色 3 2 2 3 2 2 3" xfId="1393"/>
    <cellStyle name="_ET_STYLE_NoName_00_ 4 5" xfId="1394"/>
    <cellStyle name="60% - 着色 1 3 2 2 2" xfId="1395"/>
    <cellStyle name="强调文字颜色 5 2 4 2 2" xfId="1396"/>
    <cellStyle name="60% - 强调文字颜色 4 2 2 4 3" xfId="1397"/>
    <cellStyle name="20% - 强调文字颜色 3 2 2 2 2 2 2 2 2" xfId="1398"/>
    <cellStyle name="差 3 2 2" xfId="1399"/>
    <cellStyle name="20% - 着色 3 3 5 2 2" xfId="1400"/>
    <cellStyle name="40% - 强调文字颜色 3 2 2 3 2 2 4" xfId="1401"/>
    <cellStyle name="_ET_STYLE_NoName_00_ 4 6" xfId="1402"/>
    <cellStyle name="20% - 着色 3 2 2 2 4 2" xfId="1403"/>
    <cellStyle name="60% - 着色 1 3 2 2 3" xfId="1404"/>
    <cellStyle name="强调文字颜色 5 2 4 2 3" xfId="1405"/>
    <cellStyle name="60% - 强调文字颜色 4 2 2 4 4" xfId="1406"/>
    <cellStyle name="20% - 强调文字颜色 3 2 2 2 2 2 2 2 3" xfId="1407"/>
    <cellStyle name="60% - 强调文字颜色 1 2 2 3 2 2 2 2" xfId="1408"/>
    <cellStyle name="_ET_STYLE_NoName_00_ 4 6 2" xfId="1409"/>
    <cellStyle name="60% - 着色 1 3 2 2 3 2" xfId="1410"/>
    <cellStyle name="强调文字颜色 5 2 4 2 3 2" xfId="1411"/>
    <cellStyle name="强调文字颜色 3 2 2 2 3 6" xfId="1412"/>
    <cellStyle name="60% - 强调文字颜色 4 2 2 4 4 2" xfId="1413"/>
    <cellStyle name="20% - 强调文字颜色 3 2 2 2 2 2 2 2 3 2" xfId="1414"/>
    <cellStyle name="60% - 强调文字颜色 4 2 2 3 2 4 2" xfId="1415"/>
    <cellStyle name="20% - 着色 6 2 4 2 2 2" xfId="1416"/>
    <cellStyle name="20% - 强调文字颜色 2 2 2 2 3 2 2" xfId="1417"/>
    <cellStyle name="20% - 着色 5 2 3 2 2 4" xfId="1418"/>
    <cellStyle name="着色 6 2 2 2 2" xfId="1419"/>
    <cellStyle name="_ET_STYLE_NoName_00_ 4 6 3" xfId="1420"/>
    <cellStyle name="常规 8 4 8" xfId="1421"/>
    <cellStyle name="20% - 强调文字颜色 6 2 2 2 3 3 3 2" xfId="1422"/>
    <cellStyle name="常规 13 2 2 2 6" xfId="1423"/>
    <cellStyle name="常规 18 2 3 2" xfId="1424"/>
    <cellStyle name="常规 23 2 3 2" xfId="1425"/>
    <cellStyle name="输入 2 3 2 5" xfId="1426"/>
    <cellStyle name="差 3 2 2 3" xfId="1427"/>
    <cellStyle name="_ET_STYLE_NoName_00_ 4 7 2" xfId="1428"/>
    <cellStyle name="60% - 着色 1 3 4 2 4" xfId="1429"/>
    <cellStyle name="60% - 着色 2 4 2 3 3" xfId="1430"/>
    <cellStyle name="40% - 着色 6 2 2 4 2" xfId="1431"/>
    <cellStyle name="20% - 强调文字颜色 3 3 2 2 3 2" xfId="1432"/>
    <cellStyle name="常规 4 2 3 9 2" xfId="1433"/>
    <cellStyle name="_ET_STYLE_NoName_00_ 5" xfId="1434"/>
    <cellStyle name="20% - 着色 1 2 2 4 3" xfId="1435"/>
    <cellStyle name="_ET_STYLE_NoName_00_ 5 2" xfId="1436"/>
    <cellStyle name="20% - 强调文字颜色 2 3 3 3" xfId="1437"/>
    <cellStyle name="20% - 着色 1 2 2 4 3 2" xfId="1438"/>
    <cellStyle name="常规 36 3" xfId="1439"/>
    <cellStyle name="常规 41 3" xfId="1440"/>
    <cellStyle name="_ET_STYLE_NoName_00_ 5 2 2" xfId="1441"/>
    <cellStyle name="20% - 强调文字颜色 2 3 3 4" xfId="1442"/>
    <cellStyle name="强调文字颜色 3 2 4 2 3 2" xfId="1443"/>
    <cellStyle name="强调文字颜色 1 2 2 2 3 6" xfId="1444"/>
    <cellStyle name="60% - 强调文字颜色 2 2 2 4 4 2" xfId="1445"/>
    <cellStyle name="_ET_STYLE_NoName_00_ 5 2 3" xfId="1446"/>
    <cellStyle name="20% - 着色 1 2 2 2" xfId="1447"/>
    <cellStyle name="20% - 强调文字颜色 6 2 2 4 2 4" xfId="1448"/>
    <cellStyle name="20% - 着色 3 5 2 3 2" xfId="1449"/>
    <cellStyle name="常规 13 5 2 2" xfId="1450"/>
    <cellStyle name="20% - 着色 4 4 2 5" xfId="1451"/>
    <cellStyle name="40% - 着色 4 3 6" xfId="1452"/>
    <cellStyle name="常规 3 4 2 2 3 3" xfId="1453"/>
    <cellStyle name="强调文字颜色 4 2 8 2" xfId="1454"/>
    <cellStyle name="20% - 强调文字颜色 2 2 2 2 2 2 2 2 2 2" xfId="1455"/>
    <cellStyle name="20% - 强调文字颜色 1 2 2 2 4 3 2" xfId="1456"/>
    <cellStyle name="_ET_STYLE_NoName_00_ 6" xfId="1457"/>
    <cellStyle name="_ET_STYLE_NoName_00_ 6 2" xfId="1458"/>
    <cellStyle name="20% - 着色 3 2 3 3 2 2" xfId="1459"/>
    <cellStyle name="常规 10 6 2 2 2" xfId="1460"/>
    <cellStyle name="20% - 着色 2 2 2 3 2 4" xfId="1461"/>
    <cellStyle name="20% - 强调文字颜色 4 2 2 3 2 2 2 3" xfId="1462"/>
    <cellStyle name="60% - 强调文字颜色 3 2 2 3 3 3" xfId="1463"/>
    <cellStyle name="20% - 强调文字颜色 1 2 2 7" xfId="1464"/>
    <cellStyle name="40% - 着色 2 2 5 4" xfId="1465"/>
    <cellStyle name="_ET_STYLE_NoName_00_ 6 2 2" xfId="1466"/>
    <cellStyle name="常规 4 5 2 5 2" xfId="1467"/>
    <cellStyle name="20% - 强调文字颜色 4 2 2 3 2 2 2 4" xfId="1468"/>
    <cellStyle name="输入 2 2 2 2 2" xfId="1469"/>
    <cellStyle name="常规 4 2 3 2 5 2" xfId="1470"/>
    <cellStyle name="常规 7 4 5 2" xfId="1471"/>
    <cellStyle name="20% - 着色 3 2 3 3 2 3" xfId="1472"/>
    <cellStyle name="常规 10 6 2 2 3" xfId="1473"/>
    <cellStyle name="20% - 强调文字颜色 1 2 2 8" xfId="1474"/>
    <cellStyle name="20% - 强调文字颜色 1 2 2 2 4 2" xfId="1475"/>
    <cellStyle name="常规 21 2 2 3 2 2 2 2" xfId="1476"/>
    <cellStyle name="20% - 强调文字颜色 5 2 2 3 2 2 3 2" xfId="1477"/>
    <cellStyle name="_ET_STYLE_NoName_00_ 6 2 3" xfId="1478"/>
    <cellStyle name="标题 1 3 2 3 2" xfId="1479"/>
    <cellStyle name="40% - 着色 1 2 2 2 2 3 2" xfId="1480"/>
    <cellStyle name="20% - 着色 1 3 2 2" xfId="1481"/>
    <cellStyle name="_ET_STYLE_NoName_00_ 6 3" xfId="1482"/>
    <cellStyle name="20% - 强调文字颜色 1 2" xfId="1483"/>
    <cellStyle name="40% - 着色 2 2 4 2 2 2" xfId="1484"/>
    <cellStyle name="20% - 强调文字颜色 5 2 2 4 2 2 4" xfId="1485"/>
    <cellStyle name="标题 2 3 2 4" xfId="1486"/>
    <cellStyle name="40% - 着色 1 2 3 2 2 4" xfId="1487"/>
    <cellStyle name="20% - 强调文字颜色 1 2 2" xfId="1488"/>
    <cellStyle name="常规 18 5 2 3 3" xfId="1489"/>
    <cellStyle name="40% - 强调文字颜色 2 2 7" xfId="1490"/>
    <cellStyle name="_ET_STYLE_NoName_00_ 6 3 2" xfId="1491"/>
    <cellStyle name="输出 3 2 2 3 2" xfId="1492"/>
    <cellStyle name="常规 2 2 2 5 2 2 2" xfId="1493"/>
    <cellStyle name="强调文字颜色 2 2 2 2" xfId="1494"/>
    <cellStyle name="20% - 强调文字颜色 1 3" xfId="1495"/>
    <cellStyle name="40% - 强调文字颜色 3 2 2 3 2 4 2" xfId="1496"/>
    <cellStyle name="_ET_STYLE_NoName_00_ 6 4" xfId="1497"/>
    <cellStyle name="强调文字颜色 2 2 2 2 2" xfId="1498"/>
    <cellStyle name="20% - 强调文字颜色 1 3 2" xfId="1499"/>
    <cellStyle name="40% - 强调文字颜色 2 3 7" xfId="1500"/>
    <cellStyle name="20% - 着色 5 4 2 2 4" xfId="1501"/>
    <cellStyle name="_ET_STYLE_NoName_00_ 6 4 2" xfId="1502"/>
    <cellStyle name="_ET_STYLE_NoName_00_ 7" xfId="1503"/>
    <cellStyle name="_ET_STYLE_NoName_00_ 7 2" xfId="1504"/>
    <cellStyle name="20% - 强调文字颜色 2 2" xfId="1505"/>
    <cellStyle name="20% - 强调文字颜色 3 2 2 4 3 2 2 2" xfId="1506"/>
    <cellStyle name="_ET_STYLE_NoName_00_ 7 3" xfId="1507"/>
    <cellStyle name="_ET_STYLE_NoName_00_ 8" xfId="1508"/>
    <cellStyle name="40% - 强调文字颜色 4 2 4 3 2 3" xfId="1509"/>
    <cellStyle name="常规 3 2 4" xfId="1510"/>
    <cellStyle name="_ET_STYLE_NoName_00_ 8 2" xfId="1511"/>
    <cellStyle name="标题 5 2" xfId="1512"/>
    <cellStyle name="常规 9 3 2 2 6" xfId="1513"/>
    <cellStyle name="40% - 强调文字颜色 6 2 2 3 2 2 2 4" xfId="1514"/>
    <cellStyle name="20% - 强调文字颜色 6 2 2 2 2 2 2 2 3 2" xfId="1515"/>
    <cellStyle name="常规 10 3 6 6 2" xfId="1516"/>
    <cellStyle name="20% - 着色 1 2 3 2 4" xfId="1517"/>
    <cellStyle name="20% - 着色 6 3 2 2 7" xfId="1518"/>
    <cellStyle name="常规 4 2 3 2 3" xfId="1519"/>
    <cellStyle name="20% - 强调文字颜色 1 2 2 2 2" xfId="1520"/>
    <cellStyle name="常规 17 5 3 4" xfId="1521"/>
    <cellStyle name="常规 3 2 4 4 3" xfId="1522"/>
    <cellStyle name="20% - 着色 1 2 3 2 4 2" xfId="1523"/>
    <cellStyle name="20% - 强调文字颜色 1 2 2 2 2 2" xfId="1524"/>
    <cellStyle name="常规 19 7 3" xfId="1525"/>
    <cellStyle name="常规 24 7 3" xfId="1526"/>
    <cellStyle name="40% - 着色 2 2 3 5" xfId="1527"/>
    <cellStyle name="40% - 强调文字颜色 6 2 2 6 3" xfId="1528"/>
    <cellStyle name="常规 4 2 3 2 3 2 2" xfId="1529"/>
    <cellStyle name="20% - 着色 5 2 9" xfId="1530"/>
    <cellStyle name="20% - 强调文字颜色 1 2 2 2 2 2 2" xfId="1531"/>
    <cellStyle name="40% - 着色 2 2 3 5 2" xfId="1532"/>
    <cellStyle name="20% - 强调文字颜色 1 2 2 2 2 2 2 2" xfId="1533"/>
    <cellStyle name="20% - 着色 4 3 3" xfId="1534"/>
    <cellStyle name="20% - 强调文字颜色 4 2 2 2 2 2 5" xfId="1535"/>
    <cellStyle name="40% - 着色 1 3 3 3 2" xfId="1536"/>
    <cellStyle name="20% - 强调文字颜色 4 2 2 4 3 4" xfId="1537"/>
    <cellStyle name="40% - 强调文字颜色 3 2 2 2 3 5" xfId="1538"/>
    <cellStyle name="40% - 强调文字颜色 4 2 3 2 3 3" xfId="1539"/>
    <cellStyle name="常规 2 2 2 4 3 3" xfId="1540"/>
    <cellStyle name="强调文字颜色 1 3 3" xfId="1541"/>
    <cellStyle name="20% - 强调文字颜色 1 2 2 2 2 2 2 2 2 2" xfId="1542"/>
    <cellStyle name="20% - 着色 4 3 3 2 2" xfId="1543"/>
    <cellStyle name="20% - 强调文字颜色 2 2 4 2" xfId="1544"/>
    <cellStyle name="常规 16 6 3 3" xfId="1545"/>
    <cellStyle name="常规 21 6 3 3" xfId="1546"/>
    <cellStyle name="60% - 强调文字颜色 1 2 3 2 2 2 2" xfId="1547"/>
    <cellStyle name="20% - 着色 1 4 3 3 2" xfId="1548"/>
    <cellStyle name="常规 2 3 5 2 3" xfId="1549"/>
    <cellStyle name="20% - 强调文字颜色 6 2 2 3 3 2" xfId="1550"/>
    <cellStyle name="20% - 强调文字颜色 1 2 2 2 2 2 2 2 3" xfId="1551"/>
    <cellStyle name="20% - 着色 4 3 3 3" xfId="1552"/>
    <cellStyle name="40% - 强调文字颜色 1 2 2 4 2 3 2" xfId="1553"/>
    <cellStyle name="汇总 3 2 2 6 2" xfId="1554"/>
    <cellStyle name="20% - 强调文字颜色 1 2 2 2 2 3" xfId="1555"/>
    <cellStyle name="常规 19 7 4" xfId="1556"/>
    <cellStyle name="常规 24 7 4" xfId="1557"/>
    <cellStyle name="40% - 着色 2 2 3 6" xfId="1558"/>
    <cellStyle name="常规 6 2 2 7" xfId="1559"/>
    <cellStyle name="40% - 着色 1 3 3 4 2" xfId="1560"/>
    <cellStyle name="20% - 着色 2 2 5 2 4" xfId="1561"/>
    <cellStyle name="20% - 强调文字颜色 2 2 4 2 2" xfId="1562"/>
    <cellStyle name="20% - 强调文字颜色 6 2 2 3 3 2 2" xfId="1563"/>
    <cellStyle name="常规 2 2 2 4 4 3" xfId="1564"/>
    <cellStyle name="20% - 强调文字颜色 1 2 2 2 2 2 2 2 3 2" xfId="1565"/>
    <cellStyle name="20% - 着色 4 3 3 3 2" xfId="1566"/>
    <cellStyle name="适中 3 3 4" xfId="1567"/>
    <cellStyle name="20% - 强调文字颜色 3 2 2 3 4 2" xfId="1568"/>
    <cellStyle name="60% - 着色 3 3 3 2 2 2" xfId="1569"/>
    <cellStyle name="60% - 着色 2 3 2 2 2 4" xfId="1570"/>
    <cellStyle name="40% - 着色 5 2 3 5 2" xfId="1571"/>
    <cellStyle name="20% - 强调文字颜色 1 2 2 2 2 2 2 3" xfId="1572"/>
    <cellStyle name="20% - 着色 4 3 4" xfId="1573"/>
    <cellStyle name="20% - 强调文字颜色 1 2 2 2 2 2 2 3 2" xfId="1574"/>
    <cellStyle name="20% - 着色 4 3 4 2" xfId="1575"/>
    <cellStyle name="20% - 强调文字颜色 2 2 2 2 2 2 3 2" xfId="1576"/>
    <cellStyle name="40% - 着色 6 3 3 6" xfId="1577"/>
    <cellStyle name="40% - 强调文字颜色 2 2 2 3 2 2 2" xfId="1578"/>
    <cellStyle name="20% - 强调文字颜色 2 2 2 2 5 2 2" xfId="1579"/>
    <cellStyle name="40% - 强调文字颜色 5 2" xfId="1580"/>
    <cellStyle name="差 2 3 2 2 3" xfId="1581"/>
    <cellStyle name="20% - 强调文字颜色 1 2 2 2 2 2 2 4" xfId="1582"/>
    <cellStyle name="20% - 着色 4 3 5" xfId="1583"/>
    <cellStyle name="20% - 强调文字颜色 1 2 2 2 2 2 3" xfId="1584"/>
    <cellStyle name="常规 10 2 2 3 5 2" xfId="1585"/>
    <cellStyle name="常规 4 2 3 2 3 2 3" xfId="1586"/>
    <cellStyle name="常规 7 4 3 2 3" xfId="1587"/>
    <cellStyle name="60% - 强调文字颜色 3 2 2 2 2 2 3 2" xfId="1588"/>
    <cellStyle name="20% - 强调文字颜色 5 3 4 2" xfId="1589"/>
    <cellStyle name="20% - 强调文字颜色 1 2 2 2 2 2 3 2" xfId="1590"/>
    <cellStyle name="20% - 着色 4 4 3" xfId="1591"/>
    <cellStyle name="20% - 强调文字颜色 1 2 2 2 2 2 3 2 2" xfId="1592"/>
    <cellStyle name="20% - 着色 4 4 3 2" xfId="1593"/>
    <cellStyle name="20% - 强调文字颜色 1 2 2 2 2 2 3 3" xfId="1594"/>
    <cellStyle name="20% - 着色 4 4 4" xfId="1595"/>
    <cellStyle name="40% - 强调文字颜色 3 2 2 4 2 3" xfId="1596"/>
    <cellStyle name="常规 18 11" xfId="1597"/>
    <cellStyle name="常规 23 11" xfId="1598"/>
    <cellStyle name="20% - 强调文字颜色 2 2 2 2 2 2 4 2" xfId="1599"/>
    <cellStyle name="输出 3 3 2 2" xfId="1600"/>
    <cellStyle name="40% - 强调文字颜色 2 2 2 3 2 3 2" xfId="1601"/>
    <cellStyle name="20% - 着色 2 2 2 2 5" xfId="1602"/>
    <cellStyle name="常规 15 3 2 4 4" xfId="1603"/>
    <cellStyle name="常规 20 3 2 4 4" xfId="1604"/>
    <cellStyle name="好 3 3" xfId="1605"/>
    <cellStyle name="60% - 着色 3 3 2 2 7" xfId="1606"/>
    <cellStyle name="常规 17 3 3 2 3" xfId="1607"/>
    <cellStyle name="常规 22 3 3 2 3" xfId="1608"/>
    <cellStyle name="40% - 强调文字颜色 6 2" xfId="1609"/>
    <cellStyle name="差 2 3 2 3 3" xfId="1610"/>
    <cellStyle name="20% - 强调文字颜色 1 2 2 2 2 2 3 4" xfId="1611"/>
    <cellStyle name="20% - 着色 4 4 5" xfId="1612"/>
    <cellStyle name="强调文字颜色 2 2 4 2 2 2" xfId="1613"/>
    <cellStyle name="60% - 强调文字颜色 1 2 2 4 3 2" xfId="1614"/>
    <cellStyle name="20% - 强调文字颜色 3 3 2 2" xfId="1615"/>
    <cellStyle name="强调文字颜色 1 2 3 2 2 4" xfId="1616"/>
    <cellStyle name="60% - 强调文字颜色 6 2 2 2 2 2 3 3" xfId="1617"/>
    <cellStyle name="40% - 着色 2 4 2" xfId="1618"/>
    <cellStyle name="20% - 着色 5 2 2 2 5 2" xfId="1619"/>
    <cellStyle name="60% - 强调文字颜色 3 2 2 2 2 2 3 3" xfId="1620"/>
    <cellStyle name="20% - 强调文字颜色 1 2 2 2 2 2 4" xfId="1621"/>
    <cellStyle name="20% - 强调文字颜色 1 2 2 2 2 2 4 2" xfId="1622"/>
    <cellStyle name="20% - 着色 4 5 3" xfId="1623"/>
    <cellStyle name="40% - 强调文字颜色 4 2 2 2 2 3" xfId="1624"/>
    <cellStyle name="20% - 着色 4 2 3 2" xfId="1625"/>
    <cellStyle name="60% - 强调文字颜色 6 2 2 2 6 2" xfId="1626"/>
    <cellStyle name="20% - 强调文字颜色 1 2 2 2 2 2 5" xfId="1627"/>
    <cellStyle name="40% - 着色 3 2 3 7" xfId="1628"/>
    <cellStyle name="20% - 强调文字颜色 2 2 4 2 2 2" xfId="1629"/>
    <cellStyle name="20% - 强调文字颜色 1 2 3 2 2 4" xfId="1630"/>
    <cellStyle name="20% - 强调文字颜色 6 2 2 4 3 2 3" xfId="1631"/>
    <cellStyle name="常规 25 2 2 4 4" xfId="1632"/>
    <cellStyle name="20% - 着色 5 3 9" xfId="1633"/>
    <cellStyle name="20% - 强调文字颜色 1 2 2 2 2 3 2" xfId="1634"/>
    <cellStyle name="40% - 着色 2 2 3 6 2" xfId="1635"/>
    <cellStyle name="一般 2 6 3 2" xfId="1636"/>
    <cellStyle name="20% - 着色 6 2 3 6 2" xfId="1637"/>
    <cellStyle name="20% - 强调文字颜色 1 2 2 4 2 2 3" xfId="1638"/>
    <cellStyle name="60% - 强调文字颜色 6 2 2 3 2 5" xfId="1639"/>
    <cellStyle name="20% - 着色 4 2 3 2 2 2 4" xfId="1640"/>
    <cellStyle name="常规 15 3 3 3 2" xfId="1641"/>
    <cellStyle name="常规 20 3 3 3 2" xfId="1642"/>
    <cellStyle name="20% - 强调文字颜色 4 2 2 2 3 3" xfId="1643"/>
    <cellStyle name="40% - 强调文字颜色 3 2 5 4" xfId="1644"/>
    <cellStyle name="20% - 强调文字颜色 2 2 4 2 2 2 2" xfId="1645"/>
    <cellStyle name="20% - 强调文字颜色 1 2 2 2 2 3 2 2" xfId="1646"/>
    <cellStyle name="20% - 着色 5 3 3" xfId="1647"/>
    <cellStyle name="40% - 着色 5 2 2 8" xfId="1648"/>
    <cellStyle name="20% - 强调文字颜色 3 2 2 2 7" xfId="1649"/>
    <cellStyle name="20% - 强调文字颜色 1 2 2 2 2 3 3" xfId="1650"/>
    <cellStyle name="常规 10 2 2 3 6 2" xfId="1651"/>
    <cellStyle name="常规 7 4 3 3 3" xfId="1652"/>
    <cellStyle name="60% - 强调文字颜色 3 2 2 2 2 2 4 2" xfId="1653"/>
    <cellStyle name="20% - 强调文字颜色 5 3 5 2" xfId="1654"/>
    <cellStyle name="20% - 强调文字颜色 1 2 2 2 2 3 3 2" xfId="1655"/>
    <cellStyle name="20% - 着色 5 4 3" xfId="1656"/>
    <cellStyle name="40% - 着色 5 2 3 8" xfId="1657"/>
    <cellStyle name="20% - 强调文字颜色 1 2 2 2 2 3 4" xfId="1658"/>
    <cellStyle name="20% - 强调文字颜色 1 2 3 2 3 4" xfId="1659"/>
    <cellStyle name="20% - 着色 6 4 4 2 2" xfId="1660"/>
    <cellStyle name="40% - 着色 3 2 4 7" xfId="1661"/>
    <cellStyle name="20% - 强调文字颜色 2 2 4 2 3 2" xfId="1662"/>
    <cellStyle name="注释 2 2 8 2" xfId="1663"/>
    <cellStyle name="一般 2 7 3" xfId="1664"/>
    <cellStyle name="20% - 着色 6 2 4 6" xfId="1665"/>
    <cellStyle name="20% - 强调文字颜色 2 2 2 2 7" xfId="1666"/>
    <cellStyle name="60% - 强调文字颜色 5 2 4" xfId="1667"/>
    <cellStyle name="20% - 强调文字颜色 2 2 3 2 2 2 2" xfId="1668"/>
    <cellStyle name="60% - 着色 6 2 2 4" xfId="1669"/>
    <cellStyle name="20% - 强调文字颜色 1 2 2 2 2 4 2" xfId="1670"/>
    <cellStyle name="60% - 着色 1 6 2 2 2" xfId="1671"/>
    <cellStyle name="40% - 着色 2 2 3 8" xfId="1672"/>
    <cellStyle name="20% - 强调文字颜色 2 2 3 2 2 3" xfId="1673"/>
    <cellStyle name="20% - 强调文字颜色 1 2 2 2 2 5" xfId="1674"/>
    <cellStyle name="20% - 强调文字颜色 5 2 2 7 2" xfId="1675"/>
    <cellStyle name="标题 5 3" xfId="1676"/>
    <cellStyle name="常规 9 3 2 2 7" xfId="1677"/>
    <cellStyle name="40% - 着色 1 2 6 2" xfId="1678"/>
    <cellStyle name="20% - 着色 1 2 3 2 5" xfId="1679"/>
    <cellStyle name="60% - 强调文字颜色 4 2 3 3 2" xfId="1680"/>
    <cellStyle name="20% - 强调文字颜色 1 2 2 2 3" xfId="1681"/>
    <cellStyle name="20% - 着色 6 2 9" xfId="1682"/>
    <cellStyle name="60% - 强调文字颜色 3 2 2 3 2 4 2" xfId="1683"/>
    <cellStyle name="20% - 强调文字颜色 1 2 2 2 3 2 2" xfId="1684"/>
    <cellStyle name="40% - 着色 2 2 4 5 2" xfId="1685"/>
    <cellStyle name="20% - 强调文字颜色 4 2" xfId="1686"/>
    <cellStyle name="40% - 着色 4 5 3 3" xfId="1687"/>
    <cellStyle name="20% - 强调文字颜色 1 2 2 2 3 2 2 2" xfId="1688"/>
    <cellStyle name="常规 5 2 3 7 4" xfId="1689"/>
    <cellStyle name="60% - 强调文字颜色 1 2 3 3 3" xfId="1690"/>
    <cellStyle name="20% - 强调文字颜色 4 2 2" xfId="1691"/>
    <cellStyle name="40% - 强调文字颜色 5 2 7" xfId="1692"/>
    <cellStyle name="常规 8 2 10" xfId="1693"/>
    <cellStyle name="20% - 强调文字颜色 1 2 2 2 3 2 2 2 2" xfId="1694"/>
    <cellStyle name="40% - 强调文字颜色 5 2 7 2" xfId="1695"/>
    <cellStyle name="常规 3 2 6 4" xfId="1696"/>
    <cellStyle name="20% - 强调文字颜色 4 2 2 2" xfId="1697"/>
    <cellStyle name="一般 2 3 2 6 2" xfId="1698"/>
    <cellStyle name="强调文字颜色 2 2 4 2 4" xfId="1699"/>
    <cellStyle name="60% - 强调文字颜色 1 2 2 4 5" xfId="1700"/>
    <cellStyle name="20% - 强调文字颜色 3 3 4" xfId="1701"/>
    <cellStyle name="40% - 强调文字颜色 5 2 8" xfId="1702"/>
    <cellStyle name="20% - 强调文字颜色 4 2 3" xfId="1703"/>
    <cellStyle name="60% - 强调文字颜色 6 2 2 2 3 2 2 2" xfId="1704"/>
    <cellStyle name="常规 3 3 5 3" xfId="1705"/>
    <cellStyle name="20% - 着色 1 6 3 2" xfId="1706"/>
    <cellStyle name="20% - 强调文字颜色 1 2 2 2 3 2 2 3" xfId="1707"/>
    <cellStyle name="常规 3 2 7 4" xfId="1708"/>
    <cellStyle name="20% - 强调文字颜色 4 2 3 2" xfId="1709"/>
    <cellStyle name="40% - 着色 3 3 2 4" xfId="1710"/>
    <cellStyle name="20% - 强调文字颜色 1 2 2 2 3 2 2 3 2" xfId="1711"/>
    <cellStyle name="20% - 着色 6 2 4 2 2 3 2" xfId="1712"/>
    <cellStyle name="输出 4 2 4" xfId="1713"/>
    <cellStyle name="20% - 强调文字颜色 2 2 2 2 3 2 3 2" xfId="1714"/>
    <cellStyle name="常规 3 4" xfId="1715"/>
    <cellStyle name="40% - 强调文字颜色 2 2 2 4 2 2 2" xfId="1716"/>
    <cellStyle name="差 2 2 2 2 2 3" xfId="1717"/>
    <cellStyle name="20% - 着色 2 3 2 2 2 2" xfId="1718"/>
    <cellStyle name="常规 2 6 3 2 2" xfId="1719"/>
    <cellStyle name="40% - 强调文字颜色 5 2 9" xfId="1720"/>
    <cellStyle name="20% - 强调文字颜色 4 2 4" xfId="1721"/>
    <cellStyle name="20% - 强调文字颜色 1 2 2 2 3 2 2 4" xfId="1722"/>
    <cellStyle name="标题 5 3 2 3" xfId="1723"/>
    <cellStyle name="40% - 着色 3 4 2 3 2 2" xfId="1724"/>
    <cellStyle name="强调文字颜色 2 2 5 2" xfId="1725"/>
    <cellStyle name="20% - 强调文字颜色 4 3" xfId="1726"/>
    <cellStyle name="20% - 强调文字颜色 1 2 2 2 3 2 3" xfId="1727"/>
    <cellStyle name="常规 10 2 2 4 5 2" xfId="1728"/>
    <cellStyle name="汇总 3 2 2 3 2" xfId="1729"/>
    <cellStyle name="常规 19 4 4" xfId="1730"/>
    <cellStyle name="常规 24 4 4" xfId="1731"/>
    <cellStyle name="40% - 强调文字颜色 2 2 2 9" xfId="1732"/>
    <cellStyle name="40% - 着色 5 2 6 3 2" xfId="1733"/>
    <cellStyle name="20% - 着色 2 3 7" xfId="1734"/>
    <cellStyle name="20% - 强调文字颜色 3 2 2 6 2 2" xfId="1735"/>
    <cellStyle name="20% - 强调文字颜色 2 2 2 2 3 2 4" xfId="1736"/>
    <cellStyle name="常规 4 2" xfId="1737"/>
    <cellStyle name="着色 2 3 2 7 2" xfId="1738"/>
    <cellStyle name="20% - 着色 6 2 4 2 2 4" xfId="1739"/>
    <cellStyle name="输出 4 3 2" xfId="1740"/>
    <cellStyle name="40% - 强调文字颜色 2 2 2 4 2 3" xfId="1741"/>
    <cellStyle name="20% - 着色 2 3 2 2 3" xfId="1742"/>
    <cellStyle name="常规 2 6 3 3" xfId="1743"/>
    <cellStyle name="常规 20 4 2 4 2" xfId="1744"/>
    <cellStyle name="40% - 着色 3 3 2 2 2 2 4" xfId="1745"/>
    <cellStyle name="40% - 强调文字颜色 5 3 7" xfId="1746"/>
    <cellStyle name="强调文字颜色 2 2 5 2 2" xfId="1747"/>
    <cellStyle name="20% - 强调文字颜色 4 3 2" xfId="1748"/>
    <cellStyle name="20% - 强调文字颜色 1 2 2 2 3 2 3 2" xfId="1749"/>
    <cellStyle name="着色 3 3 2 5 2" xfId="1750"/>
    <cellStyle name="20% - 强调文字颜色 1 2 2 2 3 2 4" xfId="1751"/>
    <cellStyle name="40% - 着色 3 4 2" xfId="1752"/>
    <cellStyle name="常规 16 4 2 2 2" xfId="1753"/>
    <cellStyle name="常规 21 4 2 2 2" xfId="1754"/>
    <cellStyle name="20% - 强调文字颜色 5 2 2 2 2 2 2 2 3 2" xfId="1755"/>
    <cellStyle name="40% - 强调文字颜色 2 2 3 2 4" xfId="1756"/>
    <cellStyle name="20% - 强调文字颜色 5 2" xfId="1757"/>
    <cellStyle name="常规 25 2 3 4 4" xfId="1758"/>
    <cellStyle name="20% - 着色 6 3 9" xfId="1759"/>
    <cellStyle name="常规 14 2 2 7" xfId="1760"/>
    <cellStyle name="20% - 强调文字颜色 1 2 2 2 3 3 2" xfId="1761"/>
    <cellStyle name="40% - 着色 5 3 3 2 2 3" xfId="1762"/>
    <cellStyle name="40% - 强调文字颜色 2 2 3 2 4 2" xfId="1763"/>
    <cellStyle name="60% - 强调文字颜色 1 2 4 3 3" xfId="1764"/>
    <cellStyle name="20% - 强调文字颜色 5 2 2" xfId="1765"/>
    <cellStyle name="40% - 强调文字颜色 1 2 2 2 4 4" xfId="1766"/>
    <cellStyle name="40% - 强调文字颜色 6 2 7" xfId="1767"/>
    <cellStyle name="20% - 强调文字颜色 1 2 2 2 3 3 2 2" xfId="1768"/>
    <cellStyle name="40% - 着色 6 2 2 8" xfId="1769"/>
    <cellStyle name="20% - 强调文字颜色 1 2 8" xfId="1770"/>
    <cellStyle name="20% - 着色 1 3 3 7" xfId="1771"/>
    <cellStyle name="20% - 着色 3 2 7 2" xfId="1772"/>
    <cellStyle name="常规 25 3 4 2" xfId="1773"/>
    <cellStyle name="20% - 强调文字颜色 4 2 2 2 2 2 2 3" xfId="1774"/>
    <cellStyle name="40% - 着色 5 3 3 2 2 3 2" xfId="1775"/>
    <cellStyle name="常规 4 2 6 4" xfId="1776"/>
    <cellStyle name="60% - 强调文字颜色 1 2 4 3 3 2" xfId="1777"/>
    <cellStyle name="20% - 强调文字颜色 5 2 2 2" xfId="1778"/>
    <cellStyle name="常规 3 2 2 2 2 2 3" xfId="1779"/>
    <cellStyle name="40% - 强调文字颜色 6 2 7 2" xfId="1780"/>
    <cellStyle name="常规 4 8 4" xfId="1781"/>
    <cellStyle name="常规 2 3 2 9" xfId="1782"/>
    <cellStyle name="20% - 强调文字颜色 1 2 2 2 3 3 2 2 2" xfId="1783"/>
    <cellStyle name="40% - 着色 6 3 4 2 2 2" xfId="1784"/>
    <cellStyle name="20% - 强调文字颜色 5 2 3" xfId="1785"/>
    <cellStyle name="40% - 着色 5 3 3 2 2 4" xfId="1786"/>
    <cellStyle name="20% - 着色 6 2 3 2 2 2 2 2" xfId="1787"/>
    <cellStyle name="40% - 强调文字颜色 6 2 8" xfId="1788"/>
    <cellStyle name="20% - 强调文字颜色 1 2 2 2 3 3 2 3" xfId="1789"/>
    <cellStyle name="40% - 着色 3 4 2 3 3 2" xfId="1790"/>
    <cellStyle name="40% - 强调文字颜色 2 2 3 2 5" xfId="1791"/>
    <cellStyle name="强调文字颜色 2 2 6 2" xfId="1792"/>
    <cellStyle name="20% - 强调文字颜色 5 3" xfId="1793"/>
    <cellStyle name="20% - 强调文字颜色 1 2 2 2 3 3 3" xfId="1794"/>
    <cellStyle name="40% - 强调文字颜色 6 3 7" xfId="1795"/>
    <cellStyle name="20% - 强调文字颜色 5 3 2" xfId="1796"/>
    <cellStyle name="20% - 强调文字颜色 1 2 2 2 3 3 3 2" xfId="1797"/>
    <cellStyle name="40% - 着色 6 2 3 8" xfId="1798"/>
    <cellStyle name="20% - 强调文字颜色 1 2 2 2 3 3 4" xfId="1799"/>
    <cellStyle name="40% - 强调文字颜色 2 2 3 3 4" xfId="1800"/>
    <cellStyle name="20% - 强调文字颜色 6 2" xfId="1801"/>
    <cellStyle name="60% - 强调文字颜色 6 2 4" xfId="1802"/>
    <cellStyle name="60% - 强调文字颜色 5 2 4 3 2 2 2" xfId="1803"/>
    <cellStyle name="20% - 强调文字颜色 2 2 3 2 3 2 2" xfId="1804"/>
    <cellStyle name="20% - 着色 5 3 3 2 2 4" xfId="1805"/>
    <cellStyle name="60% - 着色 6 3 2 4" xfId="1806"/>
    <cellStyle name="常规 14 2 3 7" xfId="1807"/>
    <cellStyle name="20% - 强调文字颜色 1 2 2 2 3 4 2" xfId="1808"/>
    <cellStyle name="20% - 着色 6 3 4 2 2 2" xfId="1809"/>
    <cellStyle name="输入 2 2 2 2 3" xfId="1810"/>
    <cellStyle name="20% - 着色 4 2 4 3 2 2" xfId="1811"/>
    <cellStyle name="输出 2 2 4 4 2" xfId="1812"/>
    <cellStyle name="常规 7 4 5 3" xfId="1813"/>
    <cellStyle name="20% - 着色 3 2 3 3 2 4" xfId="1814"/>
    <cellStyle name="20% - 强调文字颜色 1 2 2 9" xfId="1815"/>
    <cellStyle name="20% - 强调文字颜色 1 2 2 2 4 3" xfId="1816"/>
    <cellStyle name="常规 21 2 2 3 2 2 2 3" xfId="1817"/>
    <cellStyle name="60% - 强调文字颜色 5 2 4 3 3 2" xfId="1818"/>
    <cellStyle name="20% - 强调文字颜色 1 2 2 2 4 4" xfId="1819"/>
    <cellStyle name="20% - 着色 6 3 4 3 2" xfId="1820"/>
    <cellStyle name="20% - 强调文字颜色 2 2 3 2 4 2" xfId="1821"/>
    <cellStyle name="常规 18 5 2 3 4" xfId="1822"/>
    <cellStyle name="40% - 强调文字颜色 6 2 2 3 3 2 2" xfId="1823"/>
    <cellStyle name="40% - 强调文字颜色 2 2 8" xfId="1824"/>
    <cellStyle name="20% - 强调文字颜色 1 2 3" xfId="1825"/>
    <cellStyle name="40% - 着色 2 2 3 2 2 2 2" xfId="1826"/>
    <cellStyle name="标题 1 3 2 4 2" xfId="1827"/>
    <cellStyle name="20% - 着色 1 3 3 2" xfId="1828"/>
    <cellStyle name="20% - 强调文字颜色 1 2 2 2 5 2" xfId="1829"/>
    <cellStyle name="20% - 强调文字颜色 1 2 3 2" xfId="1830"/>
    <cellStyle name="20% - 着色 1 3 3 2 2" xfId="1831"/>
    <cellStyle name="40% - 着色 2 2 3 2 2 2 2 2" xfId="1832"/>
    <cellStyle name="注释 2 2 3 2 2 2 2" xfId="1833"/>
    <cellStyle name="60% - 着色 3 2 3 4 3" xfId="1834"/>
    <cellStyle name="20% - 强调文字颜色 3 2 2 9" xfId="1835"/>
    <cellStyle name="20% - 强调文字颜色 1 2 2 2 5 2 2" xfId="1836"/>
    <cellStyle name="20% - 强调文字颜色 1 2 4" xfId="1837"/>
    <cellStyle name="40% - 强调文字颜色 2 2 9" xfId="1838"/>
    <cellStyle name="40% - 着色 2 2 3 2 2 2 3" xfId="1839"/>
    <cellStyle name="标题 1 3 2 4 3" xfId="1840"/>
    <cellStyle name="20% - 着色 1 3 3 3" xfId="1841"/>
    <cellStyle name="40% - 着色 2 2 4 2 2 4" xfId="1842"/>
    <cellStyle name="标题 2 3 2 6" xfId="1843"/>
    <cellStyle name="40% - 着色 3 2 5 2 2 2" xfId="1844"/>
    <cellStyle name="20% - 强调文字颜色 2 2 2 5 2 2" xfId="1845"/>
    <cellStyle name="60% - 着色 5 2 4 3" xfId="1846"/>
    <cellStyle name="常规 6 2 5 7" xfId="1847"/>
    <cellStyle name="20% - 强调文字颜色 2 2 2 3 2 2 2" xfId="1848"/>
    <cellStyle name="常规 11 6" xfId="1849"/>
    <cellStyle name="40% - 强调文字颜色 1 2 2 3 2 3" xfId="1850"/>
    <cellStyle name="常规 10 6 2 3 4" xfId="1851"/>
    <cellStyle name="输入 2 2 2 3 3" xfId="1852"/>
    <cellStyle name="20% - 着色 4 2 4 3 3 2" xfId="1853"/>
    <cellStyle name="20% - 强调文字颜色 1 2 2 2 5 3" xfId="1854"/>
    <cellStyle name="40% - 强调文字颜色 6 2 2 3 3 3 2" xfId="1855"/>
    <cellStyle name="强调文字颜色 2 2 2 2 3" xfId="1856"/>
    <cellStyle name="20% - 强调文字颜色 1 3 3" xfId="1857"/>
    <cellStyle name="40% - 着色 2 2 3 2 2 3 2" xfId="1858"/>
    <cellStyle name="标题 1 3 2 5 2" xfId="1859"/>
    <cellStyle name="20% - 着色 1 3 4 2" xfId="1860"/>
    <cellStyle name="20% - 强调文字颜色 1 2 2 2 6 2" xfId="1861"/>
    <cellStyle name="60% - 着色 3 2 9" xfId="1862"/>
    <cellStyle name="60% - 着色 1 4 3 2 4" xfId="1863"/>
    <cellStyle name="40% - 着色 5 2 3 3 3" xfId="1864"/>
    <cellStyle name="20% - 强调文字颜色 3 2 2 3 2 3" xfId="1865"/>
    <cellStyle name="常规 19 2 5 3 4" xfId="1866"/>
    <cellStyle name="常规 6 2 2 2 2 2 2 2" xfId="1867"/>
    <cellStyle name="20% - 强调文字颜色 6 2 2 2 2 2 2 2 4" xfId="1868"/>
    <cellStyle name="常规 10 3 6 7" xfId="1869"/>
    <cellStyle name="20% - 强调文字颜色 1 2 2 3" xfId="1870"/>
    <cellStyle name="20% - 强调文字颜色 1 2 2 3 2 4 2" xfId="1871"/>
    <cellStyle name="20% - 着色 1 2 3 3 4" xfId="1872"/>
    <cellStyle name="60% - 着色 6 4 2 2 3" xfId="1873"/>
    <cellStyle name="40% - 强调文字颜色 2 2 4 3 2 3" xfId="1874"/>
    <cellStyle name="20% - 强调文字颜色 1 2 2 3 2" xfId="1875"/>
    <cellStyle name="20% - 强调文字颜色 2 2 2 4 2 2 4" xfId="1876"/>
    <cellStyle name="20% - 强调文字颜色 1 2 2 3 2 2 2 2" xfId="1877"/>
    <cellStyle name="40% - 着色 5 4 3 3 2" xfId="1878"/>
    <cellStyle name="60% - 强调文字颜色 2 2 5 3" xfId="1879"/>
    <cellStyle name="40% - 着色 2 4 2 2 2 3 2" xfId="1880"/>
    <cellStyle name="标题 6 2 2 2 2" xfId="1881"/>
    <cellStyle name="20% - 强调文字颜色 3 2 4 3 2 2" xfId="1882"/>
    <cellStyle name="20% - 强调文字颜色 2 2 2 3 2 2 2 3" xfId="1883"/>
    <cellStyle name="20% - 着色 3 3 3 4" xfId="1884"/>
    <cellStyle name="常规 11 6 3" xfId="1885"/>
    <cellStyle name="20% - 强调文字颜色 1 2 2 3 2 2 2 2 2" xfId="1886"/>
    <cellStyle name="40% - 强调文字颜色 1 2 2 3 2 3 3" xfId="1887"/>
    <cellStyle name="标题 6 2 2 2 2 2" xfId="1888"/>
    <cellStyle name="20% - 强调文字颜色 3 2 4 3 2 2 2" xfId="1889"/>
    <cellStyle name="20% - 强调文字颜色 1 2 4 3" xfId="1890"/>
    <cellStyle name="60% - 着色 2 4 2 2 2 3 2" xfId="1891"/>
    <cellStyle name="20% - 着色 1 3 3 3 3" xfId="1892"/>
    <cellStyle name="60% - 着色 6 5 2 2 2" xfId="1893"/>
    <cellStyle name="20% - 强调文字颜色 1 2 2 3 2 2 2 3" xfId="1894"/>
    <cellStyle name="标题 6 2 2 2 3" xfId="1895"/>
    <cellStyle name="20% - 强调文字颜色 3 2 4 3 2 3" xfId="1896"/>
    <cellStyle name="20% - 着色 3 3 4 4" xfId="1897"/>
    <cellStyle name="常规 11 7 3" xfId="1898"/>
    <cellStyle name="20% - 强调文字颜色 1 2 2 3 2 2 2 3 2" xfId="1899"/>
    <cellStyle name="差 2 4" xfId="1900"/>
    <cellStyle name="20% - 强调文字颜色 1 2 5 3" xfId="1901"/>
    <cellStyle name="20% - 强调文字颜色 2 2 2 3 2 2 3 2" xfId="1902"/>
    <cellStyle name="20% - 着色 3 3 4 3" xfId="1903"/>
    <cellStyle name="常规 11 7 2" xfId="1904"/>
    <cellStyle name="差 2 3" xfId="1905"/>
    <cellStyle name="40% - 强调文字颜色 1 2 2 3 2 4 2" xfId="1906"/>
    <cellStyle name="20% - 强调文字颜色 1 2 5 2" xfId="1907"/>
    <cellStyle name="20% - 着色 1 3 3 4 2" xfId="1908"/>
    <cellStyle name="20% - 强调文字颜色 1 2 2 3 2 2 2 4" xfId="1909"/>
    <cellStyle name="20% - 强调文字颜色 1 2 2 3 2 2 3 2" xfId="1910"/>
    <cellStyle name="标题 6 2 2 3 2" xfId="1911"/>
    <cellStyle name="20% - 强调文字颜色 3 2 4 3 3 2" xfId="1912"/>
    <cellStyle name="常规 8 2 3 2 4 2" xfId="1913"/>
    <cellStyle name="标题 6 2 2 4" xfId="1914"/>
    <cellStyle name="常规 7 2 2 2 4 4" xfId="1915"/>
    <cellStyle name="20% - 强调文字颜色 3 2 4 3 4" xfId="1916"/>
    <cellStyle name="60% - 着色 3 3 5 2 2" xfId="1917"/>
    <cellStyle name="20% - 强调文字颜色 5 2 2 2 3 2" xfId="1918"/>
    <cellStyle name="强调文字颜色 6 2 2 2 3 2 3" xfId="1919"/>
    <cellStyle name="20% - 着色 5 2 3 2 5 2" xfId="1920"/>
    <cellStyle name="20% - 强调文字颜色 1 2 2 3 2 2 4" xfId="1921"/>
    <cellStyle name="强调文字颜色 1 2 2 7" xfId="1922"/>
    <cellStyle name="20% - 强调文字颜色 1 2 2 3 2 3 3" xfId="1923"/>
    <cellStyle name="20% - 强调文字颜色 6 3 5 2" xfId="1924"/>
    <cellStyle name="40% - 着色 5 4 4 4" xfId="1925"/>
    <cellStyle name="20% - 着色 6 2 2 3 2 4" xfId="1926"/>
    <cellStyle name="标题 6 2 3 3" xfId="1927"/>
    <cellStyle name="40% - 着色 3 4 3 2 3 2" xfId="1928"/>
    <cellStyle name="20% - 强调文字颜色 5 2 9" xfId="1929"/>
    <cellStyle name="常规 15 2 3 4 2" xfId="1930"/>
    <cellStyle name="常规 20 2 3 4 2" xfId="1931"/>
    <cellStyle name="20% - 着色 4 3 3 2 2 3 2" xfId="1932"/>
    <cellStyle name="常规 11 3 4" xfId="1933"/>
    <cellStyle name="20% - 着色 2 2 4 5" xfId="1934"/>
    <cellStyle name="20% - 强调文字颜色 1 2 2 3 2 3 3 2" xfId="1935"/>
    <cellStyle name="40% - 着色 2 8 2" xfId="1936"/>
    <cellStyle name="常规 11 4 3 3" xfId="1937"/>
    <cellStyle name="20% - 强调文字颜色 4 2 2 2 3 2 2 2" xfId="1938"/>
    <cellStyle name="20% - 强调文字颜色 1 2 2 3 3" xfId="1939"/>
    <cellStyle name="20% - 强调文字颜色 1 2 2 3 3 4" xfId="1940"/>
    <cellStyle name="20% - 着色 6 3 5 2 2" xfId="1941"/>
    <cellStyle name="20% - 强调文字颜色 2 2 3 3 3 2" xfId="1942"/>
    <cellStyle name="20% - 着色 4 2 7 2" xfId="1943"/>
    <cellStyle name="20% - 强调文字颜色 4 2 2 2 3 2 2 3" xfId="1944"/>
    <cellStyle name="60% - 着色 1 3 3 2 2" xfId="1945"/>
    <cellStyle name="20% - 强调文字颜色 1 2 2 3 4" xfId="1946"/>
    <cellStyle name="常规 21 2 2 3 2 3 2" xfId="1947"/>
    <cellStyle name="强调文字颜色 5 2 5 2 2" xfId="1948"/>
    <cellStyle name="20% - 强调文字颜色 3 2 2 2 2 2 3 2 2" xfId="1949"/>
    <cellStyle name="注释 2 2 3 3 2" xfId="1950"/>
    <cellStyle name="一般 2 2 4 2" xfId="1951"/>
    <cellStyle name="20% - 强调文字颜色 4 2 2 2 3 2 2 4" xfId="1952"/>
    <cellStyle name="60% - 着色 3 5 2 2" xfId="1953"/>
    <cellStyle name="20% - 着色 2 3 3 2 2 2 2" xfId="1954"/>
    <cellStyle name="60% - 着色 1 3 3 2 3" xfId="1955"/>
    <cellStyle name="20% - 强调文字颜色 1 2 2 3 5" xfId="1956"/>
    <cellStyle name="常规 21 2 2 3 2 3 3" xfId="1957"/>
    <cellStyle name="60% - 强调文字颜色 1 2 2 3 2 3 2 2" xfId="1958"/>
    <cellStyle name="20% - 着色 2 8 2" xfId="1959"/>
    <cellStyle name="20% - 强调文字颜色 1 2 2 4" xfId="1960"/>
    <cellStyle name="20% - 着色 1 2 3 4 4" xfId="1961"/>
    <cellStyle name="60% - 着色 6 4 2 3 3" xfId="1962"/>
    <cellStyle name="20% - 强调文字颜色 1 2 2 4 2" xfId="1963"/>
    <cellStyle name="20% - 强调文字颜色 1 2 2 4 2 2 2 2" xfId="1964"/>
    <cellStyle name="60% - 强调文字颜色 6 2 2 3 2 4 2" xfId="1965"/>
    <cellStyle name="40% - 着色 2 8" xfId="1966"/>
    <cellStyle name="20% - 着色 4 2 3 2 2 2 3 2" xfId="1967"/>
    <cellStyle name="20% - 强调文字颜色 4 2 2 2 3 2 2" xfId="1968"/>
    <cellStyle name="20% - 强调文字颜色 4 2 2 2 3 4" xfId="1969"/>
    <cellStyle name="常规 9 2 3 6 2" xfId="1970"/>
    <cellStyle name="20% - 强调文字颜色 5 2 3 2 3 2" xfId="1971"/>
    <cellStyle name="20% - 强调文字颜色 1 2 2 4 2 2 4" xfId="1972"/>
    <cellStyle name="20% - 着色 2 2 3 2" xfId="1973"/>
    <cellStyle name="20% - 强调文字颜色 4 2 2 2 4" xfId="1974"/>
    <cellStyle name="常规 12 2 4 4 2" xfId="1975"/>
    <cellStyle name="常规 70" xfId="1976"/>
    <cellStyle name="常规 65" xfId="1977"/>
    <cellStyle name="常规 4 2 3 4 3 3" xfId="1978"/>
    <cellStyle name="20% - 着色 4 2 3 2 6" xfId="1979"/>
    <cellStyle name="20% - 强调文字颜色 1 2 2 4 2 3" xfId="1980"/>
    <cellStyle name="40% - 强调文字颜色 6 2 2 4 2 2 2 2" xfId="1981"/>
    <cellStyle name="40% - 着色 6 4 4 3" xfId="1982"/>
    <cellStyle name="20% - 着色 6 2 3 3 2 3" xfId="1983"/>
    <cellStyle name="20% - 着色 2 2 3 2 2" xfId="1984"/>
    <cellStyle name="着色 3 3 2 2 5" xfId="1985"/>
    <cellStyle name="20% - 强调文字颜色 4 2 2 2 4 2" xfId="1986"/>
    <cellStyle name="强调文字颜色 2 2 2 6" xfId="1987"/>
    <cellStyle name="20% - 强调文字颜色 1 2 2 4 2 3 2" xfId="1988"/>
    <cellStyle name="20% - 强调文字颜色 4 2 2 2 3 2 3 2" xfId="1989"/>
    <cellStyle name="20% - 强调文字颜色 1 2 2 4 3" xfId="1990"/>
    <cellStyle name="60% - 着色 1 5 2 2 3" xfId="1991"/>
    <cellStyle name="40% - 着色 5 3 2 3 2" xfId="1992"/>
    <cellStyle name="20% - 强调文字颜色 3 2 3 2 2 2" xfId="1993"/>
    <cellStyle name="着色 2 3" xfId="1994"/>
    <cellStyle name="20% - 强调文字颜色 2 2 2 2 2 4" xfId="1995"/>
    <cellStyle name="20% - 强调文字颜色 1 2 2 4 3 2" xfId="1996"/>
    <cellStyle name="20% - 强调文字颜色 4 2 2 3 3" xfId="1997"/>
    <cellStyle name="60% - 着色 1 5 2 2 3 2" xfId="1998"/>
    <cellStyle name="40% - 着色 5 3 2 3 2 2" xfId="1999"/>
    <cellStyle name="20% - 强调文字颜色 6 2 3 5" xfId="2000"/>
    <cellStyle name="20% - 强调文字颜色 3 2 3 2 2 2 2" xfId="2001"/>
    <cellStyle name="着色 2 3 2" xfId="2002"/>
    <cellStyle name="20% - 强调文字颜色 2 2 2 2 2 4 2" xfId="2003"/>
    <cellStyle name="20% - 强调文字颜色 1 2 2 4 3 2 2" xfId="2004"/>
    <cellStyle name="20% - 强调文字颜色 4 2 2 3 3 2" xfId="2005"/>
    <cellStyle name="60% - 强调文字颜色 1 2 3" xfId="2006"/>
    <cellStyle name="20% - 强调文字颜色 1 2 2 4 3 2 2 2" xfId="2007"/>
    <cellStyle name="20% - 着色 1 4 8" xfId="2008"/>
    <cellStyle name="20% - 强调文字颜色 4 2 2 3 3 2 2" xfId="2009"/>
    <cellStyle name="20% - 强调文字颜色 1 2 2 4 3 2 3" xfId="2010"/>
    <cellStyle name="20% - 强调文字颜色 4 2 2 3 3 3" xfId="2011"/>
    <cellStyle name="60% - 强调文字颜色 6 2 2 4 3 4" xfId="2012"/>
    <cellStyle name="20% - 着色 2 2 4 2 2" xfId="2013"/>
    <cellStyle name="20% - 强调文字颜色 4 2 2 3 4 2" xfId="2014"/>
    <cellStyle name="60% - 着色 4 3 3 2 2 2" xfId="2015"/>
    <cellStyle name="60% - 着色 3 3 2 2 2 4" xfId="2016"/>
    <cellStyle name="常规 16 2 2 7" xfId="2017"/>
    <cellStyle name="常规 21 2 2 7" xfId="2018"/>
    <cellStyle name="20% - 强调文字颜色 1 2 2 4 3 3 2" xfId="2019"/>
    <cellStyle name="60% - 着色 1 3 3 3 2" xfId="2020"/>
    <cellStyle name="20% - 强调文字颜色 1 2 2 4 4" xfId="2021"/>
    <cellStyle name="常规 21 2 2 3 2 4 2" xfId="2022"/>
    <cellStyle name="20% - 强调文字颜色 3 2 2 2 2 2 3 3 2" xfId="2023"/>
    <cellStyle name="40% - 强调文字颜色 5 2 2 2 2 2 2 2" xfId="2024"/>
    <cellStyle name="20% - 强调文字颜色 6 2 3 2 2" xfId="2025"/>
    <cellStyle name="60% - 强调文字颜色 6 2 4 3 2 2" xfId="2026"/>
    <cellStyle name="40% - 着色 5 3 2 4 2" xfId="2027"/>
    <cellStyle name="20% - 强调文字颜色 3 2 3 2 3 2" xfId="2028"/>
    <cellStyle name="20% - 着色 6 2 4 2 4" xfId="2029"/>
    <cellStyle name="着色 3 3" xfId="2030"/>
    <cellStyle name="20% - 强调文字颜色 2 2 2 2 3 4" xfId="2031"/>
    <cellStyle name="60% - 着色 1 3 3 3 2 2" xfId="2032"/>
    <cellStyle name="20% - 强调文字颜色 1 2 2 4 4 2" xfId="2033"/>
    <cellStyle name="40% - 强调文字颜色 5 2 2 2 2 2 2 2 2" xfId="2034"/>
    <cellStyle name="20% - 强调文字颜色 4 2 2 4 3" xfId="2035"/>
    <cellStyle name="60% - 着色 4 2 2 6" xfId="2036"/>
    <cellStyle name="20% - 着色 4 4 2 2 2 3" xfId="2037"/>
    <cellStyle name="40% - 着色 4 3 3 2 3" xfId="2038"/>
    <cellStyle name="20% - 强调文字颜色 4 2 2 2 2 2 2 2 2 2" xfId="2039"/>
    <cellStyle name="输入 2 2 4 3" xfId="2040"/>
    <cellStyle name="40% - 强调文字颜色 3 2 2 2 3 2 2 2 2" xfId="2041"/>
    <cellStyle name="常规 4 2 3 4 6" xfId="2042"/>
    <cellStyle name="60% - 着色 1 3 3 3 3" xfId="2043"/>
    <cellStyle name="60% - 强调文字颜色 6 2 2 4 2 2" xfId="2044"/>
    <cellStyle name="20% - 强调文字颜色 1 2 2 4 5" xfId="2045"/>
    <cellStyle name="60% - 强调文字颜色 1 2 2 3 2 3 3 2" xfId="2046"/>
    <cellStyle name="40% - 强调文字颜色 5 2 2 2 2 2 2 3" xfId="2047"/>
    <cellStyle name="40% - 着色 6 3 5 3 2" xfId="2048"/>
    <cellStyle name="20% - 强调文字颜色 1 2 2 5" xfId="2049"/>
    <cellStyle name="20% - 着色 6 2 3 2 3 3 2" xfId="2050"/>
    <cellStyle name="40% - 着色 2 2 5 2" xfId="2051"/>
    <cellStyle name="20% - 着色 2 2 2 3 2 2" xfId="2052"/>
    <cellStyle name="40% - 着色 2 2 5 2 2" xfId="2053"/>
    <cellStyle name="强调文字颜色 5 2 2 2 2 3" xfId="2054"/>
    <cellStyle name="20% - 强调文字颜色 1 2 2 5 2" xfId="2055"/>
    <cellStyle name="40% - 强调文字颜色 6 2 4 3 3" xfId="2056"/>
    <cellStyle name="20% - 着色 2 2 2 3 2 2 2" xfId="2057"/>
    <cellStyle name="常规 10 3 3 2 4" xfId="2058"/>
    <cellStyle name="常规 10 2 2 5 2 2" xfId="2059"/>
    <cellStyle name="40% - 着色 2 2 5 2 3" xfId="2060"/>
    <cellStyle name="强调文字颜色 5 2 2 2 2 4" xfId="2061"/>
    <cellStyle name="20% - 强调文字颜色 1 2 2 5 3" xfId="2062"/>
    <cellStyle name="检查单元格 2 2 2 2 2 3 2" xfId="2063"/>
    <cellStyle name="20% - 强调文字颜色 4 2 3 3 3" xfId="2064"/>
    <cellStyle name="常规 10 2 2 5 2 2 2" xfId="2065"/>
    <cellStyle name="40% - 着色 2 2 5 2 3 2" xfId="2066"/>
    <cellStyle name="强调文字颜色 5 2 2 2 2 4 2" xfId="2067"/>
    <cellStyle name="常规 8 5 2 2 3" xfId="2068"/>
    <cellStyle name="20% - 强调文字颜色 1 2 2 5 3 2" xfId="2069"/>
    <cellStyle name="40% - 着色 1 4 2 3 3 2" xfId="2070"/>
    <cellStyle name="20% - 着色 5 2 2 4 2 2" xfId="2071"/>
    <cellStyle name="常规 10 3 3 2 6" xfId="2072"/>
    <cellStyle name="强调文字颜色 5 2 2 2 2 5" xfId="2073"/>
    <cellStyle name="60% - 着色 1 3 3 4 2" xfId="2074"/>
    <cellStyle name="20% - 强调文字颜色 1 2 2 5 4" xfId="2075"/>
    <cellStyle name="常规 21 2 2 3 2 5 2" xfId="2076"/>
    <cellStyle name="着色 3 3 3 2 2" xfId="2077"/>
    <cellStyle name="常规 10 2 2 5 2 3" xfId="2078"/>
    <cellStyle name="40% - 着色 2 2 5 2 4" xfId="2079"/>
    <cellStyle name="40% - 强调文字颜色 5 2 2 2 2 2 3 2" xfId="2080"/>
    <cellStyle name="常规 3 2 2 2 5 2" xfId="2081"/>
    <cellStyle name="20% - 着色 2 2 2 3 2 3" xfId="2082"/>
    <cellStyle name="20% - 强调文字颜色 4 2 2 3 2 2 2 2" xfId="2083"/>
    <cellStyle name="60% - 强调文字颜色 3 2 2 3 3 2" xfId="2084"/>
    <cellStyle name="20% - 强调文字颜色 1 2 2 6" xfId="2085"/>
    <cellStyle name="40% - 着色 2 2 5 3" xfId="2086"/>
    <cellStyle name="20% - 强调文字颜色 3 2 2 4 3 3 2" xfId="2087"/>
    <cellStyle name="20% - 着色 2 2 2 3 2 3 2" xfId="2088"/>
    <cellStyle name="20% - 强调文字颜色 4 2 2 3 2 2 2 2 2" xfId="2089"/>
    <cellStyle name="常规 4 2 3 6 3" xfId="2090"/>
    <cellStyle name="40% - 着色 2 2 5 3 2" xfId="2091"/>
    <cellStyle name="强调文字颜色 5 2 2 2 3 3" xfId="2092"/>
    <cellStyle name="20% - 强调文字颜色 1 2 2 6 2" xfId="2093"/>
    <cellStyle name="常规 2 2 5 2 2 2 3" xfId="2094"/>
    <cellStyle name="60% - 着色 2 2 2 2 6" xfId="2095"/>
    <cellStyle name="20% - 着色 3 3 3 2 2 3 2" xfId="2096"/>
    <cellStyle name="常规 16 2 3 2 2" xfId="2097"/>
    <cellStyle name="常规 21 2 3 2 2" xfId="2098"/>
    <cellStyle name="常规 7 3 2 2 3 3" xfId="2099"/>
    <cellStyle name="20% - 强调文字颜色 4 2 4 2 3" xfId="2100"/>
    <cellStyle name="常规 14 2 5 4" xfId="2101"/>
    <cellStyle name="强调文字颜色 5 2 2 2 3 3 2" xfId="2102"/>
    <cellStyle name="20% - 强调文字颜色 1 2 2 6 2 2" xfId="2103"/>
    <cellStyle name="强调文字颜色 5 2 2 2 3 4" xfId="2104"/>
    <cellStyle name="20% - 强调文字颜色 1 2 2 6 3" xfId="2105"/>
    <cellStyle name="20% - 强调文字颜色 1 2 3 2 2" xfId="2106"/>
    <cellStyle name="常规 4 2 4 2 3" xfId="2107"/>
    <cellStyle name="常规 8 4 3" xfId="2108"/>
    <cellStyle name="20% - 着色 1 3 3 2 2 2" xfId="2109"/>
    <cellStyle name="20% - 着色 1 2 4 2 4" xfId="2110"/>
    <cellStyle name="20% - 强调文字颜色 1 2 3 2 2 2" xfId="2111"/>
    <cellStyle name="40% - 着色 3 2 3 5" xfId="2112"/>
    <cellStyle name="常规 4 2 4 2 3 2" xfId="2113"/>
    <cellStyle name="常规 8 4 3 2" xfId="2114"/>
    <cellStyle name="20% - 着色 1 3 3 2 2 2 2" xfId="2115"/>
    <cellStyle name="适中 2 2 2 2 2 2 4" xfId="2116"/>
    <cellStyle name="20% - 强调文字颜色 1 2 3 2 2 2 2" xfId="2117"/>
    <cellStyle name="40% - 强调文字颜色 3 2 3 4" xfId="2118"/>
    <cellStyle name="40% - 着色 3 2 3 5 2" xfId="2119"/>
    <cellStyle name="20% - 强调文字颜色 1 2 3 2 2 2 2 2" xfId="2120"/>
    <cellStyle name="40% - 强调文字颜色 3 2 3 4 2" xfId="2121"/>
    <cellStyle name="20% - 强调文字颜色 1 2 3 2 2 2 3" xfId="2122"/>
    <cellStyle name="40% - 强调文字颜色 3 2 3 5" xfId="2123"/>
    <cellStyle name="强调文字颜色 2 2 3 2 2" xfId="2124"/>
    <cellStyle name="20% - 强调文字颜色 2 3 2" xfId="2125"/>
    <cellStyle name="40% - 强调文字颜色 3 3 7" xfId="2126"/>
    <cellStyle name="20% - 着色 5 4 3 2 4" xfId="2127"/>
    <cellStyle name="20% - 强调文字颜色 1 2 3 2 2 2 3 2" xfId="2128"/>
    <cellStyle name="常规 9 3 3 7" xfId="2129"/>
    <cellStyle name="常规 7 4 2 2 3 4" xfId="2130"/>
    <cellStyle name="20% - 强调文字颜色 5 2 4 2 4" xfId="2131"/>
    <cellStyle name="强调文字颜色 2 2 3 2 2 2" xfId="2132"/>
    <cellStyle name="20% - 强调文字颜色 2 3 2 2" xfId="2133"/>
    <cellStyle name="强调文字颜色 2 2 3 2 3" xfId="2134"/>
    <cellStyle name="计算 2 2 3 2 2 2" xfId="2135"/>
    <cellStyle name="20% - 强调文字颜色 2 3 3" xfId="2136"/>
    <cellStyle name="20% - 着色 1 4 4 2" xfId="2137"/>
    <cellStyle name="40% - 着色 2 2 3 2 3 3 2" xfId="2138"/>
    <cellStyle name="60% - 着色 4 2 5 2 2" xfId="2139"/>
    <cellStyle name="常规 36" xfId="2140"/>
    <cellStyle name="常规 41" xfId="2141"/>
    <cellStyle name="常规 8 3 2 2 4 2" xfId="2142"/>
    <cellStyle name="40% - 强调文字颜色 6 2 2 2 2 2 2 2 2" xfId="2143"/>
    <cellStyle name="20% - 着色 5 3 2 2 5 2" xfId="2144"/>
    <cellStyle name="60% - 着色 5 3 5 2" xfId="2145"/>
    <cellStyle name="常规 13 2 6 5" xfId="2146"/>
    <cellStyle name="常规 8 4 3 2 4" xfId="2147"/>
    <cellStyle name="40% - 强调文字颜色 6 2 2 2 3 3 2 2" xfId="2148"/>
    <cellStyle name="20% - 强调文字颜色 1 2 3 2 2 2 4" xfId="2149"/>
    <cellStyle name="20% - 强调文字颜色 1 2 3 2 2 3" xfId="2150"/>
    <cellStyle name="40% - 着色 3 2 3 6" xfId="2151"/>
    <cellStyle name="着色 2 2 3" xfId="2152"/>
    <cellStyle name="20% - 强调文字颜色 2 2 2 2 2 3 3" xfId="2153"/>
    <cellStyle name="20% - 强调文字颜色 6 2 2 6" xfId="2154"/>
    <cellStyle name="40% - 强调文字颜色 2 2 2 3 3 2" xfId="2155"/>
    <cellStyle name="一般 2 7 2 2" xfId="2156"/>
    <cellStyle name="20% - 着色 6 2 4 5 2" xfId="2157"/>
    <cellStyle name="20% - 强调文字颜色 2 2 2 2 6 2" xfId="2158"/>
    <cellStyle name="20% - 强调文字颜色 4 2 2 3 2 3" xfId="2159"/>
    <cellStyle name="20% - 强调文字颜色 1 2 3 2 3 3 2" xfId="2160"/>
    <cellStyle name="20% - 强调文字颜色 2 2 2 8" xfId="2161"/>
    <cellStyle name="60% - 强调文字颜色 4 2 4 3 3 2" xfId="2162"/>
    <cellStyle name="20% - 强调文字颜色 1 2 3 2 4 2" xfId="2163"/>
    <cellStyle name="20% - 着色 6 2 5 4" xfId="2164"/>
    <cellStyle name="60% - 着色 2 3 3 2 3" xfId="2165"/>
    <cellStyle name="20% - 强调文字颜色 2 2 2 3 5" xfId="2166"/>
    <cellStyle name="注释 3 2 3 4" xfId="2167"/>
    <cellStyle name="常规 6 2 2 4 2 2" xfId="2168"/>
    <cellStyle name="20% - 强调文字颜色 2 2 7 2" xfId="2169"/>
    <cellStyle name="20% - 强调文字颜色 1 2 3 2 5" xfId="2170"/>
    <cellStyle name="常规 21 2 2 3 3 2 3" xfId="2171"/>
    <cellStyle name="20% - 强调文字颜色 1 2 3 3" xfId="2172"/>
    <cellStyle name="适中 2 3 2 4" xfId="2173"/>
    <cellStyle name="60% - 着色 2 4 2 2 2 2 2" xfId="2174"/>
    <cellStyle name="20% - 着色 1 3 3 2 3" xfId="2175"/>
    <cellStyle name="20% - 强调文字颜色 1 2 3 3 2" xfId="2176"/>
    <cellStyle name="常规 4 2 4 3 3" xfId="2177"/>
    <cellStyle name="常规 8 5 3" xfId="2178"/>
    <cellStyle name="20% - 着色 1 3 3 2 3 2" xfId="2179"/>
    <cellStyle name="20% - 着色 1 2 4 3 4" xfId="2180"/>
    <cellStyle name="60% - 着色 6 4 3 2 3" xfId="2181"/>
    <cellStyle name="20% - 强调文字颜色 2 2 3 2 5" xfId="2182"/>
    <cellStyle name="常规 10 2 5 4 3" xfId="2183"/>
    <cellStyle name="20% - 着色 6 3 4 4" xfId="2184"/>
    <cellStyle name="20% - 强调文字颜色 4 2 2 2 3 3 2 2 2" xfId="2185"/>
    <cellStyle name="20% - 着色 3 3 2 4 3 2" xfId="2186"/>
    <cellStyle name="20% - 强调文字颜色 4 2 5 3" xfId="2187"/>
    <cellStyle name="20% - 强调文字颜色 1 2 3 3 3 2" xfId="2188"/>
    <cellStyle name="20% - 强调文字颜色 1 2 3 4" xfId="2189"/>
    <cellStyle name="20% - 着色 1 3 3 2 4" xfId="2190"/>
    <cellStyle name="强调文字颜色 2 2 2 2 2 2 2" xfId="2191"/>
    <cellStyle name="20% - 强调文字颜色 1 3 2 2 2" xfId="2192"/>
    <cellStyle name="强调文字颜色 2 2 2 2 2 2 2 2" xfId="2193"/>
    <cellStyle name="20% - 强调文字颜色 1 3 2 2 2 2" xfId="2194"/>
    <cellStyle name="20% - 强调文字颜色 1 2 3 4 2" xfId="2195"/>
    <cellStyle name="40% - 着色 2 2 6 2" xfId="2196"/>
    <cellStyle name="20% - 强调文字颜色 1 2 3 5" xfId="2197"/>
    <cellStyle name="20% - 着色 2 2 2 3 3 2" xfId="2198"/>
    <cellStyle name="强调文字颜色 2 2 2 2 2 2 3" xfId="2199"/>
    <cellStyle name="检查单元格 2 2 2 3 2" xfId="2200"/>
    <cellStyle name="20% - 强调文字颜色 1 3 2 2 3" xfId="2201"/>
    <cellStyle name="常规 6 2 5 7 2" xfId="2202"/>
    <cellStyle name="20% - 强调文字颜色 2 2 2 3 2 2 2 2" xfId="2203"/>
    <cellStyle name="20% - 着色 3 3 3 3" xfId="2204"/>
    <cellStyle name="常规 11 6 2" xfId="2205"/>
    <cellStyle name="40% - 强调文字颜色 1 2 2 3 2 3 2" xfId="2206"/>
    <cellStyle name="20% - 强调文字颜色 1 2 4 2" xfId="2207"/>
    <cellStyle name="20% - 着色 1 3 3 3 2" xfId="2208"/>
    <cellStyle name="40% - 着色 2 2 3 2 2 2 3 2" xfId="2209"/>
    <cellStyle name="20% - 强调文字颜色 2 2 2 3 2 2 2 2 2" xfId="2210"/>
    <cellStyle name="20% - 着色 3 3 3 3 2" xfId="2211"/>
    <cellStyle name="常规 11 6 2 2" xfId="2212"/>
    <cellStyle name="40% - 强调文字颜色 1 2 2 3 2 3 2 2" xfId="2213"/>
    <cellStyle name="20% - 强调文字颜色 1 2 4 2 2" xfId="2214"/>
    <cellStyle name="常规 4 2 5 2 3" xfId="2215"/>
    <cellStyle name="常规 9 4 3" xfId="2216"/>
    <cellStyle name="20% - 着色 1 3 3 3 2 2" xfId="2217"/>
    <cellStyle name="20% - 着色 1 2 5 2 4" xfId="2218"/>
    <cellStyle name="20% - 强调文字颜色 1 2 4 2 2 2" xfId="2219"/>
    <cellStyle name="40% - 着色 4 2 3 5" xfId="2220"/>
    <cellStyle name="20% - 着色 1 2 3 2 2 2 4" xfId="2221"/>
    <cellStyle name="常规 4 2 5 2 3 2" xfId="2222"/>
    <cellStyle name="常规 9 4 3 2" xfId="2223"/>
    <cellStyle name="常规 3 2 4 2 3 4" xfId="2224"/>
    <cellStyle name="20% - 强调文字颜色 1 2 4 2 2 3" xfId="2225"/>
    <cellStyle name="40% - 着色 4 2 3 6" xfId="2226"/>
    <cellStyle name="20% - 强调文字颜色 5 2 2 2 2 2 2 3" xfId="2227"/>
    <cellStyle name="40% - 强调文字颜色 1 2 2 3 2 3 3 2" xfId="2228"/>
    <cellStyle name="20% - 强调文字颜色 2 2 2 3 2 2 2 3 2" xfId="2229"/>
    <cellStyle name="20% - 着色 3 3 3 4 2" xfId="2230"/>
    <cellStyle name="常规 11 6 3 2" xfId="2231"/>
    <cellStyle name="20% - 强调文字颜色 1 2 4 3 2" xfId="2232"/>
    <cellStyle name="40% - 着色 2 2 2 2 2 3" xfId="2233"/>
    <cellStyle name="20% - 强调文字颜色 5 2 2 2 2 2 5" xfId="2234"/>
    <cellStyle name="常规 4 2 5 3 3" xfId="2235"/>
    <cellStyle name="常规 9 5 3" xfId="2236"/>
    <cellStyle name="20% - 着色 1 3 3 3 3 2" xfId="2237"/>
    <cellStyle name="常规 7 4 2 2 4" xfId="2238"/>
    <cellStyle name="20% - 强调文字颜色 5 2 4 3" xfId="2239"/>
    <cellStyle name="40% - 着色 1 4 2" xfId="2240"/>
    <cellStyle name="20% - 强调文字颜色 1 2 4 3 2 2" xfId="2241"/>
    <cellStyle name="40% - 着色 4 3 3 5" xfId="2242"/>
    <cellStyle name="40% - 着色 2 2 2 2 2 3 2" xfId="2243"/>
    <cellStyle name="常规 9 3 4 5" xfId="2244"/>
    <cellStyle name="20% - 强调文字颜色 5 2 4 3 2" xfId="2245"/>
    <cellStyle name="40% - 着色 1 4 2 2" xfId="2246"/>
    <cellStyle name="60% - 着色 3 2 4 2 2 2" xfId="2247"/>
    <cellStyle name="60% - 着色 2 2 3 2 2 4" xfId="2248"/>
    <cellStyle name="20% - 强调文字颜色 1 2 4 3 2 2 2" xfId="2249"/>
    <cellStyle name="40% - 着色 4 3 3 5 2" xfId="2250"/>
    <cellStyle name="常规 7 4 2 2 5" xfId="2251"/>
    <cellStyle name="60% - 强调文字颜色 2 2 2 2 3 3 3 2" xfId="2252"/>
    <cellStyle name="20% - 强调文字颜色 5 2 4 4" xfId="2253"/>
    <cellStyle name="40% - 着色 1 4 3" xfId="2254"/>
    <cellStyle name="20% - 着色 2 2 3 2 2 2 3 2" xfId="2255"/>
    <cellStyle name="常规 11 2 3 2 5 2" xfId="2256"/>
    <cellStyle name="20% - 强调文字颜色 1 2 4 3 2 3" xfId="2257"/>
    <cellStyle name="40% - 着色 4 3 3 6" xfId="2258"/>
    <cellStyle name="40% - 着色 1 5 2" xfId="2259"/>
    <cellStyle name="常规 4 2 3 2 2 3 4" xfId="2260"/>
    <cellStyle name="好 2 9" xfId="2261"/>
    <cellStyle name="20% - 强调文字颜色 5 2 5 3" xfId="2262"/>
    <cellStyle name="40% - 着色 3 2 3 2 2 2 2" xfId="2263"/>
    <cellStyle name="20% - 强调文字颜色 1 2 4 3 3 2" xfId="2264"/>
    <cellStyle name="20% - 强调文字颜色 2 2 2 3 2 2 2 4" xfId="2265"/>
    <cellStyle name="20% - 着色 3 3 3 5" xfId="2266"/>
    <cellStyle name="常规 11 6 4" xfId="2267"/>
    <cellStyle name="常规 9 2 2 4 2 3 2" xfId="2268"/>
    <cellStyle name="40% - 强调文字颜色 1 2 2 3 2 3 4" xfId="2269"/>
    <cellStyle name="20% - 强调文字颜色 1 2 4 4" xfId="2270"/>
    <cellStyle name="20% - 着色 1 3 3 3 4" xfId="2271"/>
    <cellStyle name="60% - 着色 6 5 2 2 3" xfId="2272"/>
    <cellStyle name="强调文字颜色 2 2 2 2 2 3 2" xfId="2273"/>
    <cellStyle name="20% - 强调文字颜色 1 3 2 3 2" xfId="2274"/>
    <cellStyle name="20% - 强调文字颜色 1 2 4 4 2" xfId="2275"/>
    <cellStyle name="常规 10 2 2 2 2 2 3" xfId="2276"/>
    <cellStyle name="40% - 着色 2 2 2 2 3 3" xfId="2277"/>
    <cellStyle name="60% - 着色 3 2 6" xfId="2278"/>
    <cellStyle name="40% - 着色 2 2 7 2" xfId="2279"/>
    <cellStyle name="20% - 强调文字颜色 1 2 4 5" xfId="2280"/>
    <cellStyle name="40% - 强调文字颜色 3 2 2 4 3 2 2" xfId="2281"/>
    <cellStyle name="20% - 强调文字颜色 2 2 2 3 2 2 3" xfId="2282"/>
    <cellStyle name="常规 11 7" xfId="2283"/>
    <cellStyle name="40% - 强调文字颜色 2 2 3 3 2 2" xfId="2284"/>
    <cellStyle name="40% - 强调文字颜色 1 2 2 3 2 4" xfId="2285"/>
    <cellStyle name="40% - 着色 2 2 3 2 2 2 4" xfId="2286"/>
    <cellStyle name="标题 1 3 2 4 4" xfId="2287"/>
    <cellStyle name="20% - 着色 1 3 3 4" xfId="2288"/>
    <cellStyle name="40% - 强调文字颜色 3 2 2 2 2 2 2 2 3 2" xfId="2289"/>
    <cellStyle name="20% - 强调文字颜色 1 2 5" xfId="2290"/>
    <cellStyle name="40% - 强调文字颜色 1 2 2 6" xfId="2291"/>
    <cellStyle name="常规 4 2 6 3 3" xfId="2292"/>
    <cellStyle name="常规 3 2 2 2 2 2 2 3" xfId="2293"/>
    <cellStyle name="20% - 强调文字颜色 1 2 5 3 2" xfId="2294"/>
    <cellStyle name="40% - 着色 2 2 2 3 2 3" xfId="2295"/>
    <cellStyle name="20% - 强调文字颜色 2 2 2 3 2 2 4" xfId="2296"/>
    <cellStyle name="常规 11 8" xfId="2297"/>
    <cellStyle name="40% - 强调文字颜色 1 2 2 3 2 5" xfId="2298"/>
    <cellStyle name="20% - 强调文字颜色 1 2 6" xfId="2299"/>
    <cellStyle name="20% - 着色 1 3 3 5" xfId="2300"/>
    <cellStyle name="20% - 强调文字颜色 1 2 6 2" xfId="2301"/>
    <cellStyle name="20% - 着色 1 3 3 5 2" xfId="2302"/>
    <cellStyle name="20% - 强调文字颜色 1 2 7" xfId="2303"/>
    <cellStyle name="20% - 着色 1 3 3 6" xfId="2304"/>
    <cellStyle name="60% - 着色 1 2 3 2 2 2 3 2" xfId="2305"/>
    <cellStyle name="常规 10 4 3 3" xfId="2306"/>
    <cellStyle name="20% - 强调文字颜色 4 2 2 2 2 2 2 2" xfId="2307"/>
    <cellStyle name="20% - 强调文字颜色 4 2 2 2 2 2 2 2 2" xfId="2308"/>
    <cellStyle name="20% - 强调文字颜色 6 2 2 2 8" xfId="2309"/>
    <cellStyle name="20% - 强调文字颜色 1 2 7 2" xfId="2310"/>
    <cellStyle name="60% - 着色 3 5 3" xfId="2311"/>
    <cellStyle name="20% - 着色 2 3 3 2 2 3" xfId="2312"/>
    <cellStyle name="20% - 强调文字颜色 1 2 9" xfId="2313"/>
    <cellStyle name="60% - 着色 2 5 2 2" xfId="2314"/>
    <cellStyle name="常规 10 4 3 5" xfId="2315"/>
    <cellStyle name="常规 25 3 4 3" xfId="2316"/>
    <cellStyle name="常规 3 5 2 5 2" xfId="2317"/>
    <cellStyle name="20% - 强调文字颜色 4 2 2 2 2 2 2 4" xfId="2318"/>
    <cellStyle name="强调文字颜色 2 2 2 2 2 2" xfId="2319"/>
    <cellStyle name="20% - 强调文字颜色 1 3 2 2" xfId="2320"/>
    <cellStyle name="60% - 着色 1 2 2 7" xfId="2321"/>
    <cellStyle name="强调文字颜色 2 2 2 2 2 2 3 2" xfId="2322"/>
    <cellStyle name="检查单元格 2 2 2 3 2 2" xfId="2323"/>
    <cellStyle name="20% - 强调文字颜色 1 3 2 2 3 2" xfId="2324"/>
    <cellStyle name="强调文字颜色 2 2 2 2 2 2 4" xfId="2325"/>
    <cellStyle name="检查单元格 2 2 2 3 3" xfId="2326"/>
    <cellStyle name="20% - 强调文字颜色 1 3 2 2 4" xfId="2327"/>
    <cellStyle name="常规 21 2 2 4 2 2 2" xfId="2328"/>
    <cellStyle name="20% - 强调文字颜色 4 2 2 3 2 2 3 2" xfId="2329"/>
    <cellStyle name="强调文字颜色 2 2 2 2 2 3" xfId="2330"/>
    <cellStyle name="20% - 强调文字颜色 1 3 2 3" xfId="2331"/>
    <cellStyle name="强调文字颜色 2 2 2 2 4" xfId="2332"/>
    <cellStyle name="20% - 强调文字颜色 1 3 4" xfId="2333"/>
    <cellStyle name="20% - 着色 1 3 4 3" xfId="2334"/>
    <cellStyle name="40% - 着色 3 2 5 2 3 2" xfId="2335"/>
    <cellStyle name="计算 2 3" xfId="2336"/>
    <cellStyle name="20% - 强调文字颜色 2 2 2 5 3 2" xfId="2337"/>
    <cellStyle name="60% - 着色 5 2 5 3" xfId="2338"/>
    <cellStyle name="常规 8 4 2 2 5" xfId="2339"/>
    <cellStyle name="40% - 强调文字颜色 6 2 2 2 3 2 2 3" xfId="2340"/>
    <cellStyle name="20% - 强调文字颜色 2 2 2 3 2 3 2" xfId="2341"/>
    <cellStyle name="常规 12 6" xfId="2342"/>
    <cellStyle name="40% - 强调文字颜色 1 2 2 3 3 3" xfId="2343"/>
    <cellStyle name="20% - 强调文字颜色 2 2 2 3 2 3 3" xfId="2344"/>
    <cellStyle name="常规 12 7" xfId="2345"/>
    <cellStyle name="40% - 强调文字颜色 2 2 3 3 3 2" xfId="2346"/>
    <cellStyle name="40% - 强调文字颜色 1 2 2 3 3 4" xfId="2347"/>
    <cellStyle name="强调文字颜色 2 2 2 2 5" xfId="2348"/>
    <cellStyle name="20% - 强调文字颜色 1 3 5" xfId="2349"/>
    <cellStyle name="20% - 着色 1 3 4 4" xfId="2350"/>
    <cellStyle name="20% - 强调文字颜色 2 2 2 3 2 3 4" xfId="2351"/>
    <cellStyle name="常规 12 8" xfId="2352"/>
    <cellStyle name="20% - 强调文字颜色 6 2 6 2 2" xfId="2353"/>
    <cellStyle name="常规 3 3 3 2 4" xfId="2354"/>
    <cellStyle name="强调文字颜色 2 2 2 2 6" xfId="2355"/>
    <cellStyle name="20% - 强调文字颜色 1 3 6" xfId="2356"/>
    <cellStyle name="20% - 强调文字颜色 4 2 2 4 3 2 2" xfId="2357"/>
    <cellStyle name="强调文字颜色 2 2 2 2 7" xfId="2358"/>
    <cellStyle name="20% - 强调文字颜色 1 3 7" xfId="2359"/>
    <cellStyle name="20% - 强调文字颜色 4 2 2 2 2 2 3 2" xfId="2360"/>
    <cellStyle name="20% - 强调文字颜色 2 2 2" xfId="2361"/>
    <cellStyle name="40% - 强调文字颜色 3 2 7" xfId="2362"/>
    <cellStyle name="40% - 强调文字颜色 3 2 2 5 2" xfId="2363"/>
    <cellStyle name="40% - 着色 3 2 3 4 3 2" xfId="2364"/>
    <cellStyle name="常规 9 2 3 7" xfId="2365"/>
    <cellStyle name="20% - 强调文字颜色 5 2 3 2 4" xfId="2366"/>
    <cellStyle name="常规 13 2 5 4 2" xfId="2367"/>
    <cellStyle name="20% - 强调文字颜色 2 2 2 2" xfId="2368"/>
    <cellStyle name="40% - 强调文字颜色 3 2 7 2" xfId="2369"/>
    <cellStyle name="40% - 强调文字颜色 3 2 2 5 2 2" xfId="2370"/>
    <cellStyle name="20% - 着色 2 2 3 2 4" xfId="2371"/>
    <cellStyle name="常规 20 3 3 4 3" xfId="2372"/>
    <cellStyle name="20% - 强调文字颜色 5 2 3 2 4 2" xfId="2373"/>
    <cellStyle name="常规 13 2 5 4 2 2" xfId="2374"/>
    <cellStyle name="着色 3 3 2 2 7" xfId="2375"/>
    <cellStyle name="20% - 强调文字颜色 4 2 2 2 4 4" xfId="2376"/>
    <cellStyle name="20% - 强调文字颜色 2 2 2 2 2" xfId="2377"/>
    <cellStyle name="20% - 着色 2 2 3 2 4 2" xfId="2378"/>
    <cellStyle name="40% - 着色 1 2 3 7" xfId="2379"/>
    <cellStyle name="20% - 强调文字颜色 2 2 2 2 2 2" xfId="2380"/>
    <cellStyle name="强调文字颜色 4 2 8" xfId="2381"/>
    <cellStyle name="20% - 强调文字颜色 2 2 2 2 2 2 2 2 2" xfId="2382"/>
    <cellStyle name="40% - 着色 6 3 2 6 2" xfId="2383"/>
    <cellStyle name="40% - 着色 6 2 3 2 2 4" xfId="2384"/>
    <cellStyle name="40% - 强调文字颜色 1 2 2 2 2" xfId="2385"/>
    <cellStyle name="强调文字颜色 4 2 9" xfId="2386"/>
    <cellStyle name="20% - 强调文字颜色 2 2 2 2 2 2 2 2 3" xfId="2387"/>
    <cellStyle name="40% - 强调文字颜色 1 2 2 2 3" xfId="2388"/>
    <cellStyle name="常规 21 3 3 2 4 2" xfId="2389"/>
    <cellStyle name="20% - 着色 3 4 3 3 2" xfId="2390"/>
    <cellStyle name="常规 12 6 2 2" xfId="2391"/>
    <cellStyle name="20% - 强调文字颜色 2 2 2 2 2 2 2 2 4" xfId="2392"/>
    <cellStyle name="20% - 强调文字颜色 2 2 2 2 2 2 2 3" xfId="2393"/>
    <cellStyle name="40% - 着色 6 3 2 7" xfId="2394"/>
    <cellStyle name="40% - 着色 4 3 2 3 2 4" xfId="2395"/>
    <cellStyle name="40% - 着色 5 3 3 3 2 2" xfId="2396"/>
    <cellStyle name="20% - 强调文字颜色 2 2 2 3 2 4 2" xfId="2397"/>
    <cellStyle name="常规 13 6" xfId="2398"/>
    <cellStyle name="20% - 强调文字颜色 6 2 2" xfId="2399"/>
    <cellStyle name="60% - 强调文字颜色 6 2 4 2" xfId="2400"/>
    <cellStyle name="40% - 着色 6 3 2 8" xfId="2401"/>
    <cellStyle name="60% - 着色 6 3 2 4 2" xfId="2402"/>
    <cellStyle name="20% - 强调文字颜色 2 2 2 2 2 2 2 4" xfId="2403"/>
    <cellStyle name="20% - 强调文字颜色 2 2 2 2 2 2 3 3" xfId="2404"/>
    <cellStyle name="40% - 着色 6 3 3 7" xfId="2405"/>
    <cellStyle name="差 3 2 2 2 2 2" xfId="2406"/>
    <cellStyle name="40% - 强调文字颜色 2 2 2 3 2 2 3" xfId="2407"/>
    <cellStyle name="20% - 强调文字颜色 6 3 2" xfId="2408"/>
    <cellStyle name="解释性文本 3 2 2 2" xfId="2409"/>
    <cellStyle name="差 3 2 2 2 2 3" xfId="2410"/>
    <cellStyle name="60% - 强调文字颜色 6 2 5 2" xfId="2411"/>
    <cellStyle name="40% - 强调文字颜色 2 2 2 3 2 2 4" xfId="2412"/>
    <cellStyle name="60% - 着色 6 3 2 5 2" xfId="2413"/>
    <cellStyle name="20% - 强调文字颜色 2 2 2 2 2 2 3 4" xfId="2414"/>
    <cellStyle name="20% - 着色 3 3 2 2 2 2" xfId="2415"/>
    <cellStyle name="20% - 强调文字颜色 2 2 2 2 2 2 5" xfId="2416"/>
    <cellStyle name="40% - 强调文字颜色 3 2 3 3 2 2" xfId="2417"/>
    <cellStyle name="输出 3 3 3" xfId="2418"/>
    <cellStyle name="40% - 强调文字颜色 2 2 2 3 2 4" xfId="2419"/>
    <cellStyle name="60% - 着色 1 5 2 2 2" xfId="2420"/>
    <cellStyle name="着色 2 2" xfId="2421"/>
    <cellStyle name="40% - 着色 1 2 3 8" xfId="2422"/>
    <cellStyle name="20% - 强调文字颜色 2 2 2 2 2 3" xfId="2423"/>
    <cellStyle name="60% - 着色 1 5 2 2 2 2" xfId="2424"/>
    <cellStyle name="着色 2 2 2" xfId="2425"/>
    <cellStyle name="20% - 强调文字颜色 2 2 2 2 2 3 2" xfId="2426"/>
    <cellStyle name="常规 5 2 6 7" xfId="2427"/>
    <cellStyle name="20% - 强调文字颜色 6 2 2 5" xfId="2428"/>
    <cellStyle name="20% - 强调文字颜色 4 2 2 2 2 5" xfId="2429"/>
    <cellStyle name="常规 9 2 3 5 3" xfId="2430"/>
    <cellStyle name="20% - 强调文字颜色 5 2 3 2 2 3" xfId="2431"/>
    <cellStyle name="着色 2 2 2 2" xfId="2432"/>
    <cellStyle name="20% - 强调文字颜色 2 2 2 2 2 3 2 2" xfId="2433"/>
    <cellStyle name="常规 5 2 6 7 2" xfId="2434"/>
    <cellStyle name="40% - 着色 6 4 2 6" xfId="2435"/>
    <cellStyle name="20% - 强调文字颜色 6 2 2 5 2" xfId="2436"/>
    <cellStyle name="着色 2 2 3 2" xfId="2437"/>
    <cellStyle name="20% - 强调文字颜色 2 2 2 2 2 3 3 2" xfId="2438"/>
    <cellStyle name="20% - 强调文字颜色 6 2 2 6 2" xfId="2439"/>
    <cellStyle name="链接单元格 2 2 2 2 2 2" xfId="2440"/>
    <cellStyle name="常规 17 2 2 2 2 3" xfId="2441"/>
    <cellStyle name="常规 22 2 2 2 2 3" xfId="2442"/>
    <cellStyle name="40% - 强调文字颜色 2 2 2 3 3 2 2" xfId="2443"/>
    <cellStyle name="20% - 强调文字颜色 4 2 2 2 3 5" xfId="2444"/>
    <cellStyle name="常规 9 2 3 6 3" xfId="2445"/>
    <cellStyle name="20% - 强调文字颜色 5 2 3 2 3 3" xfId="2446"/>
    <cellStyle name="20% - 着色 1 4 7" xfId="2447"/>
    <cellStyle name="着色 6 2 5 3" xfId="2448"/>
    <cellStyle name="40% - 着色 4 2 5 2 3 2" xfId="2449"/>
    <cellStyle name="常规 8 3 2 2 7" xfId="2450"/>
    <cellStyle name="20% - 强调文字颜色 3 2 2 5 3 2" xfId="2451"/>
    <cellStyle name="20% - 强调文字颜色 4 2 2 7 2" xfId="2452"/>
    <cellStyle name="着色 2 2 4" xfId="2453"/>
    <cellStyle name="20% - 强调文字颜色 2 2 2 2 2 3 4" xfId="2454"/>
    <cellStyle name="20% - 强调文字颜色 6 2 2 7" xfId="2455"/>
    <cellStyle name="输出 3 4 2" xfId="2456"/>
    <cellStyle name="40% - 强调文字颜色 2 2 2 3 3 3" xfId="2457"/>
    <cellStyle name="20% - 强调文字颜色 6 2 2 7 2" xfId="2458"/>
    <cellStyle name="链接单元格 2 2 2 2 3 2" xfId="2459"/>
    <cellStyle name="常规 17 2 2 2 3 3" xfId="2460"/>
    <cellStyle name="常规 22 2 2 2 3 3" xfId="2461"/>
    <cellStyle name="输出 3 4 2 2" xfId="2462"/>
    <cellStyle name="40% - 强调文字颜色 2 2 2 3 3 3 2" xfId="2463"/>
    <cellStyle name="20% - 着色 2 2 3 2 5" xfId="2464"/>
    <cellStyle name="常规 20 3 3 4 4" xfId="2465"/>
    <cellStyle name="强调文字颜色 2 2 2 9" xfId="2466"/>
    <cellStyle name="60% - 强调文字颜色 5 2 3 3 2" xfId="2467"/>
    <cellStyle name="20% - 着色 6 2 4 2" xfId="2468"/>
    <cellStyle name="20% - 强调文字颜色 2 2 2 2 3" xfId="2469"/>
    <cellStyle name="20% - 着色 6 2 4 2 2 2 2" xfId="2470"/>
    <cellStyle name="20% - 强调文字颜色 2 2 2 2 3 2 2 2" xfId="2471"/>
    <cellStyle name="20% - 强调文字颜色 4 2 2 3 2 3 3" xfId="2472"/>
    <cellStyle name="常规 2 4 2" xfId="2473"/>
    <cellStyle name="40% - 着色 6 3 3 2 2 4" xfId="2474"/>
    <cellStyle name="20% - 强调文字颜色 2 2 2 2 3 2 2 2 2" xfId="2475"/>
    <cellStyle name="20% - 强调文字颜色 2 2 2 2 3 2 2 3" xfId="2476"/>
    <cellStyle name="20% - 着色 1 2 3 5 2" xfId="2477"/>
    <cellStyle name="20% - 着色 2 2 3 2 6" xfId="2478"/>
    <cellStyle name="60% - 强调文字颜色 5 2 3 3 3" xfId="2479"/>
    <cellStyle name="20% - 强调文字颜色 2 2 2 2 4" xfId="2480"/>
    <cellStyle name="常规 10 2 4 4 2" xfId="2481"/>
    <cellStyle name="20% - 着色 6 2 4 3" xfId="2482"/>
    <cellStyle name="20% - 强调文字颜色 2 2 2 2 3 2 2 3 2" xfId="2483"/>
    <cellStyle name="60% - 着色 6 4 2 4 2" xfId="2484"/>
    <cellStyle name="20% - 强调文字颜色 2 2 2 2 3 2 2 4" xfId="2485"/>
    <cellStyle name="20% - 着色 6 2 4 2 2 3" xfId="2486"/>
    <cellStyle name="20% - 强调文字颜色 2 2 2 2 3 2 3" xfId="2487"/>
    <cellStyle name="40% - 强调文字颜色 2 2 2 4 2 2" xfId="2488"/>
    <cellStyle name="60% - 强调文字颜色 6 2 3 2 3 4" xfId="2489"/>
    <cellStyle name="20% - 着色 2 3 2 2 2" xfId="2490"/>
    <cellStyle name="常规 2 6 3 2" xfId="2491"/>
    <cellStyle name="60% - 着色 1 5 2 3 2" xfId="2492"/>
    <cellStyle name="60% - 强调文字颜色 4 2 2 3 2 5" xfId="2493"/>
    <cellStyle name="20% - 着色 6 2 4 2 3" xfId="2494"/>
    <cellStyle name="标题 3 9" xfId="2495"/>
    <cellStyle name="着色 3 2" xfId="2496"/>
    <cellStyle name="20% - 强调文字颜色 2 2 2 2 3 3" xfId="2497"/>
    <cellStyle name="20% - 着色 6 2 4 2 3 2" xfId="2498"/>
    <cellStyle name="标题 3 9 2" xfId="2499"/>
    <cellStyle name="着色 3 2 2" xfId="2500"/>
    <cellStyle name="20% - 强调文字颜色 2 2 2 2 3 3 2" xfId="2501"/>
    <cellStyle name="20% - 着色 5 2 3 2 3 4" xfId="2502"/>
    <cellStyle name="60% - 着色 3 2 2 2 5 3" xfId="2503"/>
    <cellStyle name="常规 8 2 5 2 3 3" xfId="2504"/>
    <cellStyle name="60% - 着色 1 2 2 4" xfId="2505"/>
    <cellStyle name="着色 3 2 2 2" xfId="2506"/>
    <cellStyle name="20% - 强调文字颜色 2 2 2 2 3 3 2 2" xfId="2507"/>
    <cellStyle name="60% - 着色 1 8" xfId="2508"/>
    <cellStyle name="常规 9 3 3 5 3" xfId="2509"/>
    <cellStyle name="20% - 强调文字颜色 5 2 4 2 2 3" xfId="2510"/>
    <cellStyle name="60% - 着色 1 2 2 4 2" xfId="2511"/>
    <cellStyle name="20% - 强调文字颜色 5 2 5" xfId="2512"/>
    <cellStyle name="着色 3 2 2 2 2" xfId="2513"/>
    <cellStyle name="20% - 强调文字颜色 2 2 2 2 3 3 2 2 2" xfId="2514"/>
    <cellStyle name="60% - 着色 1 8 2" xfId="2515"/>
    <cellStyle name="常规 10 2 2 2 6" xfId="2516"/>
    <cellStyle name="20% - 强调文字颜色 5 2 4 2 2 3 2" xfId="2517"/>
    <cellStyle name="着色 3 2 3" xfId="2518"/>
    <cellStyle name="20% - 强调文字颜色 2 2 2 2 3 3 3" xfId="2519"/>
    <cellStyle name="40% - 强调文字颜色 2 2 2 4 3 2" xfId="2520"/>
    <cellStyle name="20% - 着色 2 3 2 3 2" xfId="2521"/>
    <cellStyle name="常规 2 6 4 2" xfId="2522"/>
    <cellStyle name="40% - 强调文字颜色 1 2 2 2 2 2 2 2" xfId="2523"/>
    <cellStyle name="常规 17 2 3 2 2 3" xfId="2524"/>
    <cellStyle name="常规 22 2 3 2 2 3" xfId="2525"/>
    <cellStyle name="60% - 着色 1 2 3 4" xfId="2526"/>
    <cellStyle name="40% - 强调文字颜色 2 2 2 4 3 2 2" xfId="2527"/>
    <cellStyle name="差 2 2 2 3 2 3" xfId="2528"/>
    <cellStyle name="常规 21 2 2 2 2 5" xfId="2529"/>
    <cellStyle name="着色 3 2 3 2" xfId="2530"/>
    <cellStyle name="20% - 强调文字颜色 2 2 2 2 3 3 3 2" xfId="2531"/>
    <cellStyle name="40% - 强调文字颜色 1 2 2 2 2 2 2 2 2" xfId="2532"/>
    <cellStyle name="常规 20 4 3 3 4" xfId="2533"/>
    <cellStyle name="60% - 着色 2 8" xfId="2534"/>
    <cellStyle name="适中 2 2 9" xfId="2535"/>
    <cellStyle name="20% - 着色 2 3 2 3 2 2" xfId="2536"/>
    <cellStyle name="20% - 强调文字颜色 5 2 2 2 2 4" xfId="2537"/>
    <cellStyle name="20% - 强调文字颜色 6 2 3 2 2 2" xfId="2538"/>
    <cellStyle name="20% - 着色 5 2 2 3" xfId="2539"/>
    <cellStyle name="常规 15 2 2 2 2 2 2" xfId="2540"/>
    <cellStyle name="常规 20 2 2 2 2 2 2" xfId="2541"/>
    <cellStyle name="60% - 强调文字颜色 6 2 4 3 2 2 2" xfId="2542"/>
    <cellStyle name="40% - 着色 5 3 2 4 2 2" xfId="2543"/>
    <cellStyle name="20% - 强调文字颜色 3 2 3 2 3 2 2" xfId="2544"/>
    <cellStyle name="着色 3 3 2" xfId="2545"/>
    <cellStyle name="20% - 强调文字颜色 2 2 2 2 3 4 2" xfId="2546"/>
    <cellStyle name="常规 7 3 9" xfId="2547"/>
    <cellStyle name="20% - 强调文字颜色 6 2 2 2 3 2 2 3" xfId="2548"/>
    <cellStyle name="20% - 着色 6 2 4 3 2" xfId="2549"/>
    <cellStyle name="标题 4 8" xfId="2550"/>
    <cellStyle name="20% - 强调文字颜色 2 2 2 2 4 2" xfId="2551"/>
    <cellStyle name="常规 6 4 5 4" xfId="2552"/>
    <cellStyle name="常规 5 2 3 2 5 2" xfId="2553"/>
    <cellStyle name="20% - 着色 4 2 3 3 2 3" xfId="2554"/>
    <cellStyle name="常规 7 3 9 2" xfId="2555"/>
    <cellStyle name="20% - 强调文字颜色 6 2 2 2 3 2 2 3 2" xfId="2556"/>
    <cellStyle name="40% - 强调文字颜色 1 2 4 3 4" xfId="2557"/>
    <cellStyle name="20% - 着色 6 2 4 3 2 2" xfId="2558"/>
    <cellStyle name="20% - 强调文字颜色 2 2 2 2 4 2 2" xfId="2559"/>
    <cellStyle name="20% - 着色 5 2 3 3 2 4" xfId="2560"/>
    <cellStyle name="适中 2 3 5" xfId="2561"/>
    <cellStyle name="20% - 强调文字颜色 3 2 2 2 4 3" xfId="2562"/>
    <cellStyle name="60% - 着色 3 4" xfId="2563"/>
    <cellStyle name="20% - 着色 4 2 3 3 2 3 2" xfId="2564"/>
    <cellStyle name="60% - 强调文字颜色 1 2 2 3 3" xfId="2565"/>
    <cellStyle name="20% - 强调文字颜色 3 2 2" xfId="2566"/>
    <cellStyle name="40% - 着色 4 5 2 3 2" xfId="2567"/>
    <cellStyle name="40% - 强调文字颜色 4 2 7" xfId="2568"/>
    <cellStyle name="20% - 强调文字颜色 6 2 2 2 3 2 2 4" xfId="2569"/>
    <cellStyle name="20% - 着色 6 2 4 3 3" xfId="2570"/>
    <cellStyle name="标题 4 9" xfId="2571"/>
    <cellStyle name="着色 4 2" xfId="2572"/>
    <cellStyle name="着色 3 5 2 2 2" xfId="2573"/>
    <cellStyle name="20% - 强调文字颜色 2 2 2 2 4 3" xfId="2574"/>
    <cellStyle name="20% - 着色 5 2 4 3 2 2" xfId="2575"/>
    <cellStyle name="20% - 着色 4 2 3 3 2 4" xfId="2576"/>
    <cellStyle name="20% - 着色 6 2 4 3 3 2" xfId="2577"/>
    <cellStyle name="标题 4 9 2" xfId="2578"/>
    <cellStyle name="着色 4 2 2" xfId="2579"/>
    <cellStyle name="20% - 强调文字颜色 2 2 2 2 4 3 2" xfId="2580"/>
    <cellStyle name="适中 2 4 5" xfId="2581"/>
    <cellStyle name="20% - 强调文字颜色 3 2 2 2 5 3" xfId="2582"/>
    <cellStyle name="常规 2 2 6 4" xfId="2583"/>
    <cellStyle name="60% - 强调文字颜色 1 2 2 3 3 2" xfId="2584"/>
    <cellStyle name="20% - 强调文字颜色 3 2 2 2" xfId="2585"/>
    <cellStyle name="40% - 强调文字颜色 4 2 7 2" xfId="2586"/>
    <cellStyle name="20% - 强调文字颜色 6 2 3 3 2" xfId="2587"/>
    <cellStyle name="40% - 强调文字颜色 1 2 2 5 2 2" xfId="2588"/>
    <cellStyle name="常规 4 2 6 3 2 2 2" xfId="2589"/>
    <cellStyle name="60% - 强调文字颜色 6 2 4 3 3 2" xfId="2590"/>
    <cellStyle name="40% - 着色 5 3 2 5 2" xfId="2591"/>
    <cellStyle name="20% - 强调文字颜色 3 2 3 2 4 2" xfId="2592"/>
    <cellStyle name="20% - 着色 6 2 4 3 4" xfId="2593"/>
    <cellStyle name="着色 4 3" xfId="2594"/>
    <cellStyle name="20% - 强调文字颜色 2 2 2 2 4 4" xfId="2595"/>
    <cellStyle name="60% - 强调文字颜色 1 2 2 3 4" xfId="2596"/>
    <cellStyle name="20% - 强调文字颜色 3 2 3" xfId="2597"/>
    <cellStyle name="40% - 强调文字颜色 4 2 8" xfId="2598"/>
    <cellStyle name="20% - 着色 5 2 2 2 2 2 2 2" xfId="2599"/>
    <cellStyle name="一般 2 2 2 7" xfId="2600"/>
    <cellStyle name="常规 19 12" xfId="2601"/>
    <cellStyle name="20% - 着色 1 5 3 2" xfId="2602"/>
    <cellStyle name="20% - 着色 6 2 4 7" xfId="2603"/>
    <cellStyle name="20% - 强调文字颜色 2 2 2 2 8" xfId="2604"/>
    <cellStyle name="20% - 着色 2 2 3 3 2" xfId="2605"/>
    <cellStyle name="20% - 强调文字颜色 4 2 2 2 5 2" xfId="2606"/>
    <cellStyle name="20% - 强调文字颜色 2 2 2 3" xfId="2607"/>
    <cellStyle name="20% - 着色 1 2 2 3 2 2" xfId="2608"/>
    <cellStyle name="着色 5 4 5 2" xfId="2609"/>
    <cellStyle name="40% - 强调文字颜色 3 2 2 5 3" xfId="2610"/>
    <cellStyle name="常规 9 2 3 8" xfId="2611"/>
    <cellStyle name="20% - 强调文字颜色 5 2 3 2 5" xfId="2612"/>
    <cellStyle name="40% - 强调文字颜色 1 2 3 2 2 3 2" xfId="2613"/>
    <cellStyle name="常规 13 2 5 4 3" xfId="2614"/>
    <cellStyle name="20% - 着色 1 2 2 3 2 4" xfId="2615"/>
    <cellStyle name="20% - 着色 2 2 3 3 2 2" xfId="2616"/>
    <cellStyle name="20% - 强调文字颜色 4 2 2 2 5 2 2" xfId="2617"/>
    <cellStyle name="20% - 强调文字颜色 2 2 2 5" xfId="2618"/>
    <cellStyle name="60% - 强调文字颜色 2 2 2 3 3 3" xfId="2619"/>
    <cellStyle name="40% - 着色 3 2 5 2" xfId="2620"/>
    <cellStyle name="40% - 着色 3 2 7" xfId="2621"/>
    <cellStyle name="常规 17 2 2 2 4 2" xfId="2622"/>
    <cellStyle name="常规 22 2 2 2 4 2" xfId="2623"/>
    <cellStyle name="40% - 强调文字颜色 3 2 2 5 3 2" xfId="2624"/>
    <cellStyle name="20% - 着色 2 2 3 3 4" xfId="2625"/>
    <cellStyle name="20% - 强调文字颜色 2 2 2 3 2" xfId="2626"/>
    <cellStyle name="20% - 着色 1 2 2 3 2 2 2" xfId="2627"/>
    <cellStyle name="40% - 着色 1 3 3 7" xfId="2628"/>
    <cellStyle name="20% - 强调文字颜色 2 2 2 3 2 2" xfId="2629"/>
    <cellStyle name="40% - 着色 3 2 7 2" xfId="2630"/>
    <cellStyle name="20% - 强调文字颜色 2 2 4 5" xfId="2631"/>
    <cellStyle name="40% - 着色 3 2 5 2 2" xfId="2632"/>
    <cellStyle name="常规 19 2 2 3 2 3" xfId="2633"/>
    <cellStyle name="20% - 强调文字颜色 2 2 2 5 2" xfId="2634"/>
    <cellStyle name="20% - 着色 2 2 3 3 2 2 2" xfId="2635"/>
    <cellStyle name="常规 13 4 3 3" xfId="2636"/>
    <cellStyle name="40% - 着色 3 2 5 2 3" xfId="2637"/>
    <cellStyle name="20% - 强调文字颜色 2 2 2 5 3" xfId="2638"/>
    <cellStyle name="常规 25 2 3 3 2 2" xfId="2639"/>
    <cellStyle name="20% - 着色 6 2 7 2" xfId="2640"/>
    <cellStyle name="60% - 强调文字颜色 1 2 5 2" xfId="2641"/>
    <cellStyle name="60% - 着色 1 5 3 2 2" xfId="2642"/>
    <cellStyle name="20% - 强调文字颜色 2 2 2 3 2 3" xfId="2643"/>
    <cellStyle name="40% - 强调文字颜色 4 2 2 2 2 2 2 3 2" xfId="2644"/>
    <cellStyle name="40% - 着色 5 3 3 3 2" xfId="2645"/>
    <cellStyle name="60% - 强调文字颜色 1 2 5 3" xfId="2646"/>
    <cellStyle name="20% - 强调文字颜色 3 2 3 3 2 2" xfId="2647"/>
    <cellStyle name="20% - 强调文字颜色 2 2 2 3 2 4" xfId="2648"/>
    <cellStyle name="20% - 着色 5 3 2 4 2 2" xfId="2649"/>
    <cellStyle name="60% - 着色 5 5 2 2" xfId="2650"/>
    <cellStyle name="60% - 着色 2 3 3 4 2" xfId="2651"/>
    <cellStyle name="20% - 强调文字颜色 2 2 2 5 4" xfId="2652"/>
    <cellStyle name="常规 25 2 3 3 2 3" xfId="2653"/>
    <cellStyle name="40% - 着色 3 2 5 2 4" xfId="2654"/>
    <cellStyle name="40% - 强调文字颜色 5 2 2 3 2 2 3 2" xfId="2655"/>
    <cellStyle name="40% - 着色 5 3 3 3 3" xfId="2656"/>
    <cellStyle name="60% - 强调文字颜色 1 2 5 4" xfId="2657"/>
    <cellStyle name="20% - 强调文字颜色 2 2 2 3 2 5" xfId="2658"/>
    <cellStyle name="40% - 着色 3 2 5 3" xfId="2659"/>
    <cellStyle name="20% - 强调文字颜色 2 2 2 6" xfId="2660"/>
    <cellStyle name="常规 3 2 3 2 5 2" xfId="2661"/>
    <cellStyle name="20% - 着色 2 2 3 3 2 3" xfId="2662"/>
    <cellStyle name="20% - 着色 6 2 5 2" xfId="2663"/>
    <cellStyle name="20% - 强调文字颜色 2 2 2 3 3" xfId="2664"/>
    <cellStyle name="40% - 着色 3 2 5 3 2" xfId="2665"/>
    <cellStyle name="20% - 强调文字颜色 2 2 2 6 2" xfId="2666"/>
    <cellStyle name="常规 2 2 6 2 2 2 3" xfId="2667"/>
    <cellStyle name="20% - 着色 2 2 3 3 2 3 2" xfId="2668"/>
    <cellStyle name="常规 11 3 3 3 4" xfId="2669"/>
    <cellStyle name="常规 13 4 4 3" xfId="2670"/>
    <cellStyle name="20% - 着色 6 2 5 2 2" xfId="2671"/>
    <cellStyle name="20% - 强调文字颜色 2 2 2 3 3 2" xfId="2672"/>
    <cellStyle name="20% - 强调文字颜色 2 2 4" xfId="2673"/>
    <cellStyle name="40% - 强调文字颜色 3 2 9" xfId="2674"/>
    <cellStyle name="60% - 强调文字颜色 1 2 3 2 2 2" xfId="2675"/>
    <cellStyle name="好 2 2 6 2" xfId="2676"/>
    <cellStyle name="常规 14 13" xfId="2677"/>
    <cellStyle name="20% - 着色 1 4 3 3" xfId="2678"/>
    <cellStyle name="常规 10 2 2 3 2 2 2 3" xfId="2679"/>
    <cellStyle name="40% - 强调文字颜色 3 2 2 7" xfId="2680"/>
    <cellStyle name="20% - 强调文字颜色 2 2 2 6 2 2" xfId="2681"/>
    <cellStyle name="60% - 着色 5 3 4 3" xfId="2682"/>
    <cellStyle name="常规 13 2 5 6" xfId="2683"/>
    <cellStyle name="常规 5 2 6 5 3" xfId="2684"/>
    <cellStyle name="20% - 强调文字颜色 6 2 2 3 3" xfId="2685"/>
    <cellStyle name="20% - 着色 6 2 5 2 2 2" xfId="2686"/>
    <cellStyle name="20% - 强调文字颜色 2 2 2 3 3 2 2" xfId="2687"/>
    <cellStyle name="20% - 着色 5 2 4 2 2 4" xfId="2688"/>
    <cellStyle name="40% - 强调文字颜色 1 2 2 4 2 3" xfId="2689"/>
    <cellStyle name="20% - 着色 6 2 8 2" xfId="2690"/>
    <cellStyle name="20% - 强调文字颜色 2 2 2 6 3" xfId="2691"/>
    <cellStyle name="60% - 强调文字颜色 1 2 6 2" xfId="2692"/>
    <cellStyle name="60% - 着色 1 5 3 3 2" xfId="2693"/>
    <cellStyle name="20% - 着色 6 2 5 2 3" xfId="2694"/>
    <cellStyle name="20% - 强调文字颜色 2 2 2 3 3 3" xfId="2695"/>
    <cellStyle name="强调文字颜色 2 2 3 2 4" xfId="2696"/>
    <cellStyle name="计算 2 2 3 2 2 3" xfId="2697"/>
    <cellStyle name="20% - 强调文字颜色 2 3 4" xfId="2698"/>
    <cellStyle name="60% - 强调文字颜色 1 2 3 2 3 2" xfId="2699"/>
    <cellStyle name="60% - 着色 4 2 5 2 3" xfId="2700"/>
    <cellStyle name="常规 37" xfId="2701"/>
    <cellStyle name="常规 42" xfId="2702"/>
    <cellStyle name="常规 8 3 2 2 4 3" xfId="2703"/>
    <cellStyle name="40% - 强调文字颜色 6 2 2 2 2 2 2 2 3" xfId="2704"/>
    <cellStyle name="20% - 着色 1 4 4 3" xfId="2705"/>
    <cellStyle name="20% - 强调文字颜色 6 2 2 4 3" xfId="2706"/>
    <cellStyle name="20% - 着色 6 2 5 2 3 2" xfId="2707"/>
    <cellStyle name="20% - 强调文字颜色 2 2 2 3 3 3 2" xfId="2708"/>
    <cellStyle name="40% - 强调文字颜色 1 2 2 4 3 3" xfId="2709"/>
    <cellStyle name="20% - 强调文字颜色 6 2 4 2 2" xfId="2710"/>
    <cellStyle name="40% - 着色 5 3 3 4 2" xfId="2711"/>
    <cellStyle name="20% - 强调文字颜色 3 2 3 3 3 2" xfId="2712"/>
    <cellStyle name="20% - 着色 6 2 5 2 4" xfId="2713"/>
    <cellStyle name="20% - 强调文字颜色 2 2 2 3 3 4" xfId="2714"/>
    <cellStyle name="20% - 着色 3 2 4 3 2 2" xfId="2715"/>
    <cellStyle name="20% - 着色 2 2 3 3 2 4" xfId="2716"/>
    <cellStyle name="40% - 着色 3 2 5 4" xfId="2717"/>
    <cellStyle name="20% - 强调文字颜色 2 2 2 7" xfId="2718"/>
    <cellStyle name="20% - 着色 6 2 5 3" xfId="2719"/>
    <cellStyle name="60% - 着色 2 3 3 2 2" xfId="2720"/>
    <cellStyle name="20% - 强调文字颜色 2 2 2 3 4" xfId="2721"/>
    <cellStyle name="20% - 强调文字颜色 2 2 2 7 2" xfId="2722"/>
    <cellStyle name="常规 8 3 9" xfId="2723"/>
    <cellStyle name="20% - 强调文字颜色 6 2 2 2 3 3 2 3" xfId="2724"/>
    <cellStyle name="常规 11 3 2 2 2 2 3" xfId="2725"/>
    <cellStyle name="常规 18 2 2 3" xfId="2726"/>
    <cellStyle name="常规 23 2 2 3" xfId="2727"/>
    <cellStyle name="60% - 着色 1 3 2 2 2 4" xfId="2728"/>
    <cellStyle name="20% - 着色 6 2 5 3 2" xfId="2729"/>
    <cellStyle name="60% - 着色 2 3 3 2 2 2" xfId="2730"/>
    <cellStyle name="20% - 强调文字颜色 2 2 2 3 4 2" xfId="2731"/>
    <cellStyle name="20% - 着色 2 2 3 3 3" xfId="2732"/>
    <cellStyle name="常规 15 3 3 5 2" xfId="2733"/>
    <cellStyle name="常规 20 3 3 5 2" xfId="2734"/>
    <cellStyle name="20% - 强调文字颜色 4 2 2 2 5 3" xfId="2735"/>
    <cellStyle name="20% - 强调文字颜色 2 2 2 4" xfId="2736"/>
    <cellStyle name="60% - 强调文字颜色 2 2 2 3 3 2" xfId="2737"/>
    <cellStyle name="常规 2 2 2 2 5 2" xfId="2738"/>
    <cellStyle name="20% - 着色 1 2 2 3 2 3" xfId="2739"/>
    <cellStyle name="40% - 着色 3 3 7 2" xfId="2740"/>
    <cellStyle name="40% - 强调文字颜色 6 2 2 3 2 2 3" xfId="2741"/>
    <cellStyle name="40% - 强调文字颜色 1 2 9" xfId="2742"/>
    <cellStyle name="20% - 着色 1 2 3 3" xfId="2743"/>
    <cellStyle name="20% - 着色 4 3 2 6 2" xfId="2744"/>
    <cellStyle name="20% - 强调文字颜色 2 2 2 4 2 2" xfId="2745"/>
    <cellStyle name="20% - 着色 5 2 3 2 2 2 3" xfId="2746"/>
    <cellStyle name="20% - 着色 1 2 3 3 2" xfId="2747"/>
    <cellStyle name="常规 7 2 5 7" xfId="2748"/>
    <cellStyle name="20% - 强调文字颜色 2 2 2 4 2 2 2" xfId="2749"/>
    <cellStyle name="20% - 着色 5 2 3 2 2 2 3 2" xfId="2750"/>
    <cellStyle name="常规 3 2 5 2 3" xfId="2751"/>
    <cellStyle name="20% - 着色 1 2 3 3 2 2" xfId="2752"/>
    <cellStyle name="60% - 强调文字颜色 5 2 2 2 3 3 3 2" xfId="2753"/>
    <cellStyle name="常规 2 2 6 5" xfId="2754"/>
    <cellStyle name="60% - 强调文字颜色 1 2 2 3 3 3" xfId="2755"/>
    <cellStyle name="20% - 强调文字颜色 3 2 2 3" xfId="2756"/>
    <cellStyle name="20% - 着色 3 4 6" xfId="2757"/>
    <cellStyle name="常规 7 2 5 7 2" xfId="2758"/>
    <cellStyle name="20% - 强调文字颜色 2 2 2 4 2 2 2 2" xfId="2759"/>
    <cellStyle name="常规 3 2 11" xfId="2760"/>
    <cellStyle name="标题 3 3 2 7" xfId="2761"/>
    <cellStyle name="40% - 着色 5 4 2 3 2 2" xfId="2762"/>
    <cellStyle name="检查单元格 3 3 3" xfId="2763"/>
    <cellStyle name="60% - 着色 6 2 4 4" xfId="2764"/>
    <cellStyle name="20% - 强调文字颜色 3 2 4 2 2 2 2" xfId="2765"/>
    <cellStyle name="20% - 着色 1 2 3 3 3" xfId="2766"/>
    <cellStyle name="60% - 着色 6 4 2 2 2" xfId="2767"/>
    <cellStyle name="20% - 着色 5 2 3 2 2 2 4" xfId="2768"/>
    <cellStyle name="20% - 强调文字颜色 2 2 2 4 2 2 3" xfId="2769"/>
    <cellStyle name="40% - 强调文字颜色 2 2 4 3 2 2" xfId="2770"/>
    <cellStyle name="常规 2 2 7 5" xfId="2771"/>
    <cellStyle name="20% - 强调文字颜色 3 2 3 3" xfId="2772"/>
    <cellStyle name="常规 3 2 5 3 3" xfId="2773"/>
    <cellStyle name="20% - 着色 1 2 3 3 3 2" xfId="2774"/>
    <cellStyle name="60% - 着色 6 4 2 2 2 2" xfId="2775"/>
    <cellStyle name="常规 25 6 3" xfId="2776"/>
    <cellStyle name="40% - 着色 2 3 2 5" xfId="2777"/>
    <cellStyle name="40% - 强调文字颜色 2 2 4 3 2 2 2" xfId="2778"/>
    <cellStyle name="20% - 强调文字颜色 2 2 2 4 2 2 3 2" xfId="2779"/>
    <cellStyle name="20% - 着色 1 2 3 4" xfId="2780"/>
    <cellStyle name="60% - 强调文字颜色 1 3 5 2" xfId="2781"/>
    <cellStyle name="20% - 强调文字颜色 2 2 2 4 2 3" xfId="2782"/>
    <cellStyle name="20% - 着色 1 2 3 4 2" xfId="2783"/>
    <cellStyle name="20% - 强调文字颜色 2 2 2 4 2 3 2" xfId="2784"/>
    <cellStyle name="60% - 强调文字颜色 3 3 2 2 2" xfId="2785"/>
    <cellStyle name="20% - 着色 1 2 3 5" xfId="2786"/>
    <cellStyle name="常规 13 4 2 3 4" xfId="2787"/>
    <cellStyle name="40% - 强调文字颜色 4 2 2 2 2 2 3 3 2" xfId="2788"/>
    <cellStyle name="40% - 着色 5 3 4 3 2" xfId="2789"/>
    <cellStyle name="60% - 强调文字颜色 1 3 5 3" xfId="2790"/>
    <cellStyle name="20% - 强调文字颜色 2 2 2 4 2 4" xfId="2791"/>
    <cellStyle name="20% - 着色 6 2 2 2 2 3 2" xfId="2792"/>
    <cellStyle name="60% - 着色 4 2 3 2 3 2" xfId="2793"/>
    <cellStyle name="60% - 着色 3 2 2 2 3 4" xfId="2794"/>
    <cellStyle name="20% - 着色 1 2 4 3 2" xfId="2795"/>
    <cellStyle name="20% - 强调文字颜色 2 2 2 4 3 2 2" xfId="2796"/>
    <cellStyle name="常规 9 2 9 2 2" xfId="2797"/>
    <cellStyle name="常规 3 3 2 2 2 2 2" xfId="2798"/>
    <cellStyle name="20% - 强调文字颜色 4 2 2 3" xfId="2799"/>
    <cellStyle name="常规 3 3 5 2 3" xfId="2800"/>
    <cellStyle name="20% - 着色 1 2 4 3 2 2" xfId="2801"/>
    <cellStyle name="20% - 强调文字颜色 3 3 5" xfId="2802"/>
    <cellStyle name="常规 8 2 11" xfId="2803"/>
    <cellStyle name="20% - 强调文字颜色 2 2 2 4 3 2 2 2" xfId="2804"/>
    <cellStyle name="20% - 着色 1 2 4 3 3" xfId="2805"/>
    <cellStyle name="60% - 着色 6 4 3 2 2" xfId="2806"/>
    <cellStyle name="20% - 着色 2 5 2 2 2" xfId="2807"/>
    <cellStyle name="常规 4 6 3 2" xfId="2808"/>
    <cellStyle name="20% - 强调文字颜色 2 2 2 4 3 2 3" xfId="2809"/>
    <cellStyle name="20% - 强调文字颜色 6 2 5 2 2" xfId="2810"/>
    <cellStyle name="常规 3 3 2 2 4" xfId="2811"/>
    <cellStyle name="20% - 着色 1 2 4 5" xfId="2812"/>
    <cellStyle name="20% - 强调文字颜色 2 2 2 4 3 4" xfId="2813"/>
    <cellStyle name="20% - 强调文字颜色 2 2 2 9" xfId="2814"/>
    <cellStyle name="20% - 强调文字颜色 2 2 3" xfId="2815"/>
    <cellStyle name="40% - 强调文字颜色 3 2 8" xfId="2816"/>
    <cellStyle name="40% - 着色 2 2 3 2 3 2 2" xfId="2817"/>
    <cellStyle name="常规 14 12" xfId="2818"/>
    <cellStyle name="20% - 着色 1 4 3 2" xfId="2819"/>
    <cellStyle name="常规 10 2 2 3 2 2 2 2" xfId="2820"/>
    <cellStyle name="60% - 着色 2 3 2 2 2 2 3" xfId="2821"/>
    <cellStyle name="20% - 强调文字颜色 2 2 3 2" xfId="2822"/>
    <cellStyle name="60% - 强调文字颜色 5 2 2 4 3 2 3" xfId="2823"/>
    <cellStyle name="20% - 着色 1 4 3 2 2" xfId="2824"/>
    <cellStyle name="40% - 强调文字颜色 3 2 2 6 2" xfId="2825"/>
    <cellStyle name="常规 9 2 2 10" xfId="2826"/>
    <cellStyle name="20% - 强调文字颜色 5 2 3 3 4" xfId="2827"/>
    <cellStyle name="60% - 着色 5 3 4 2 2" xfId="2828"/>
    <cellStyle name="常规 13 2 5 5 2" xfId="2829"/>
    <cellStyle name="40% - 着色 1 3 2 4" xfId="2830"/>
    <cellStyle name="40% - 着色 6 2 3 2 2 2 3" xfId="2831"/>
    <cellStyle name="40% - 强调文字颜色 3 2 2 6 2 2" xfId="2832"/>
    <cellStyle name="40% - 着色 1 3 2 4 2" xfId="2833"/>
    <cellStyle name="20% - 着色 2 2 4 2 4" xfId="2834"/>
    <cellStyle name="60% - 着色 2 3 2 2 2 2 3 2" xfId="2835"/>
    <cellStyle name="20% - 强调文字颜色 2 2 3 2 2" xfId="2836"/>
    <cellStyle name="常规 5 2 4 2 3" xfId="2837"/>
    <cellStyle name="20% - 着色 1 4 3 2 2 2" xfId="2838"/>
    <cellStyle name="60% - 强调文字颜色 5 2 4 2" xfId="2839"/>
    <cellStyle name="40% - 着色 5 3 2 8" xfId="2840"/>
    <cellStyle name="20% - 强调文字颜色 2 2 3 2 2 2 2 2" xfId="2841"/>
    <cellStyle name="60% - 着色 6 2 2 4 2" xfId="2842"/>
    <cellStyle name="20% - 着色 6 3 3" xfId="2843"/>
    <cellStyle name="40% - 着色 5 3 2 3 2 3" xfId="2844"/>
    <cellStyle name="40% - 强调文字颜色 2 2 2 3 4 2" xfId="2845"/>
    <cellStyle name="20% - 强调文字颜色 3 2 3 2 2 2 3" xfId="2846"/>
    <cellStyle name="60% - 强调文字颜色 5 2 5" xfId="2847"/>
    <cellStyle name="20% - 强调文字颜色 2 2 3 2 2 2 3" xfId="2848"/>
    <cellStyle name="60% - 着色 6 2 2 5" xfId="2849"/>
    <cellStyle name="60% - 强调文字颜色 5 2 5 2" xfId="2850"/>
    <cellStyle name="40% - 强调文字颜色 2 2 2 2 2 2 4" xfId="2851"/>
    <cellStyle name="20% - 强调文字颜色 2 2 3 2 2 2 3 2" xfId="2852"/>
    <cellStyle name="60% - 着色 6 2 2 5 2" xfId="2853"/>
    <cellStyle name="20% - 着色 6 4 3" xfId="2854"/>
    <cellStyle name="60% - 强调文字颜色 5 2 6" xfId="2855"/>
    <cellStyle name="20% - 强调文字颜色 2 2 3 2 2 2 4" xfId="2856"/>
    <cellStyle name="60% - 着色 6 2 2 6" xfId="2857"/>
    <cellStyle name="60% - 强调文字颜色 5 3 4" xfId="2858"/>
    <cellStyle name="检查单元格 3 2 3" xfId="2859"/>
    <cellStyle name="20% - 强调文字颜色 2 2 3 2 2 3 2" xfId="2860"/>
    <cellStyle name="60% - 着色 6 2 3 4" xfId="2861"/>
    <cellStyle name="40% - 着色 5 4 2 3 2" xfId="2862"/>
    <cellStyle name="常规 7 2 2 2 3 2 2" xfId="2863"/>
    <cellStyle name="20% - 强调文字颜色 3 2 4 2 2 2" xfId="2864"/>
    <cellStyle name="20% - 强调文字颜色 2 2 3 2 2 4" xfId="2865"/>
    <cellStyle name="60% - 强调文字颜色 5 2 4 3 2" xfId="2866"/>
    <cellStyle name="20% - 着色 6 3 4 2" xfId="2867"/>
    <cellStyle name="20% - 强调文字颜色 2 2 3 2 3" xfId="2868"/>
    <cellStyle name="60% - 强调文字颜色 6 3 4" xfId="2869"/>
    <cellStyle name="20% - 强调文字颜色 2 2 3 2 3 3 2" xfId="2870"/>
    <cellStyle name="60% - 着色 6 3 3 4" xfId="2871"/>
    <cellStyle name="20% - 着色 6 3 4 2 3 2" xfId="2872"/>
    <cellStyle name="60% - 强调文字颜色 5 2 4 3 3" xfId="2873"/>
    <cellStyle name="20% - 强调文字颜色 2 2 3 2 4" xfId="2874"/>
    <cellStyle name="常规 10 2 5 4 2" xfId="2875"/>
    <cellStyle name="20% - 着色 6 3 4 3" xfId="2876"/>
    <cellStyle name="20% - 着色 6 3 5 3" xfId="2877"/>
    <cellStyle name="60% - 着色 2 3 4 2 2" xfId="2878"/>
    <cellStyle name="20% - 强调文字颜色 2 2 3 3 4" xfId="2879"/>
    <cellStyle name="60% - 强调文字颜色 2 2 2 3 2" xfId="2880"/>
    <cellStyle name="40% - 着色 3 2 3 8" xfId="2881"/>
    <cellStyle name="20% - 强调文字颜色 2 2 4 2 2 3" xfId="2882"/>
    <cellStyle name="40% - 着色 6 4 4 4" xfId="2883"/>
    <cellStyle name="着色 2 2 3 7 2" xfId="2884"/>
    <cellStyle name="20% - 着色 6 2 3 3 2 4" xfId="2885"/>
    <cellStyle name="20% - 着色 2 2 3 2 3" xfId="2886"/>
    <cellStyle name="常规 15 3 3 4 2" xfId="2887"/>
    <cellStyle name="常规 20 3 3 4 2" xfId="2888"/>
    <cellStyle name="着色 3 3 2 2 6" xfId="2889"/>
    <cellStyle name="20% - 强调文字颜色 4 2 2 2 4 3" xfId="2890"/>
    <cellStyle name="60% - 强调文字颜色 2 2 2 3 2 2" xfId="2891"/>
    <cellStyle name="20% - 强调文字颜色 2 2 4 2 2 3 2" xfId="2892"/>
    <cellStyle name="40% - 着色 5 5 2 3 2" xfId="2893"/>
    <cellStyle name="60% - 强调文字颜色 2 2 2 3 3" xfId="2894"/>
    <cellStyle name="20% - 强调文字颜色 2 2 4 2 2 4" xfId="2895"/>
    <cellStyle name="20% - 着色 6 4 4 2" xfId="2896"/>
    <cellStyle name="20% - 强调文字颜色 2 2 4 2 3" xfId="2897"/>
    <cellStyle name="20% - 着色 6 4 4 3" xfId="2898"/>
    <cellStyle name="20% - 强调文字颜色 2 2 4 2 4" xfId="2899"/>
    <cellStyle name="40% - 着色 5 2 7 2" xfId="2900"/>
    <cellStyle name="常规 25 2 2 2 2 2 3" xfId="2901"/>
    <cellStyle name="警告文本 3 2 2 2" xfId="2902"/>
    <cellStyle name="常规 7 3 2 2 6" xfId="2903"/>
    <cellStyle name="20% - 强调文字颜色 4 2 4 5" xfId="2904"/>
    <cellStyle name="20% - 着色 4 3 2 2 7" xfId="2905"/>
    <cellStyle name="常规 2 2 3 2 3" xfId="2906"/>
    <cellStyle name="40% - 着色 3 3 3 7" xfId="2907"/>
    <cellStyle name="20% - 强调文字颜色 2 2 4 3 2 2" xfId="2908"/>
    <cellStyle name="40% - 着色 2 3 2 2 2 3 2" xfId="2909"/>
    <cellStyle name="常规 2 7 2 3" xfId="2910"/>
    <cellStyle name="常规 20 4 3 3 2" xfId="2911"/>
    <cellStyle name="60% - 着色 2 6" xfId="2912"/>
    <cellStyle name="适中 2 2 7" xfId="2913"/>
    <cellStyle name="20% - 强调文字颜色 3 2 2 2 3 5" xfId="2914"/>
    <cellStyle name="常规 9 2 10 2" xfId="2915"/>
    <cellStyle name="20% - 强调文字颜色 4 2 3 2 3 3" xfId="2916"/>
    <cellStyle name="20% - 强调文字颜色 2 2 4 3 2 2 2" xfId="2917"/>
    <cellStyle name="40% - 强调文字颜色 4 2 5 4" xfId="2918"/>
    <cellStyle name="60% - 强调文字颜色 3 2 5 2" xfId="2919"/>
    <cellStyle name="60% - 强调文字颜色 2 2 3 3 2" xfId="2920"/>
    <cellStyle name="20% - 强调文字颜色 2 2 4 3 2 3" xfId="2921"/>
    <cellStyle name="20% - 强调文字颜色 3 2 2 7 2" xfId="2922"/>
    <cellStyle name="40% - 着色 5 2 2 3 2 3" xfId="2923"/>
    <cellStyle name="60% - 着色 1 3 3" xfId="2924"/>
    <cellStyle name="强调文字颜色 5 2 5" xfId="2925"/>
    <cellStyle name="20% - 强调文字颜色 3 2 2 2 2 2 3" xfId="2926"/>
    <cellStyle name="20% - 着色 4 3 2 2 2 2 2 2" xfId="2927"/>
    <cellStyle name="常规 2 2 3 3 3" xfId="2928"/>
    <cellStyle name="常规 14 2 3 3 2 2" xfId="2929"/>
    <cellStyle name="40% - 着色 3 3 3 2 2 2 2" xfId="2930"/>
    <cellStyle name="20% - 强调文字颜色 2 2 4 3 3 2" xfId="2931"/>
    <cellStyle name="常规 14 2 3 3 3" xfId="2932"/>
    <cellStyle name="20% - 着色 4 3 2 2 2 2 3" xfId="2933"/>
    <cellStyle name="60% - 着色 2 3 5 2 2" xfId="2934"/>
    <cellStyle name="40% - 着色 3 3 3 2 2 3" xfId="2935"/>
    <cellStyle name="20% - 强调文字颜色 2 2 4 3 4" xfId="2936"/>
    <cellStyle name="常规 10 2 6 5 2" xfId="2937"/>
    <cellStyle name="20% - 强调文字颜色 2 2 4 4 2" xfId="2938"/>
    <cellStyle name="常规 10 2 3 2 2 2 3" xfId="2939"/>
    <cellStyle name="40% - 着色 2 3 2 2 3 3" xfId="2940"/>
    <cellStyle name="40% - 强调文字颜色 1 3 2 2 4" xfId="2941"/>
    <cellStyle name="20% - 强调文字颜色 2 2 5" xfId="2942"/>
    <cellStyle name="标题 4 3 6 2" xfId="2943"/>
    <cellStyle name="60% - 着色 3 2 2 2 2 3 2" xfId="2944"/>
    <cellStyle name="20% - 强调文字颜色 6 3 2 2 2 2" xfId="2945"/>
    <cellStyle name="常规 9 3 3 2 3 2" xfId="2946"/>
    <cellStyle name="60% - 强调文字颜色 1 2 3 2 2 3" xfId="2947"/>
    <cellStyle name="常规 14 14" xfId="2948"/>
    <cellStyle name="20% - 着色 1 4 3 4" xfId="2949"/>
    <cellStyle name="20% - 强调文字颜色 2 2 5 2" xfId="2950"/>
    <cellStyle name="20% - 强调文字颜色 2 2 6" xfId="2951"/>
    <cellStyle name="注释 3 2 2 4 2" xfId="2952"/>
    <cellStyle name="20% - 着色 5 4" xfId="2953"/>
    <cellStyle name="20% - 强调文字颜色 2 2 6 2 2" xfId="2954"/>
    <cellStyle name="常规 6 2 2 4 2" xfId="2955"/>
    <cellStyle name="20% - 强调文字颜色 2 2 7" xfId="2956"/>
    <cellStyle name="60% - 着色 3 3 2 3 2 3 2" xfId="2957"/>
    <cellStyle name="20% - 强调文字颜色 4 2 2 2 2 3 2 2" xfId="2958"/>
    <cellStyle name="20% - 着色 3 2 2 4 3" xfId="2959"/>
    <cellStyle name="常规 10 5 3 3" xfId="2960"/>
    <cellStyle name="常规 20 3 3 2 2 2 2" xfId="2961"/>
    <cellStyle name="常规 21 3 2 6 2" xfId="2962"/>
    <cellStyle name="常规 6 2 2 4 3" xfId="2963"/>
    <cellStyle name="20% - 强调文字颜色 2 2 8" xfId="2964"/>
    <cellStyle name="20% - 强调文字颜色 4 2 2 2 2 2 2 3 2" xfId="2965"/>
    <cellStyle name="常规 6 2 2 4 4" xfId="2966"/>
    <cellStyle name="20% - 强调文字颜色 2 2 9" xfId="2967"/>
    <cellStyle name="40% - 强调文字颜色 3 2 2 2 3 2 3 2" xfId="2968"/>
    <cellStyle name="强调文字颜色 2 2 3 2" xfId="2969"/>
    <cellStyle name="20% - 强调文字颜色 2 3" xfId="2970"/>
    <cellStyle name="强调文字颜色 2 2 3 2 2 2 2" xfId="2971"/>
    <cellStyle name="20% - 强调文字颜色 2 3 2 2 2" xfId="2972"/>
    <cellStyle name="20% - 强调文字颜色 2 3 2 2 2 2" xfId="2973"/>
    <cellStyle name="常规 17 2 3 2 3 3" xfId="2974"/>
    <cellStyle name="60% - 着色 1 2 4 4" xfId="2975"/>
    <cellStyle name="40% - 强调文字颜色 2 2 2 4 3 3 2" xfId="2976"/>
    <cellStyle name="差 2 2 2 3 3 3" xfId="2977"/>
    <cellStyle name="20% - 着色 2 3 2 3 3 2" xfId="2978"/>
    <cellStyle name="60% - 着色 3 8" xfId="2979"/>
    <cellStyle name="40% - 强调文字颜色 1 2 2 2 2 2 2 3 2" xfId="2980"/>
    <cellStyle name="检查单元格 3 2 2 3 2" xfId="2981"/>
    <cellStyle name="20% - 强调文字颜色 2 3 2 2 3" xfId="2982"/>
    <cellStyle name="着色 2 2 2 7" xfId="2983"/>
    <cellStyle name="检查单元格 3 2 2 3 2 2" xfId="2984"/>
    <cellStyle name="20% - 强调文字颜色 2 3 2 2 3 2" xfId="2985"/>
    <cellStyle name="检查单元格 3 2 2 3 3" xfId="2986"/>
    <cellStyle name="20% - 强调文字颜色 2 3 2 2 4" xfId="2987"/>
    <cellStyle name="常规 10 3 4 4 2" xfId="2988"/>
    <cellStyle name="20% - 强调文字颜色 4 2 2 4 2 2 3 2" xfId="2989"/>
    <cellStyle name="60% - 着色 3 9" xfId="2990"/>
    <cellStyle name="强调文字颜色 2 2 3 2 2 3" xfId="2991"/>
    <cellStyle name="60% - 强调文字颜色 6 2 3 2 2 2 3 2" xfId="2992"/>
    <cellStyle name="20% - 强调文字颜色 2 3 2 3" xfId="2993"/>
    <cellStyle name="20% - 着色 1 2 2 4 2 2" xfId="2994"/>
    <cellStyle name="常规 35 3" xfId="2995"/>
    <cellStyle name="常规 40 3" xfId="2996"/>
    <cellStyle name="40% - 着色 4 2 5 2" xfId="2997"/>
    <cellStyle name="20% - 强调文字颜色 3 2 2 5" xfId="2998"/>
    <cellStyle name="常规 3 4 2 2 2 2 2" xfId="2999"/>
    <cellStyle name="20% - 着色 2 2 4 3 2 2" xfId="3000"/>
    <cellStyle name="常规 3 2 5 2 5" xfId="3001"/>
    <cellStyle name="20% - 着色 1 2 3 3 2 4" xfId="3002"/>
    <cellStyle name="常规 12 2 3 2 3" xfId="3003"/>
    <cellStyle name="强调文字颜色 2 2 3 2 2 3 2" xfId="3004"/>
    <cellStyle name="20% - 强调文字颜色 2 3 2 3 2" xfId="3005"/>
    <cellStyle name="强调文字颜色 2 2 3 2 2 4" xfId="3006"/>
    <cellStyle name="20% - 强调文字颜色 2 3 2 4" xfId="3007"/>
    <cellStyle name="强调文字颜色 3 2 4 2 2 2" xfId="3008"/>
    <cellStyle name="60% - 强调文字颜色 2 2 2 4 3 2" xfId="3009"/>
    <cellStyle name="强调文字颜色 2 2 3 2 3 2" xfId="3010"/>
    <cellStyle name="计算 2 2 3 2 2 2 2" xfId="3011"/>
    <cellStyle name="20% - 强调文字颜色 2 3 3 2" xfId="3012"/>
    <cellStyle name="常规 36 2" xfId="3013"/>
    <cellStyle name="常规 41 2" xfId="3014"/>
    <cellStyle name="40% - 强调文字颜色 6 2 2 2 2 2 2 2 2 2" xfId="3015"/>
    <cellStyle name="60% - 着色 3 2 4 2 2 4" xfId="3016"/>
    <cellStyle name="常规 21 7 2 3" xfId="3017"/>
    <cellStyle name="20% - 着色 1 4 4 2 2" xfId="3018"/>
    <cellStyle name="常规 9 3 4 7" xfId="3019"/>
    <cellStyle name="20% - 强调文字颜色 5 2 4 3 4" xfId="3020"/>
    <cellStyle name="常规 13 2 6 5 2" xfId="3021"/>
    <cellStyle name="常规 8 4 3 2 4 2" xfId="3022"/>
    <cellStyle name="40% - 着色 1 4 2 4" xfId="3023"/>
    <cellStyle name="40% - 强调文字颜色 6 2 2 2 3 3 2 2 2" xfId="3024"/>
    <cellStyle name="20% - 强调文字颜色 2 3 3 2 2" xfId="3025"/>
    <cellStyle name="40% - 强调文字颜色 5 2 2 2 8" xfId="3026"/>
    <cellStyle name="20% - 强调文字颜色 2 3 3 3 2" xfId="3027"/>
    <cellStyle name="强调文字颜色 2 2 3 2 4 2" xfId="3028"/>
    <cellStyle name="计算 2 2 3 2 2 3 2" xfId="3029"/>
    <cellStyle name="20% - 强调文字颜色 2 3 4 2" xfId="3030"/>
    <cellStyle name="常规 3 3 4 2 2 2" xfId="3031"/>
    <cellStyle name="40% - 强调文字颜色 1 2 6" xfId="3032"/>
    <cellStyle name="60% - 强调文字颜色 1 2 3 2 3 2 2" xfId="3033"/>
    <cellStyle name="常规 37 2" xfId="3034"/>
    <cellStyle name="常规 42 2" xfId="3035"/>
    <cellStyle name="40% - 强调文字颜色 6 2 2 2 2 2 2 2 3 2" xfId="3036"/>
    <cellStyle name="20% - 着色 1 4 4 3 2" xfId="3037"/>
    <cellStyle name="常规 3 3 4 2 3" xfId="3038"/>
    <cellStyle name="20% - 着色 1 2 4 2 2 2" xfId="3039"/>
    <cellStyle name="20% - 强调文字颜色 6 3 2 2 3 2" xfId="3040"/>
    <cellStyle name="强调文字颜色 2 2 3 2 5" xfId="3041"/>
    <cellStyle name="计算 2 2 3 2 2 4" xfId="3042"/>
    <cellStyle name="20% - 强调文字颜色 2 3 5" xfId="3043"/>
    <cellStyle name="60% - 着色 4 2 3 2 2 2 2" xfId="3044"/>
    <cellStyle name="常规 9 3 3 2 4 2" xfId="3045"/>
    <cellStyle name="60% - 强调文字颜色 1 2 3 2 3 3" xfId="3046"/>
    <cellStyle name="常规 38" xfId="3047"/>
    <cellStyle name="常规 43" xfId="3048"/>
    <cellStyle name="常规 9 2 8 2 2" xfId="3049"/>
    <cellStyle name="40% - 强调文字颜色 6 2 2 2 2 2 2 2 4" xfId="3050"/>
    <cellStyle name="20% - 着色 1 4 4 4" xfId="3051"/>
    <cellStyle name="20% - 着色 1 2 4 2 2 2 2" xfId="3052"/>
    <cellStyle name="40% - 强调文字颜色 1 3 6" xfId="3053"/>
    <cellStyle name="常规 2 3 3 2 3 4" xfId="3054"/>
    <cellStyle name="20% - 强调文字颜色 2 3 5 2" xfId="3055"/>
    <cellStyle name="20% - 着色 1 2 4 2 2 4" xfId="3056"/>
    <cellStyle name="常规 12 3 2 2 3" xfId="3057"/>
    <cellStyle name="20% - 着色 2 2 5 2 2 2" xfId="3058"/>
    <cellStyle name="常规 6 2 2 5 2" xfId="3059"/>
    <cellStyle name="20% - 强调文字颜色 2 3 7" xfId="3060"/>
    <cellStyle name="20% - 强调文字颜色 4 2 2 2 2 3 3 2" xfId="3061"/>
    <cellStyle name="20% - 强调文字颜色 3 2" xfId="3062"/>
    <cellStyle name="40% - 着色 4 5 2 3" xfId="3063"/>
    <cellStyle name="40% - 着色 5 2 2 3" xfId="3064"/>
    <cellStyle name="20% - 强调文字颜色 3 2 2 2 2" xfId="3065"/>
    <cellStyle name="常规 3 2 3 8" xfId="3066"/>
    <cellStyle name="常规 2 2 6 4 2" xfId="3067"/>
    <cellStyle name="60% - 着色 1 4 2 2 3" xfId="3068"/>
    <cellStyle name="40% - 着色 5 2 2 3 2" xfId="3069"/>
    <cellStyle name="60% - 着色 1 3" xfId="3070"/>
    <cellStyle name="20% - 强调文字颜色 3 2 2 2 2 2" xfId="3071"/>
    <cellStyle name="常规 19 2 4 3 3" xfId="3072"/>
    <cellStyle name="60% - 着色 1 4 2 2 3 2" xfId="3073"/>
    <cellStyle name="40% - 着色 5 2 2 3 2 2" xfId="3074"/>
    <cellStyle name="标题 4 10" xfId="3075"/>
    <cellStyle name="60% - 着色 1 3 2" xfId="3076"/>
    <cellStyle name="强调文字颜色 5 2 4" xfId="3077"/>
    <cellStyle name="20% - 强调文字颜色 3 2 2 2 2 2 2" xfId="3078"/>
    <cellStyle name="20% - 强调文字颜色 3 2 2 3 2 5" xfId="3079"/>
    <cellStyle name="40% - 着色 5 2 2 3 2 2 2" xfId="3080"/>
    <cellStyle name="60% - 着色 1 3 2 2" xfId="3081"/>
    <cellStyle name="常规 21 4 7" xfId="3082"/>
    <cellStyle name="强调文字颜色 5 2 4 2" xfId="3083"/>
    <cellStyle name="20% - 强调文字颜色 3 2 2 2 2 2 2 2" xfId="3084"/>
    <cellStyle name="60% - 着色 1 3 2 3" xfId="3085"/>
    <cellStyle name="强调文字颜色 5 2 4 3" xfId="3086"/>
    <cellStyle name="20% - 强调文字颜色 3 2 2 2 2 2 2 3" xfId="3087"/>
    <cellStyle name="20% - 强调文字颜色 5 2 4 3 2 2" xfId="3088"/>
    <cellStyle name="40% - 着色 1 4 2 2 2" xfId="3089"/>
    <cellStyle name="60% - 着色 1 3 2 3 2" xfId="3090"/>
    <cellStyle name="强调文字颜色 5 2 4 3 2" xfId="3091"/>
    <cellStyle name="60% - 强调文字颜色 4 2 2 5 3" xfId="3092"/>
    <cellStyle name="20% - 强调文字颜色 3 2 2 2 2 2 2 3 2" xfId="3093"/>
    <cellStyle name="40% - 着色 1 4 2 2 2 2" xfId="3094"/>
    <cellStyle name="40% - 强调文字颜色 6 2 3 2 5" xfId="3095"/>
    <cellStyle name="常规 4 4 4 5" xfId="3096"/>
    <cellStyle name="20% - 强调文字颜色 5 2 4 3 2 2 2" xfId="3097"/>
    <cellStyle name="20% - 强调文字颜色 5 2 2 2 2 4 2" xfId="3098"/>
    <cellStyle name="20% - 强调文字颜色 6 2 3 2 2 2 2" xfId="3099"/>
    <cellStyle name="40% - 着色 1 4 2 2 3" xfId="3100"/>
    <cellStyle name="20% - 着色 5 2 2 3 2" xfId="3101"/>
    <cellStyle name="常规 15 2 2 2 2 2 2 2" xfId="3102"/>
    <cellStyle name="常规 20 2 2 2 2 2 2 2" xfId="3103"/>
    <cellStyle name="20% - 强调文字颜色 5 2 4 3 2 3" xfId="3104"/>
    <cellStyle name="60% - 着色 1 3 2 4" xfId="3105"/>
    <cellStyle name="着色 3 3 2 2" xfId="3106"/>
    <cellStyle name="强调文字颜色 5 2 4 4" xfId="3107"/>
    <cellStyle name="20% - 强调文字颜色 3 2 2 2 2 2 2 4" xfId="3108"/>
    <cellStyle name="60% - 着色 1 3 3 2" xfId="3109"/>
    <cellStyle name="常规 16 2 2 3 2 3" xfId="3110"/>
    <cellStyle name="常规 21 2 2 3 2 3" xfId="3111"/>
    <cellStyle name="40% - 着色 5 2 2 3 2 3 2" xfId="3112"/>
    <cellStyle name="强调文字颜色 5 2 5 2" xfId="3113"/>
    <cellStyle name="20% - 强调文字颜色 3 2 2 2 2 2 3 2" xfId="3114"/>
    <cellStyle name="60% - 着色 1 3 3 3" xfId="3115"/>
    <cellStyle name="常规 21 2 2 3 2 4" xfId="3116"/>
    <cellStyle name="常规 17 2 3 3 2 2" xfId="3117"/>
    <cellStyle name="强调文字颜色 5 2 5 3" xfId="3118"/>
    <cellStyle name="20% - 强调文字颜色 3 2 2 2 2 2 3 3" xfId="3119"/>
    <cellStyle name="40% - 强调文字颜色 5 2 2 2 2 2 2" xfId="3120"/>
    <cellStyle name="适中 3 2 8" xfId="3121"/>
    <cellStyle name="常规 9 3 4 6 2" xfId="3122"/>
    <cellStyle name="20% - 强调文字颜色 5 2 4 3 3 2" xfId="3123"/>
    <cellStyle name="40% - 着色 1 4 2 3 2" xfId="3124"/>
    <cellStyle name="20% - 强调文字颜色 6 2 3 2 2 3 2" xfId="3125"/>
    <cellStyle name="40% - 着色 1 4 2 3 3" xfId="3126"/>
    <cellStyle name="20% - 着色 5 2 2 4 2" xfId="3127"/>
    <cellStyle name="20% - 着色 2 3 2 4 2 2" xfId="3128"/>
    <cellStyle name="输入 2 2 5" xfId="3129"/>
    <cellStyle name="40% - 强调文字颜色 1 2 2 2 2 2 3 2 2" xfId="3130"/>
    <cellStyle name="60% - 着色 1 3 3 4" xfId="3131"/>
    <cellStyle name="常规 21 2 2 3 2 5" xfId="3132"/>
    <cellStyle name="常规 17 2 3 3 2 3" xfId="3133"/>
    <cellStyle name="着色 3 3 3 2" xfId="3134"/>
    <cellStyle name="20% - 强调文字颜色 3 2 2 2 2 2 3 4" xfId="3135"/>
    <cellStyle name="40% - 强调文字颜色 5 2 2 2 2 2 3" xfId="3136"/>
    <cellStyle name="40% - 着色 5 2 2 3 2 4" xfId="3137"/>
    <cellStyle name="60% - 着色 2 4 3 2 3 2" xfId="3138"/>
    <cellStyle name="60% - 着色 1 3 4" xfId="3139"/>
    <cellStyle name="40% - 着色 6 2 3 3 2 2" xfId="3140"/>
    <cellStyle name="强调文字颜色 5 2 6" xfId="3141"/>
    <cellStyle name="20% - 强调文字颜色 3 2 2 2 2 2 4" xfId="3142"/>
    <cellStyle name="输入 2 3 3" xfId="3143"/>
    <cellStyle name="20% - 着色 2 3 4 2 3" xfId="3144"/>
    <cellStyle name="60% - 着色 1 3 4 2" xfId="3145"/>
    <cellStyle name="40% - 着色 6 2 3 3 2 2 2" xfId="3146"/>
    <cellStyle name="常规 21 2 2 3 3 3" xfId="3147"/>
    <cellStyle name="强调文字颜色 5 2 6 2" xfId="3148"/>
    <cellStyle name="20% - 强调文字颜色 3 2 2 2 2 2 4 2" xfId="3149"/>
    <cellStyle name="60% - 着色 1 3 5" xfId="3150"/>
    <cellStyle name="40% - 着色 6 2 3 3 2 3" xfId="3151"/>
    <cellStyle name="强调文字颜色 5 2 7" xfId="3152"/>
    <cellStyle name="20% - 强调文字颜色 3 2 2 2 2 2 5" xfId="3153"/>
    <cellStyle name="60% - 着色 1 4" xfId="3154"/>
    <cellStyle name="20% - 着色 3 2 2 3 2 3 2" xfId="3155"/>
    <cellStyle name="60% - 着色 1 4 2 2 4" xfId="3156"/>
    <cellStyle name="40% - 着色 5 2 2 3 3" xfId="3157"/>
    <cellStyle name="20% - 强调文字颜色 3 2 2 2 2 3" xfId="3158"/>
    <cellStyle name="常规 19 2 4 3 4" xfId="3159"/>
    <cellStyle name="警告文本 2 2 6" xfId="3160"/>
    <cellStyle name="40% - 着色 5 2 2 3 3 2" xfId="3161"/>
    <cellStyle name="60% - 着色 1 4 2" xfId="3162"/>
    <cellStyle name="强调文字颜色 5 3 4" xfId="3163"/>
    <cellStyle name="20% - 强调文字颜色 3 2 2 2 2 3 2" xfId="3164"/>
    <cellStyle name="60% - 着色 1" xfId="3165"/>
    <cellStyle name="60% - 着色 1 4 2 2" xfId="3166"/>
    <cellStyle name="常规 19 2 4 3" xfId="3167"/>
    <cellStyle name="常规 22 4 7" xfId="3168"/>
    <cellStyle name="常规 24 2 4 3" xfId="3169"/>
    <cellStyle name="强调文字颜色 5 3 4 2" xfId="3170"/>
    <cellStyle name="20% - 强调文字颜色 3 2 2 2 2 3 2 2" xfId="3171"/>
    <cellStyle name="60% - 着色 1 4 3" xfId="3172"/>
    <cellStyle name="强调文字颜色 5 3 5" xfId="3173"/>
    <cellStyle name="20% - 强调文字颜色 3 2 2 2 2 3 3" xfId="3174"/>
    <cellStyle name="60% - 着色 1 4 3 2" xfId="3175"/>
    <cellStyle name="常规 21 2 2 4 2 3" xfId="3176"/>
    <cellStyle name="常规 19 2 5 3" xfId="3177"/>
    <cellStyle name="常规 22 5 7" xfId="3178"/>
    <cellStyle name="20% - 强调文字颜色 3 2 2 2 2 3 3 2" xfId="3179"/>
    <cellStyle name="20% - 强调文字颜色 4 2 2 3 2 2 4" xfId="3180"/>
    <cellStyle name="输入 2 2 2 3 2 2 2" xfId="3181"/>
    <cellStyle name="60% - 着色 1 4 4" xfId="3182"/>
    <cellStyle name="40% - 着色 6 2 3 3 3 2" xfId="3183"/>
    <cellStyle name="强调文字颜色 5 3 6" xfId="3184"/>
    <cellStyle name="20% - 强调文字颜色 3 2 2 2 2 3 4" xfId="3185"/>
    <cellStyle name="40% - 着色 5 2 2 3 4" xfId="3186"/>
    <cellStyle name="60% - 着色 1 5" xfId="3187"/>
    <cellStyle name="20% - 强调文字颜色 3 2 2 2 2 4" xfId="3188"/>
    <cellStyle name="20% - 强调文字颜色 4 2 3 2 2 2" xfId="3189"/>
    <cellStyle name="60% - 着色 1 5 2" xfId="3190"/>
    <cellStyle name="20% - 强调文字颜色 4 2 3 2 2 2 2" xfId="3191"/>
    <cellStyle name="常规 3 4 2 5" xfId="3192"/>
    <cellStyle name="20% - 强调文字颜色 3 2 2 2 2 4 2" xfId="3193"/>
    <cellStyle name="常规 15 4 3 2 2" xfId="3194"/>
    <cellStyle name="常规 20 4 3 2 2" xfId="3195"/>
    <cellStyle name="60% - 着色 1 6" xfId="3196"/>
    <cellStyle name="20% - 强调文字颜色 3 2 2 2 2 5" xfId="3197"/>
    <cellStyle name="20% - 强调文字颜色 4 2 3 2 2 3" xfId="3198"/>
    <cellStyle name="60% - 强调文字颜色 6 2 3 3 2" xfId="3199"/>
    <cellStyle name="40% - 着色 5 2 2 4" xfId="3200"/>
    <cellStyle name="常规 2 2 6 4 3" xfId="3201"/>
    <cellStyle name="20% - 强调文字颜色 3 2 2 2 3" xfId="3202"/>
    <cellStyle name="60% - 着色 1 4 2 3 3" xfId="3203"/>
    <cellStyle name="60% - 强调文字颜色 6 2 3 3 2 2" xfId="3204"/>
    <cellStyle name="40% - 着色 5 2 2 4 2" xfId="3205"/>
    <cellStyle name="60% - 着色 2 3" xfId="3206"/>
    <cellStyle name="60% - 强调文字颜色 5 2 2 3 2 4" xfId="3207"/>
    <cellStyle name="适中 2 2 4" xfId="3208"/>
    <cellStyle name="20% - 强调文字颜色 3 2 2 2 3 2" xfId="3209"/>
    <cellStyle name="60% - 着色 1 4 2 3 3 2" xfId="3210"/>
    <cellStyle name="40% - 着色 5 2 2 4 2 2" xfId="3211"/>
    <cellStyle name="60% - 着色 2 3 2" xfId="3212"/>
    <cellStyle name="60% - 强调文字颜色 5 2 2 3 2 4 2" xfId="3213"/>
    <cellStyle name="适中 2 2 4 2" xfId="3214"/>
    <cellStyle name="强调文字颜色 6 2 4" xfId="3215"/>
    <cellStyle name="20% - 强调文字颜色 3 2 2 2 3 2 2" xfId="3216"/>
    <cellStyle name="60% - 着色 2 3 2 2" xfId="3217"/>
    <cellStyle name="常规 10 2 3 5" xfId="3218"/>
    <cellStyle name="适中 2 2 4 2 2" xfId="3219"/>
    <cellStyle name="强调文字颜色 6 2 4 2" xfId="3220"/>
    <cellStyle name="20% - 强调文字颜色 3 2 2 2 3 2 2 2" xfId="3221"/>
    <cellStyle name="20% - 强调文字颜色 4 2 4 3 2 3" xfId="3222"/>
    <cellStyle name="60% - 着色 2 3 2 2 2" xfId="3223"/>
    <cellStyle name="常规 10 2 3 5 2" xfId="3224"/>
    <cellStyle name="适中 2 2 4 2 2 2" xfId="3225"/>
    <cellStyle name="强调文字颜色 6 2 4 2 2" xfId="3226"/>
    <cellStyle name="60% - 强调文字颜色 5 2 2 4 3" xfId="3227"/>
    <cellStyle name="20% - 强调文字颜色 3 2 2 2 3 2 2 2 2" xfId="3228"/>
    <cellStyle name="60% - 着色 2 3 2 3" xfId="3229"/>
    <cellStyle name="常规 10 2 3 6" xfId="3230"/>
    <cellStyle name="适中 2 2 4 2 3" xfId="3231"/>
    <cellStyle name="强调文字颜色 6 2 4 3" xfId="3232"/>
    <cellStyle name="20% - 强调文字颜色 3 2 2 2 3 2 2 3" xfId="3233"/>
    <cellStyle name="40% - 着色 5 3 2 3" xfId="3234"/>
    <cellStyle name="20% - 强调文字颜色 3 2 3 2 2" xfId="3235"/>
    <cellStyle name="强调文字颜色 4 2 2 4 2 2" xfId="3236"/>
    <cellStyle name="20% - 强调文字颜色 5 2 2 3 2 4 2" xfId="3237"/>
    <cellStyle name="标题 1 3 4 2" xfId="3238"/>
    <cellStyle name="40% - 着色 1 2 2 2 4 2" xfId="3239"/>
    <cellStyle name="常规 2 3 2 3 4 3" xfId="3240"/>
    <cellStyle name="20% - 着色 5 3 2 3 2" xfId="3241"/>
    <cellStyle name="60% - 着色 5 4 2" xfId="3242"/>
    <cellStyle name="60% - 着色 2 3 2 4" xfId="3243"/>
    <cellStyle name="常规 10 2 3 7" xfId="3244"/>
    <cellStyle name="着色 4 3 2 2" xfId="3245"/>
    <cellStyle name="适中 2 2 4 2 4" xfId="3246"/>
    <cellStyle name="强调文字颜色 6 2 4 4" xfId="3247"/>
    <cellStyle name="20% - 强调文字颜色 3 2 2 2 3 2 2 4" xfId="3248"/>
    <cellStyle name="60% - 着色 2 3 3" xfId="3249"/>
    <cellStyle name="适中 2 2 4 3" xfId="3250"/>
    <cellStyle name="强调文字颜色 6 2 5" xfId="3251"/>
    <cellStyle name="20% - 强调文字颜色 3 2 2 2 3 2 3" xfId="3252"/>
    <cellStyle name="20% - 着色 1 3 2 4 2" xfId="3253"/>
    <cellStyle name="60% - 着色 2 3 3 2" xfId="3254"/>
    <cellStyle name="常规 10 2 4 5" xfId="3255"/>
    <cellStyle name="常规 16 2 3 3 2 3" xfId="3256"/>
    <cellStyle name="常规 21 2 3 3 2 3" xfId="3257"/>
    <cellStyle name="适中 2 2 4 3 2" xfId="3258"/>
    <cellStyle name="强调文字颜色 6 2 5 2" xfId="3259"/>
    <cellStyle name="20% - 强调文字颜色 3 2 2 2 3 2 3 2" xfId="3260"/>
    <cellStyle name="20% - 着色 1 3 2 4 2 2" xfId="3261"/>
    <cellStyle name="60% - 着色 2 3 4" xfId="3262"/>
    <cellStyle name="40% - 着色 6 2 3 4 2 2" xfId="3263"/>
    <cellStyle name="适中 2 2 4 4" xfId="3264"/>
    <cellStyle name="强调文字颜色 6 2 6" xfId="3265"/>
    <cellStyle name="20% - 强调文字颜色 3 2 2 2 3 2 4" xfId="3266"/>
    <cellStyle name="20% - 着色 1 3 2 4 3" xfId="3267"/>
    <cellStyle name="常规 7 3 8 2" xfId="3268"/>
    <cellStyle name="20% - 强调文字颜色 6 2 2 2 3 2 2 2 2" xfId="3269"/>
    <cellStyle name="40% - 强调文字颜色 1 2 4 2 4" xfId="3270"/>
    <cellStyle name="60% - 着色 1 4 2 3 4" xfId="3271"/>
    <cellStyle name="40% - 着色 5 2 2 4 3" xfId="3272"/>
    <cellStyle name="20% - 着色 4 2 3 3 2 2 2" xfId="3273"/>
    <cellStyle name="60% - 着色 2 4" xfId="3274"/>
    <cellStyle name="60% - 强调文字颜色 5 2 2 3 2 5" xfId="3275"/>
    <cellStyle name="适中 2 2 5" xfId="3276"/>
    <cellStyle name="20% - 强调文字颜色 3 2 2 2 3 3" xfId="3277"/>
    <cellStyle name="40% - 着色 5 2 2 4 3 2" xfId="3278"/>
    <cellStyle name="60% - 着色 2 4 2" xfId="3279"/>
    <cellStyle name="适中 2 2 5 2" xfId="3280"/>
    <cellStyle name="强调文字颜色 6 3 4" xfId="3281"/>
    <cellStyle name="20% - 强调文字颜色 3 2 2 2 3 3 2" xfId="3282"/>
    <cellStyle name="20% - 着色 1 2 3 8" xfId="3283"/>
    <cellStyle name="60% - 着色 2 4 2 2" xfId="3284"/>
    <cellStyle name="常规 10 3 3 5" xfId="3285"/>
    <cellStyle name="常规 25 2 4 3" xfId="3286"/>
    <cellStyle name="适中 2 2 5 2 2" xfId="3287"/>
    <cellStyle name="强调文字颜色 6 3 4 2" xfId="3288"/>
    <cellStyle name="20% - 强调文字颜色 3 2 2 2 3 3 2 2" xfId="3289"/>
    <cellStyle name="60% - 着色 2 4 2 2 2" xfId="3290"/>
    <cellStyle name="常规 10 3 3 5 2" xfId="3291"/>
    <cellStyle name="检查单元格 3 2 2 6" xfId="3292"/>
    <cellStyle name="常规 25 2 4 3 2" xfId="3293"/>
    <cellStyle name="20% - 强调文字颜色 3 2 2 2 3 3 2 2 2" xfId="3294"/>
    <cellStyle name="60% - 着色 1 2 2 2 4" xfId="3295"/>
    <cellStyle name="20% - 强调文字颜色 3 2 2 3 2 2 2 2 2" xfId="3296"/>
    <cellStyle name="60% - 着色 2 4 2 3" xfId="3297"/>
    <cellStyle name="常规 10 3 3 6" xfId="3298"/>
    <cellStyle name="常规 25 2 4 4" xfId="3299"/>
    <cellStyle name="强调文字颜色 6 3 4 3" xfId="3300"/>
    <cellStyle name="20% - 强调文字颜色 3 2 2 2 3 3 2 3" xfId="3301"/>
    <cellStyle name="60% - 着色 2 4 3" xfId="3302"/>
    <cellStyle name="适中 2 2 5 3" xfId="3303"/>
    <cellStyle name="强调文字颜色 6 3 5" xfId="3304"/>
    <cellStyle name="20% - 强调文字颜色 3 2 2 2 3 3 3" xfId="3305"/>
    <cellStyle name="20% - 着色 1 3 2 5 2" xfId="3306"/>
    <cellStyle name="60% - 着色 2 4 3 2" xfId="3307"/>
    <cellStyle name="常规 10 3 4 5" xfId="3308"/>
    <cellStyle name="常规 25 2 5 3" xfId="3309"/>
    <cellStyle name="20% - 强调文字颜色 3 2 2 2 3 3 3 2" xfId="3310"/>
    <cellStyle name="20% - 强调文字颜色 4 2 2 4 2 2 4" xfId="3311"/>
    <cellStyle name="输入 2 2 2 3 3 2 2" xfId="3312"/>
    <cellStyle name="60% - 着色 2 4 4" xfId="3313"/>
    <cellStyle name="40% - 着色 6 2 3 4 3 2" xfId="3314"/>
    <cellStyle name="强调文字颜色 6 3 6" xfId="3315"/>
    <cellStyle name="20% - 强调文字颜色 3 2 2 2 3 3 4" xfId="3316"/>
    <cellStyle name="40% - 着色 5 2 2 4 4" xfId="3317"/>
    <cellStyle name="常规 2 7 2 2" xfId="3318"/>
    <cellStyle name="60% - 着色 2 5" xfId="3319"/>
    <cellStyle name="适中 2 2 6" xfId="3320"/>
    <cellStyle name="20% - 强调文字颜色 3 2 2 2 3 4" xfId="3321"/>
    <cellStyle name="检查单元格 2 2 2 2 2 2 2 2" xfId="3322"/>
    <cellStyle name="20% - 强调文字颜色 4 2 3 2 3 2" xfId="3323"/>
    <cellStyle name="60% - 着色 2 5 2" xfId="3324"/>
    <cellStyle name="20% - 强调文字颜色 4 2 3 2 3 2 2" xfId="3325"/>
    <cellStyle name="常规 3 5 2 5" xfId="3326"/>
    <cellStyle name="适中 2 2 6 2" xfId="3327"/>
    <cellStyle name="20% - 强调文字颜色 3 2 2 2 3 4 2" xfId="3328"/>
    <cellStyle name="20% - 着色 5 2 3 3 2 3" xfId="3329"/>
    <cellStyle name="60% - 着色 3 3" xfId="3330"/>
    <cellStyle name="60% - 强调文字颜色 6 2 3 3 3 2" xfId="3331"/>
    <cellStyle name="40% - 着色 5 2 2 5 2" xfId="3332"/>
    <cellStyle name="适中 2 3 4" xfId="3333"/>
    <cellStyle name="20% - 强调文字颜色 3 2 2 2 4 2" xfId="3334"/>
    <cellStyle name="20% - 着色 5 2 3 3 2 3 2" xfId="3335"/>
    <cellStyle name="适中 2 3 4 2" xfId="3336"/>
    <cellStyle name="20% - 强调文字颜色 3 2 2 2 4 2 2" xfId="3337"/>
    <cellStyle name="注释 2 2 2 3" xfId="3338"/>
    <cellStyle name="20% - 强调文字颜色 3 2 2 2 4 3 2" xfId="3339"/>
    <cellStyle name="常规 20 6 6" xfId="3340"/>
    <cellStyle name="40% - 强调文字颜色 6 2 2 4 3 2 2 2" xfId="3341"/>
    <cellStyle name="40% - 强调文字颜色 2 2 2 5 2 2" xfId="3342"/>
    <cellStyle name="20% - 强调文字颜色 3 2 2 2 4 4" xfId="3343"/>
    <cellStyle name="检查单元格 2 2 2 2 2 2 3 2" xfId="3344"/>
    <cellStyle name="20% - 强调文字颜色 4 2 3 2 4 2" xfId="3345"/>
    <cellStyle name="20% - 着色 2 3 3 2 2" xfId="3346"/>
    <cellStyle name="常规 2 7 3 2" xfId="3347"/>
    <cellStyle name="60% - 着色 3 5" xfId="3348"/>
    <cellStyle name="60% - 强调文字颜色 6 2 3 3 4" xfId="3349"/>
    <cellStyle name="40% - 着色 5 2 2 6" xfId="3350"/>
    <cellStyle name="20% - 强调文字颜色 3 2 2 2 5" xfId="3351"/>
    <cellStyle name="常规 12 5 5 2" xfId="3352"/>
    <cellStyle name="60% - 着色 4 3" xfId="3353"/>
    <cellStyle name="60% - 着色 1 4 2 5 3" xfId="3354"/>
    <cellStyle name="40% - 着色 5 2 2 6 2" xfId="3355"/>
    <cellStyle name="适中 2 4 4" xfId="3356"/>
    <cellStyle name="20% - 强调文字颜色 3 2 2 2 5 2" xfId="3357"/>
    <cellStyle name="适中 2 4 4 2" xfId="3358"/>
    <cellStyle name="20% - 强调文字颜色 3 2 2 2 5 2 2" xfId="3359"/>
    <cellStyle name="40% - 着色 5 3 2 2 7" xfId="3360"/>
    <cellStyle name="20% - 强调文字颜色 5 2 2 3 2 3" xfId="3361"/>
    <cellStyle name="标题 1 3 3" xfId="3362"/>
    <cellStyle name="40% - 着色 1 2 2 2 3" xfId="3363"/>
    <cellStyle name="20% - 强调文字颜色 3 2 2 2 6 2" xfId="3364"/>
    <cellStyle name="20% - 着色 5 3 2 2" xfId="3365"/>
    <cellStyle name="60% - 着色 5 3" xfId="3366"/>
    <cellStyle name="20% - 强调文字颜色 3 2 2 4 4 2" xfId="3367"/>
    <cellStyle name="60% - 着色 3 3 3 3 2 2" xfId="3368"/>
    <cellStyle name="常规 7 2 2 3" xfId="3369"/>
    <cellStyle name="60% - 着色 2 3 2 3 2 4" xfId="3370"/>
    <cellStyle name="40% - 着色 5 2 4 5 2" xfId="3371"/>
    <cellStyle name="20% - 强调文字颜色 3 2 2 2 8" xfId="3372"/>
    <cellStyle name="20% - 着色 5 3 4" xfId="3373"/>
    <cellStyle name="40% - 着色 5 2 3 3" xfId="3374"/>
    <cellStyle name="20% - 强调文字颜色 3 2 2 3 2" xfId="3375"/>
    <cellStyle name="常规 3 2 5 2 3 2" xfId="3376"/>
    <cellStyle name="20% - 着色 1 2 3 3 2 2 2" xfId="3377"/>
    <cellStyle name="常规 2 2 4 2 3 4" xfId="3378"/>
    <cellStyle name="60% - 着色 1 4 3 2 3" xfId="3379"/>
    <cellStyle name="40% - 着色 5 2 3 3 2" xfId="3380"/>
    <cellStyle name="20% - 强调文字颜色 3 2 2 3 2 2" xfId="3381"/>
    <cellStyle name="常规 19 2 5 3 3" xfId="3382"/>
    <cellStyle name="常规 6 2 5" xfId="3383"/>
    <cellStyle name="40% - 着色 4 2 2 3 2 4" xfId="3384"/>
    <cellStyle name="60% - 着色 1 4 3 2 3 2" xfId="3385"/>
    <cellStyle name="40% - 着色 5 2 3 3 2 2" xfId="3386"/>
    <cellStyle name="20% - 强调文字颜色 3 2 2 3 2 2 2" xfId="3387"/>
    <cellStyle name="40% - 着色 5 2 3 3 2 2 2" xfId="3388"/>
    <cellStyle name="20% - 强调文字颜色 3 2 2 3 2 2 2 2" xfId="3389"/>
    <cellStyle name="20% - 强调文字颜色 3 2 2 3 2 2 2 3" xfId="3390"/>
    <cellStyle name="20% - 着色 4 5 3 2" xfId="3391"/>
    <cellStyle name="40% - 强调文字颜色 4 2 2 2 2 3 2" xfId="3392"/>
    <cellStyle name="常规 6 2 5 3 2" xfId="3393"/>
    <cellStyle name="常规 11 2 2" xfId="3394"/>
    <cellStyle name="60% - 着色 1 2 2 3 4" xfId="3395"/>
    <cellStyle name="20% - 强调文字颜色 3 2 2 3 2 2 2 3 2" xfId="3396"/>
    <cellStyle name="20% - 着色 4 5 3 2 2" xfId="3397"/>
    <cellStyle name="40% - 强调文字颜色 4 2 2 2 2 3 2 2" xfId="3398"/>
    <cellStyle name="20% - 强调文字颜色 6 2 2 5 3 2" xfId="3399"/>
    <cellStyle name="20% - 强调文字颜色 6 2 4 2 2 2 2" xfId="3400"/>
    <cellStyle name="20% - 强调文字颜色 3 2 2 3 2 2 2 4" xfId="3401"/>
    <cellStyle name="20% - 着色 4 5 3 3" xfId="3402"/>
    <cellStyle name="40% - 强调文字颜色 4 2 2 2 2 3 3" xfId="3403"/>
    <cellStyle name="40% - 着色 5 4 4" xfId="3404"/>
    <cellStyle name="常规 10 2 4 2 2 2" xfId="3405"/>
    <cellStyle name="40% - 着色 2 4 2 2 3" xfId="3406"/>
    <cellStyle name="20% - 着色 6 2 2 3 2" xfId="3407"/>
    <cellStyle name="40% - 着色 5 2 3 3 2 3" xfId="3408"/>
    <cellStyle name="20% - 强调文字颜色 3 2 2 3 2 2 3" xfId="3409"/>
    <cellStyle name="常规 6 2 6 2" xfId="3410"/>
    <cellStyle name="常规 21 3 2 3 2 3" xfId="3411"/>
    <cellStyle name="40% - 着色 5 2 3 3 2 3 2" xfId="3412"/>
    <cellStyle name="20% - 强调文字颜色 3 2 2 3 2 2 3 2" xfId="3413"/>
    <cellStyle name="40% - 着色 5 2 3 3 4" xfId="3414"/>
    <cellStyle name="20% - 强调文字颜色 3 2 2 3 2 4" xfId="3415"/>
    <cellStyle name="常规 6 2 2 2 2 2 2 3" xfId="3416"/>
    <cellStyle name="20% - 强调文字颜色 4 2 3 3 2 2" xfId="3417"/>
    <cellStyle name="20% - 强调文字颜色 4 2 2 2 2 2 3 2 2" xfId="3418"/>
    <cellStyle name="一般 3 2 5" xfId="3419"/>
    <cellStyle name="20% - 强调文字颜色 4 2 2 4 3 2 2 2" xfId="3420"/>
    <cellStyle name="40% - 强调文字颜色 3 2 2 2 3 3 2 2" xfId="3421"/>
    <cellStyle name="常规 3 2 5 2 3 3" xfId="3422"/>
    <cellStyle name="60% - 强调文字颜色 6 2 3 4 2" xfId="3423"/>
    <cellStyle name="40% - 着色 5 2 3 4" xfId="3424"/>
    <cellStyle name="20% - 强调文字颜色 3 2 2 3 3" xfId="3425"/>
    <cellStyle name="标题 2 2 2 2 2 3" xfId="3426"/>
    <cellStyle name="常规 16 5 4" xfId="3427"/>
    <cellStyle name="常规 21 5 4" xfId="3428"/>
    <cellStyle name="输入 3 2 4 3" xfId="3429"/>
    <cellStyle name="40% - 强调文字颜色 3 2 2 2 3 3 2 2 2" xfId="3430"/>
    <cellStyle name="40% - 着色 5 2 3 4 2" xfId="3431"/>
    <cellStyle name="适中 3 2 4" xfId="3432"/>
    <cellStyle name="40% - 强调文字颜色 5 2 2 2 3 2 2 3" xfId="3433"/>
    <cellStyle name="20% - 强调文字颜色 3 2 2 3 3 2" xfId="3434"/>
    <cellStyle name="40% - 着色 6 2 5 2 3" xfId="3435"/>
    <cellStyle name="20% - 强调文字颜色 5 2 2 5 3" xfId="3436"/>
    <cellStyle name="标题 3 4" xfId="3437"/>
    <cellStyle name="40% - 着色 1 2 4 3" xfId="3438"/>
    <cellStyle name="40% - 着色 5 2 3 4 2 2" xfId="3439"/>
    <cellStyle name="适中 3 2 4 2" xfId="3440"/>
    <cellStyle name="40% - 强调文字颜色 5 2 2 2 3 2 2 3 2" xfId="3441"/>
    <cellStyle name="20% - 强调文字颜色 3 2 2 3 3 2 2" xfId="3442"/>
    <cellStyle name="40% - 着色 5 2 3 4 3" xfId="3443"/>
    <cellStyle name="适中 3 2 5" xfId="3444"/>
    <cellStyle name="40% - 强调文字颜色 5 2 2 2 3 2 2 4" xfId="3445"/>
    <cellStyle name="20% - 强调文字颜色 3 2 2 3 3 3" xfId="3446"/>
    <cellStyle name="常规 11 10 2" xfId="3447"/>
    <cellStyle name="20% - 强调文字颜色 5 2 2 6 3" xfId="3448"/>
    <cellStyle name="标题 4 4" xfId="3449"/>
    <cellStyle name="40% - 着色 1 2 5 3" xfId="3450"/>
    <cellStyle name="40% - 着色 5 2 3 4 3 2" xfId="3451"/>
    <cellStyle name="着色 6 2 9" xfId="3452"/>
    <cellStyle name="适中 3 2 5 2" xfId="3453"/>
    <cellStyle name="20% - 强调文字颜色 3 2 2 3 3 3 2" xfId="3454"/>
    <cellStyle name="输入 2 2 2" xfId="3455"/>
    <cellStyle name="40% - 着色 5 2 3 4 4" xfId="3456"/>
    <cellStyle name="适中 3 2 6" xfId="3457"/>
    <cellStyle name="20% - 强调文字颜色 3 2 2 3 3 4" xfId="3458"/>
    <cellStyle name="20% - 强调文字颜色 4 2 3 3 3 2" xfId="3459"/>
    <cellStyle name="常规 4 2 6 2 3 2" xfId="3460"/>
    <cellStyle name="40% - 强调文字颜色 3 2 2 2 3 3 2 3" xfId="3461"/>
    <cellStyle name="常规 3 2 5 2 3 4" xfId="3462"/>
    <cellStyle name="40% - 着色 5 2 3 5" xfId="3463"/>
    <cellStyle name="20% - 强调文字颜色 3 2 2 3 4" xfId="3464"/>
    <cellStyle name="60% - 着色 3 3 3 2 2" xfId="3465"/>
    <cellStyle name="常规 11 2 4 5 2" xfId="3466"/>
    <cellStyle name="40% - 着色 5 2 3 6" xfId="3467"/>
    <cellStyle name="20% - 强调文字颜色 3 2 2 3 5" xfId="3468"/>
    <cellStyle name="60% - 着色 3 3 3 2 3" xfId="3469"/>
    <cellStyle name="常规 2 2 6 6" xfId="3470"/>
    <cellStyle name="20% - 强调文字颜色 3 2 2 4" xfId="3471"/>
    <cellStyle name="常规 2 2 3 2 5 2" xfId="3472"/>
    <cellStyle name="常规 3 2 5 2 4" xfId="3473"/>
    <cellStyle name="20% - 着色 1 2 3 3 2 3" xfId="3474"/>
    <cellStyle name="常规 12 2 3 2 2" xfId="3475"/>
    <cellStyle name="常规 3 2 5 2 4 2" xfId="3476"/>
    <cellStyle name="20% - 着色 1 2 3 3 2 3 2" xfId="3477"/>
    <cellStyle name="常规 12 2 3 2 2 2" xfId="3478"/>
    <cellStyle name="20% - 强调文字颜色 3 2 8" xfId="3479"/>
    <cellStyle name="着色 1 10 2" xfId="3480"/>
    <cellStyle name="40% - 着色 5 2 4 3" xfId="3481"/>
    <cellStyle name="常规 2 2 6 6 2" xfId="3482"/>
    <cellStyle name="20% - 强调文字颜色 3 2 2 4 2" xfId="3483"/>
    <cellStyle name="40% - 着色 5 2 4 3 2" xfId="3484"/>
    <cellStyle name="20% - 强调文字颜色 3 2 2 4 2 2" xfId="3485"/>
    <cellStyle name="40% - 着色 4 2 3 3 2 4" xfId="3486"/>
    <cellStyle name="40% - 着色 5 2 4 3 2 2" xfId="3487"/>
    <cellStyle name="常规 18 2 5 3 3 4" xfId="3488"/>
    <cellStyle name="20% - 强调文字颜色 3 2 2 4 2 2 2" xfId="3489"/>
    <cellStyle name="20% - 强调文字颜色 3 2 2 4 2 2 3" xfId="3490"/>
    <cellStyle name="40% - 着色 3 5 2 3" xfId="3491"/>
    <cellStyle name="20% - 强调文字颜色 3 2 2 4 2 2 3 2" xfId="3492"/>
    <cellStyle name="20% - 强调文字颜色 5 2 2 6 2 2" xfId="3493"/>
    <cellStyle name="20% - 强调文字颜色 3 2 2 4 2 2 4" xfId="3494"/>
    <cellStyle name="标题 4 3 2" xfId="3495"/>
    <cellStyle name="40% - 着色 1 2 5 2 2" xfId="3496"/>
    <cellStyle name="40% - 着色 5 2 4 3 3" xfId="3497"/>
    <cellStyle name="20% - 强调文字颜色 3 2 2 4 2 3" xfId="3498"/>
    <cellStyle name="20% - 着色 2 2 2 2 2 3" xfId="3499"/>
    <cellStyle name="常规 15 2 3" xfId="3500"/>
    <cellStyle name="常规 20 2 3" xfId="3501"/>
    <cellStyle name="40% - 着色 5 2 4 3 3 2" xfId="3502"/>
    <cellStyle name="20% - 强调文字颜色 3 2 2 4 2 3 2" xfId="3503"/>
    <cellStyle name="40% - 着色 5 2 4 3 4" xfId="3504"/>
    <cellStyle name="60% - 着色 4 3 2 5 2" xfId="3505"/>
    <cellStyle name="20% - 强调文字颜色 3 2 2 4 2 4" xfId="3506"/>
    <cellStyle name="20% - 着色 6 3 2 2 2 3 2" xfId="3507"/>
    <cellStyle name="20% - 强调文字颜色 4 2 2 2 2 2 3 3 2" xfId="3508"/>
    <cellStyle name="20% - 强调文字颜色 3 2 9" xfId="3509"/>
    <cellStyle name="常规 12 2 3 2 2 3" xfId="3510"/>
    <cellStyle name="40% - 强调文字颜色 3 2 2 2 3 3 3 2" xfId="3511"/>
    <cellStyle name="40% - 着色 5 2 4 4" xfId="3512"/>
    <cellStyle name="20% - 强调文字颜色 3 2 2 4 3" xfId="3513"/>
    <cellStyle name="40% - 着色 5 2 4 4 2" xfId="3514"/>
    <cellStyle name="适中 4 2 4" xfId="3515"/>
    <cellStyle name="40% - 强调文字颜色 5 2 2 2 3 3 2 3" xfId="3516"/>
    <cellStyle name="20% - 强调文字颜色 3 2 2 4 3 2" xfId="3517"/>
    <cellStyle name="适中 4 2 5" xfId="3518"/>
    <cellStyle name="20% - 强调文字颜色 3 2 2 4 3 3" xfId="3519"/>
    <cellStyle name="20% - 强调文字颜色 4 2 2 3 2 2 2" xfId="3520"/>
    <cellStyle name="60% - 着色 4 3 2 6 2" xfId="3521"/>
    <cellStyle name="20% - 强调文字颜色 3 2 2 4 3 4" xfId="3522"/>
    <cellStyle name="20% - 强调文字颜色 4 2 2 3 2 2 3" xfId="3523"/>
    <cellStyle name="40% - 强调文字颜色 5 2 2 4 2 2 2 2" xfId="3524"/>
    <cellStyle name="40% - 着色 5 2 4 5" xfId="3525"/>
    <cellStyle name="20% - 强调文字颜色 3 2 2 4 4" xfId="3526"/>
    <cellStyle name="60% - 着色 3 3 3 3 2" xfId="3527"/>
    <cellStyle name="40% - 着色 5 2 4 6" xfId="3528"/>
    <cellStyle name="20% - 强调文字颜色 3 2 2 4 5" xfId="3529"/>
    <cellStyle name="60% - 着色 3 3 3 3 3" xfId="3530"/>
    <cellStyle name="40% - 着色 4 2 5 2 3" xfId="3531"/>
    <cellStyle name="40% - 着色 5 2 5 4" xfId="3532"/>
    <cellStyle name="20% - 强调文字颜色 3 2 2 5 3" xfId="3533"/>
    <cellStyle name="20% - 强调文字颜色 4 2 2 7" xfId="3534"/>
    <cellStyle name="40% - 着色 4 2 5 2 4" xfId="3535"/>
    <cellStyle name="40% - 强调文字颜色 5 2 2 4 2 2 3 2" xfId="3536"/>
    <cellStyle name="20% - 强调文字颜色 3 2 2 5 4" xfId="3537"/>
    <cellStyle name="60% - 着色 3 3 3 4 2" xfId="3538"/>
    <cellStyle name="20% - 强调文字颜色 4 2 2 8" xfId="3539"/>
    <cellStyle name="60% - 强调文字颜色 3 2 4 3 3 2" xfId="3540"/>
    <cellStyle name="60% - 强调文字颜色 2 2 3 2 3 3 2" xfId="3541"/>
    <cellStyle name="20% - 强调文字颜色 3 2 2 6" xfId="3542"/>
    <cellStyle name="常规 3 4 2 2 2 2 3" xfId="3543"/>
    <cellStyle name="40% - 着色 4 2 5 3" xfId="3544"/>
    <cellStyle name="常规 12 2 2 2 3 2" xfId="3545"/>
    <cellStyle name="常规 3 2 5 2 6" xfId="3546"/>
    <cellStyle name="20% - 着色 2 2 4 2 2 2 2" xfId="3547"/>
    <cellStyle name="常规 12 2 3 2 4" xfId="3548"/>
    <cellStyle name="常规 3 2 4 2 5 2" xfId="3549"/>
    <cellStyle name="40% - 着色 4 2 5 3 2" xfId="3550"/>
    <cellStyle name="40% - 着色 5 2 6 3" xfId="3551"/>
    <cellStyle name="20% - 强调文字颜色 3 2 2 6 2" xfId="3552"/>
    <cellStyle name="40% - 着色 5 2 6 4" xfId="3553"/>
    <cellStyle name="20% - 强调文字颜色 3 2 2 6 3" xfId="3554"/>
    <cellStyle name="40% - 着色 4 2 5 4" xfId="3555"/>
    <cellStyle name="20% - 强调文字颜色 3 2 2 7" xfId="3556"/>
    <cellStyle name="60% - 着色 3 2 3 4 2" xfId="3557"/>
    <cellStyle name="20% - 强调文字颜色 3 2 2 8" xfId="3558"/>
    <cellStyle name="常规 2 2 7 4" xfId="3559"/>
    <cellStyle name="20% - 强调文字颜色 3 2 3 2" xfId="3560"/>
    <cellStyle name="20% - 着色 1 5 3 2 2" xfId="3561"/>
    <cellStyle name="40% - 着色 1 3 2 2 3" xfId="3562"/>
    <cellStyle name="20% - 强调文字颜色 4 2 2 3 2 5" xfId="3563"/>
    <cellStyle name="40% - 着色 5 2 2 2 2 2 4" xfId="3564"/>
    <cellStyle name="40% - 着色 5 3 2 3 2 2 2" xfId="3565"/>
    <cellStyle name="20% - 强调文字颜色 3 2 3 2 2 2 2 2" xfId="3566"/>
    <cellStyle name="链接单元格 2 2 2 3 2 2" xfId="3567"/>
    <cellStyle name="常规 17 2 2 3 2 3" xfId="3568"/>
    <cellStyle name="常规 22 2 2 3 2 3" xfId="3569"/>
    <cellStyle name="40% - 着色 5 3 2 3 2 3 2" xfId="3570"/>
    <cellStyle name="20% - 强调文字颜色 3 2 3 2 2 2 3 2" xfId="3571"/>
    <cellStyle name="输出 3 5 2" xfId="3572"/>
    <cellStyle name="40% - 着色 5 3 2 3 2 4" xfId="3573"/>
    <cellStyle name="链接单元格 2 2 2 3 3" xfId="3574"/>
    <cellStyle name="40% - 着色 6 3 3 3 2 2" xfId="3575"/>
    <cellStyle name="20% - 强调文字颜色 3 2 3 2 2 2 4" xfId="3576"/>
    <cellStyle name="40% - 着色 5 3 2 3 3 2" xfId="3577"/>
    <cellStyle name="20% - 强调文字颜色 6 2 4 5" xfId="3578"/>
    <cellStyle name="20% - 强调文字颜色 3 2 3 2 2 3 2" xfId="3579"/>
    <cellStyle name="20% - 强调文字颜色 6 2 3 2" xfId="3580"/>
    <cellStyle name="常规 3 2 2 3 2 3 3" xfId="3581"/>
    <cellStyle name="20% - 着色 2 2 2 2 2 2 2 2" xfId="3582"/>
    <cellStyle name="常规 10 2 3 2 4 2" xfId="3583"/>
    <cellStyle name="40% - 着色 2 3 2 4 3" xfId="3584"/>
    <cellStyle name="60% - 强调文字颜色 6 2 4 3 2" xfId="3585"/>
    <cellStyle name="40% - 着色 5 3 2 4" xfId="3586"/>
    <cellStyle name="20% - 强调文字颜色 3 2 3 2 3" xfId="3587"/>
    <cellStyle name="常规 8 3 8 2 2" xfId="3588"/>
    <cellStyle name="常规 8 2 3 2 4 4" xfId="3589"/>
    <cellStyle name="40% - 强调文字颜色 2 2 2 2 3 2 3" xfId="3590"/>
    <cellStyle name="标题 6 2 2 6" xfId="3591"/>
    <cellStyle name="常规 18 2 2 2 2 2" xfId="3592"/>
    <cellStyle name="常规 23 2 2 2 2 2" xfId="3593"/>
    <cellStyle name="20% - 强调文字颜色 5 2 2 2 3 4" xfId="3594"/>
    <cellStyle name="常规 2 4 4 2 3" xfId="3595"/>
    <cellStyle name="20% - 强调文字颜色 6 2 3 2 3 2" xfId="3596"/>
    <cellStyle name="20% - 着色 5 2 3 3" xfId="3597"/>
    <cellStyle name="常规 15 2 2 2 2 3 2" xfId="3598"/>
    <cellStyle name="常规 20 2 2 2 2 3 2" xfId="3599"/>
    <cellStyle name="40% - 着色 5 3 2 4 3 2" xfId="3600"/>
    <cellStyle name="20% - 强调文字颜色 3 2 3 2 3 3 2" xfId="3601"/>
    <cellStyle name="20% - 强调文字颜色 6 2 3 2 4" xfId="3602"/>
    <cellStyle name="常规 14 2 5 4 2" xfId="3603"/>
    <cellStyle name="40% - 着色 5 3 2 4 4" xfId="3604"/>
    <cellStyle name="20% - 强调文字颜色 3 2 3 2 3 4" xfId="3605"/>
    <cellStyle name="着色 3 5" xfId="3606"/>
    <cellStyle name="20% - 强调文字颜色 4 2 4 2 3 2" xfId="3607"/>
    <cellStyle name="20% - 强调文字颜色 6 2 3 3" xfId="3608"/>
    <cellStyle name="常规 3 2 2 3 2 3 4" xfId="3609"/>
    <cellStyle name="40% - 强调文字颜色 1 2 2 5 2" xfId="3610"/>
    <cellStyle name="常规 4 2 6 3 2 2" xfId="3611"/>
    <cellStyle name="60% - 强调文字颜色 6 2 4 3 3" xfId="3612"/>
    <cellStyle name="40% - 着色 5 3 2 5" xfId="3613"/>
    <cellStyle name="40% - 着色 2 2 2 3 2 2 2" xfId="3614"/>
    <cellStyle name="20% - 强调文字颜色 3 2 3 2 4" xfId="3615"/>
    <cellStyle name="常规 11 2 5 4 2" xfId="3616"/>
    <cellStyle name="20% - 强调文字颜色 6 2 3 4" xfId="3617"/>
    <cellStyle name="40% - 强调文字颜色 1 2 2 5 3" xfId="3618"/>
    <cellStyle name="常规 4 2 6 3 2 3" xfId="3619"/>
    <cellStyle name="常规 5 2 3 2 2 2 2 2" xfId="3620"/>
    <cellStyle name="60% - 强调文字颜色 6 2 4 3 4" xfId="3621"/>
    <cellStyle name="40% - 着色 5 3 2 6" xfId="3622"/>
    <cellStyle name="20% - 强调文字颜色 3 2 3 2 5" xfId="3623"/>
    <cellStyle name="40% - 强调文字颜色 4 2 2 2 2 2 2 3" xfId="3624"/>
    <cellStyle name="40% - 着色 5 3 3 3" xfId="3625"/>
    <cellStyle name="常规 9 2 2 2 5 2 4" xfId="3626"/>
    <cellStyle name="常规 2 2 7 5 2" xfId="3627"/>
    <cellStyle name="20% - 强调文字颜色 3 2 3 3 2" xfId="3628"/>
    <cellStyle name="强调文字颜色 6 2 2 2 2 2 2" xfId="3629"/>
    <cellStyle name="常规 4 2 3 3 2 2 3" xfId="3630"/>
    <cellStyle name="常规 5 2 8 4" xfId="3631"/>
    <cellStyle name="常规 7 5 2 2 3" xfId="3632"/>
    <cellStyle name="20% - 强调文字颜色 6 2 4 2" xfId="3633"/>
    <cellStyle name="20% - 着色 2 2 2 2 2 2 3 2" xfId="3634"/>
    <cellStyle name="常规 10 2 3 2 5 2" xfId="3635"/>
    <cellStyle name="40% - 强调文字颜色 4 2 2 2 2 2 2 4" xfId="3636"/>
    <cellStyle name="60% - 强调文字颜色 6 2 4 4 2" xfId="3637"/>
    <cellStyle name="40% - 着色 5 3 3 4" xfId="3638"/>
    <cellStyle name="20% - 强调文字颜色 3 2 3 3 3" xfId="3639"/>
    <cellStyle name="20% - 强调文字颜色 6 2 4 3" xfId="3640"/>
    <cellStyle name="40% - 强调文字颜色 1 2 2 6 2" xfId="3641"/>
    <cellStyle name="常规 4 2 6 3 3 2" xfId="3642"/>
    <cellStyle name="40% - 着色 5 3 3 5" xfId="3643"/>
    <cellStyle name="40% - 着色 2 2 2 3 2 3 2" xfId="3644"/>
    <cellStyle name="20% - 强调文字颜色 3 2 3 3 4" xfId="3645"/>
    <cellStyle name="60% - 着色 3 3 4 2 2" xfId="3646"/>
    <cellStyle name="常规 11 2 5 5 2" xfId="3647"/>
    <cellStyle name="20% - 强调文字颜色 3 2 3 4" xfId="3648"/>
    <cellStyle name="常规 6 2 4 4 3" xfId="3649"/>
    <cellStyle name="常规 10 3 3" xfId="3650"/>
    <cellStyle name="20% - 强调文字颜色 4 2 8" xfId="3651"/>
    <cellStyle name="常规 12 2 3 3 2 2" xfId="3652"/>
    <cellStyle name="40% - 强调文字颜色 4 2 2 2 2 2 3 3" xfId="3653"/>
    <cellStyle name="40% - 着色 5 3 4 3" xfId="3654"/>
    <cellStyle name="20% - 着色 6 2 2 2 2 3" xfId="3655"/>
    <cellStyle name="20% - 强调文字颜色 3 2 3 4 2" xfId="3656"/>
    <cellStyle name="40% - 着色 4 2 6 2" xfId="3657"/>
    <cellStyle name="20% - 强调文字颜色 3 2 3 5" xfId="3658"/>
    <cellStyle name="常规 12 2 3 3 3" xfId="3659"/>
    <cellStyle name="汇总 2 2 2 2" xfId="3660"/>
    <cellStyle name="20% - 着色 2 2 4 3 3 2" xfId="3661"/>
    <cellStyle name="40% - 强调文字颜色 4 2 9" xfId="3662"/>
    <cellStyle name="20% - 强调文字颜色 3 2 4" xfId="3663"/>
    <cellStyle name="40% - 强调文字颜色 5 2 6 2" xfId="3664"/>
    <cellStyle name="20% - 着色 1 5 3 3" xfId="3665"/>
    <cellStyle name="常规 2 2 8 4" xfId="3666"/>
    <cellStyle name="常规 7 2 2 2 3" xfId="3667"/>
    <cellStyle name="20% - 强调文字颜色 3 2 4 2" xfId="3668"/>
    <cellStyle name="40% - 着色 5 4 2 3" xfId="3669"/>
    <cellStyle name="常规 7 2 2 2 3 2" xfId="3670"/>
    <cellStyle name="20% - 强调文字颜色 3 2 4 2 2" xfId="3671"/>
    <cellStyle name="40% - 着色 5 4 2 3 3 2" xfId="3672"/>
    <cellStyle name="20% - 强调文字颜色 3 2 4 2 2 3 2" xfId="3673"/>
    <cellStyle name="60% - 强调文字颜色 3 2 2 2 3 2 2 2" xfId="3674"/>
    <cellStyle name="20% - 强调文字颜色 6 3 3 2" xfId="3675"/>
    <cellStyle name="60% - 着色 1 2 2 2 6" xfId="3676"/>
    <cellStyle name="20% - 着色 3 3 2 2 2 3 2" xfId="3677"/>
    <cellStyle name="常规 15 2 3 2 2" xfId="3678"/>
    <cellStyle name="常规 20 2 3 2 2" xfId="3679"/>
    <cellStyle name="60% - 强调文字颜色 6 2 5 3 2" xfId="3680"/>
    <cellStyle name="40% - 着色 5 4 2 4" xfId="3681"/>
    <cellStyle name="常规 7 2 2 2 3 3" xfId="3682"/>
    <cellStyle name="20% - 强调文字颜色 3 2 4 2 3" xfId="3683"/>
    <cellStyle name="20% - 着色 5 2 3 2 4 2" xfId="3684"/>
    <cellStyle name="60% - 强调文字颜色 3 2 2 2 3 2 2 3" xfId="3685"/>
    <cellStyle name="20% - 强调文字颜色 6 3 3 3" xfId="3686"/>
    <cellStyle name="40% - 着色 5 4 2 5" xfId="3687"/>
    <cellStyle name="20% - 强调文字颜色 3 2 4 2 4" xfId="3688"/>
    <cellStyle name="着色 1 2 3 2 4 2" xfId="3689"/>
    <cellStyle name="60% - 着色 1 2 2 2 7" xfId="3690"/>
    <cellStyle name="常规 15 2 3 2 3" xfId="3691"/>
    <cellStyle name="常规 20 2 3 2 3" xfId="3692"/>
    <cellStyle name="常规 4 2 6 4 2 2" xfId="3693"/>
    <cellStyle name="20% - 强调文字颜色 5 2 2 2 2 2" xfId="3694"/>
    <cellStyle name="20% - 强调文字颜色 3 2 5" xfId="3695"/>
    <cellStyle name="60% - 着色 3 2 2 2 3 3 2" xfId="3696"/>
    <cellStyle name="20% - 强调文字颜色 6 2 2 2 2 2 4" xfId="3697"/>
    <cellStyle name="常规 7 2 2 3 3" xfId="3698"/>
    <cellStyle name="20% - 强调文字颜色 3 2 5 2" xfId="3699"/>
    <cellStyle name="40% - 着色 5 5 2 3" xfId="3700"/>
    <cellStyle name="20% - 强调文字颜色 6 2 2 2 2 2 4 2" xfId="3701"/>
    <cellStyle name="常规 7 2 2 3 3 2" xfId="3702"/>
    <cellStyle name="20% - 强调文字颜色 3 2 5 2 2" xfId="3703"/>
    <cellStyle name="20% - 强调文字颜色 3 2 6" xfId="3704"/>
    <cellStyle name="20% - 强调文字颜色 6 2 2 2 2 3 4" xfId="3705"/>
    <cellStyle name="常规 17 2 4" xfId="3706"/>
    <cellStyle name="常规 22 2 4" xfId="3707"/>
    <cellStyle name="常规 11 2 2 2 2 2 2" xfId="3708"/>
    <cellStyle name="常规 7 2 2 4 3" xfId="3709"/>
    <cellStyle name="20% - 强调文字颜色 3 2 6 2" xfId="3710"/>
    <cellStyle name="20% - 强调文字颜色 5 2 3 2 2 2 2 2" xfId="3711"/>
    <cellStyle name="20% - 着色 3 2 3 4 3" xfId="3712"/>
    <cellStyle name="常规 10 6 3 3" xfId="3713"/>
    <cellStyle name="常规 21 3 3 6 2" xfId="3714"/>
    <cellStyle name="20% - 强调文字颜色 3 2 7" xfId="3715"/>
    <cellStyle name="常规 7 2 2 5 3" xfId="3716"/>
    <cellStyle name="20% - 强调文字颜色 3 2 7 2" xfId="3717"/>
    <cellStyle name="强调文字颜色 2 2 4 2" xfId="3718"/>
    <cellStyle name="20% - 强调文字颜色 3 3" xfId="3719"/>
    <cellStyle name="40% - 着色 4 5 2 4" xfId="3720"/>
    <cellStyle name="40% - 强调文字颜色 5 2 4 3 2 2 2" xfId="3721"/>
    <cellStyle name="60% - 强调文字颜色 1 2 2 4 3 3" xfId="3722"/>
    <cellStyle name="20% - 强调文字颜色 3 3 2 3" xfId="3723"/>
    <cellStyle name="60% - 强调文字颜色 6 2 2 2 2 2 3 4" xfId="3724"/>
    <cellStyle name="常规 3 2 6 2 3" xfId="3725"/>
    <cellStyle name="20% - 着色 1 2 3 4 2 2" xfId="3726"/>
    <cellStyle name="20% - 强调文字颜色 3 3 2 4" xfId="3727"/>
    <cellStyle name="着色 5 2 10" xfId="3728"/>
    <cellStyle name="强调文字颜色 2 2 4 2 3" xfId="3729"/>
    <cellStyle name="60% - 强调文字颜色 1 2 2 4 4" xfId="3730"/>
    <cellStyle name="20% - 强调文字颜色 3 3 3" xfId="3731"/>
    <cellStyle name="20% - 着色 5 2 2 2 2 2 3 2" xfId="3732"/>
    <cellStyle name="常规 2 3 7 4" xfId="3733"/>
    <cellStyle name="强调文字颜色 2 2 4 2 3 2" xfId="3734"/>
    <cellStyle name="60% - 强调文字颜色 1 2 2 4 4 2" xfId="3735"/>
    <cellStyle name="20% - 强调文字颜色 3 3 3 2" xfId="3736"/>
    <cellStyle name="20% - 强调文字颜色 3 3 3 3" xfId="3737"/>
    <cellStyle name="20% - 着色 1 2 3 4 3 2" xfId="3738"/>
    <cellStyle name="20% - 强调文字颜色 3 3 3 4" xfId="3739"/>
    <cellStyle name="20% - 着色 2 2 2 2" xfId="3740"/>
    <cellStyle name="常规 22 7 3 3" xfId="3741"/>
    <cellStyle name="20% - 强调文字颜色 4 2 2 2 2" xfId="3742"/>
    <cellStyle name="常规 7 2 3 2 3" xfId="3743"/>
    <cellStyle name="20% - 强调文字颜色 3 3 4 2" xfId="3744"/>
    <cellStyle name="20% - 强调文字颜色 4 2 2 3 2" xfId="3745"/>
    <cellStyle name="常规 2 3 4 2 3 4" xfId="3746"/>
    <cellStyle name="20% - 强调文字颜色 6 2 2 2 3 2 4" xfId="3747"/>
    <cellStyle name="输出 2 2 2 2 2 3" xfId="3748"/>
    <cellStyle name="常规 7 2 3 3 3" xfId="3749"/>
    <cellStyle name="20% - 强调文字颜色 3 3 5 2" xfId="3750"/>
    <cellStyle name="60% - 强调文字颜色 2 2 4 3 3 2" xfId="3751"/>
    <cellStyle name="常规 3 3 2 2 2 2 3" xfId="3752"/>
    <cellStyle name="常规 9 2 2 2 4 4 2" xfId="3753"/>
    <cellStyle name="20% - 强调文字颜色 4 2 2 4" xfId="3754"/>
    <cellStyle name="20% - 强调文字颜色 3 3 6" xfId="3755"/>
    <cellStyle name="20% - 强调文字颜色 5 2 3 2 2 2 3 2" xfId="3756"/>
    <cellStyle name="40% - 着色 5 2 5 2" xfId="3757"/>
    <cellStyle name="常规 9 2 2 2 4 4 3" xfId="3758"/>
    <cellStyle name="20% - 强调文字颜色 4 2 2 5" xfId="3759"/>
    <cellStyle name="常规 18 2 7 2 2" xfId="3760"/>
    <cellStyle name="20% - 强调文字颜色 3 3 7" xfId="3761"/>
    <cellStyle name="60% - 着色 1 3 2 2 5 2" xfId="3762"/>
    <cellStyle name="60% - 着色 1 2 3 2 2 2 3" xfId="3763"/>
    <cellStyle name="20% - 强调文字颜色 4 2 2 2 2 2 2" xfId="3764"/>
    <cellStyle name="常规 4 3 3 6 2" xfId="3765"/>
    <cellStyle name="20% - 强调文字颜色 4 2 2 2 2 2 2 2 3" xfId="3766"/>
    <cellStyle name="40% - 着色 4 3 3 3 3" xfId="3767"/>
    <cellStyle name="20% - 强调文字颜色 4 2 2 2 2 2 2 2 3 2" xfId="3768"/>
    <cellStyle name="20% - 强调文字颜色 6 2 2 2 2 3 3 2" xfId="3769"/>
    <cellStyle name="常规 17 2 3 2" xfId="3770"/>
    <cellStyle name="常规 22 2 3 2" xfId="3771"/>
    <cellStyle name="差 2 2 2 3" xfId="3772"/>
    <cellStyle name="20% - 强调文字颜色 4 2 2 2 2 2 2 2 4" xfId="3773"/>
    <cellStyle name="常规 10 4 3 3 4" xfId="3774"/>
    <cellStyle name="20% - 着色 4 2 2 4 3 2" xfId="3775"/>
    <cellStyle name="60% - 着色 1 3 2 2 5 3" xfId="3776"/>
    <cellStyle name="60% - 着色 1 2 3 2 2 2 4" xfId="3777"/>
    <cellStyle name="40% - 强调文字颜色 5 2 2 2 2 2 2 2 2 2" xfId="3778"/>
    <cellStyle name="20% - 强调文字颜色 4 2 2 2 2 2 3" xfId="3779"/>
    <cellStyle name="20% - 强调文字颜色 4 2 2 4 3 2" xfId="3780"/>
    <cellStyle name="60% - 着色 4 2 2 6 2" xfId="3781"/>
    <cellStyle name="20% - 着色 3 2 8 2" xfId="3782"/>
    <cellStyle name="常规 25 3 5 2" xfId="3783"/>
    <cellStyle name="20% - 强调文字颜色 4 2 2 2 2 2 3 3" xfId="3784"/>
    <cellStyle name="20% - 强调文字颜色 4 2 2 4 3 2 3" xfId="3785"/>
    <cellStyle name="20% - 强调文字颜色 4 2 2 2 2 2 4" xfId="3786"/>
    <cellStyle name="20% - 强调文字颜色 4 2 2 4 3 3" xfId="3787"/>
    <cellStyle name="20% - 强调文字颜色 4 2 2 2 2 2 4 2" xfId="3788"/>
    <cellStyle name="20% - 着色 1 6" xfId="3789"/>
    <cellStyle name="20% - 强调文字颜色 4 2 2 4 3 3 2" xfId="3790"/>
    <cellStyle name="20% - 强调文字颜色 4 2 2 2 2 3 2" xfId="3791"/>
    <cellStyle name="20% - 着色 2 2 5 2 2" xfId="3792"/>
    <cellStyle name="20% - 强调文字颜色 4 2 2 4 4 2" xfId="3793"/>
    <cellStyle name="常规 6 2 2 5" xfId="3794"/>
    <cellStyle name="60% - 着色 3 3 2 3 2 4" xfId="3795"/>
    <cellStyle name="40% - 强调文字颜色 5 2 2 2 2 2 2 2 3 2" xfId="3796"/>
    <cellStyle name="20% - 强调文字颜色 4 2 2 2 2 3 3" xfId="3797"/>
    <cellStyle name="20% - 着色 2 2 5 2 3" xfId="3798"/>
    <cellStyle name="常规 20 3 5 4 2" xfId="3799"/>
    <cellStyle name="20% - 强调文字颜色 4 2 2 2 2 3 4" xfId="3800"/>
    <cellStyle name="20% - 强调文字颜色 4 2 2 2 2 4 2" xfId="3801"/>
    <cellStyle name="好 2 2 3 2 5" xfId="3802"/>
    <cellStyle name="常规 9 2 3 5 2 2" xfId="3803"/>
    <cellStyle name="20% - 强调文字颜色 5 2 3 2 2 2 2" xfId="3804"/>
    <cellStyle name="着色 6 2 3 4 2" xfId="3805"/>
    <cellStyle name="常规 64 2 3" xfId="3806"/>
    <cellStyle name="常规 59 2 3" xfId="3807"/>
    <cellStyle name="40% - 着色 5 2 5 2 3 2" xfId="3808"/>
    <cellStyle name="20% - 着色 1 2 8 2" xfId="3809"/>
    <cellStyle name="20% - 强调文字颜色 4 2 2 5 3 2" xfId="3810"/>
    <cellStyle name="60% - 着色 4 2 3 6 2" xfId="3811"/>
    <cellStyle name="40% - 着色 2 9" xfId="3812"/>
    <cellStyle name="60% - 强调文字颜色 6 2 2 4 2 2 2 2" xfId="3813"/>
    <cellStyle name="20% - 强调文字颜色 4 2 2 2 3 2 3" xfId="3814"/>
    <cellStyle name="20% - 强调文字颜色 4 2 2 2 3 3 3 2" xfId="3815"/>
    <cellStyle name="40% - 着色 6 4 4 3 2" xfId="3816"/>
    <cellStyle name="60% - 强调文字颜色 5 2 2 2 2 2 3 4" xfId="3817"/>
    <cellStyle name="60% - 强调文字颜色 2 2 2 2 3 3" xfId="3818"/>
    <cellStyle name="20% - 着色 6 2 3 3 2 3 2" xfId="3819"/>
    <cellStyle name="20% - 着色 1 2 2 2 2 4" xfId="3820"/>
    <cellStyle name="20% - 着色 2 2 3 2 2 2" xfId="3821"/>
    <cellStyle name="20% - 强调文字颜色 4 2 2 2 4 2 2" xfId="3822"/>
    <cellStyle name="20% - 强调文字颜色 5 2 2 2 7" xfId="3823"/>
    <cellStyle name="20% - 强调文字颜色 4 2 2 3 2 2" xfId="3824"/>
    <cellStyle name="20% - 强调文字颜色 4 2 2 3 2 3 2" xfId="3825"/>
    <cellStyle name="20% - 强调文字颜色 4 2 2 3 2 3 4" xfId="3826"/>
    <cellStyle name="40% - 着色 1 3 2 2 2" xfId="3827"/>
    <cellStyle name="20% - 强调文字颜色 4 2 2 3 2 4" xfId="3828"/>
    <cellStyle name="20% - 强调文字颜色 5 2 3 3 2 2" xfId="3829"/>
    <cellStyle name="40% - 着色 1 3 2 2 2 2" xfId="3830"/>
    <cellStyle name="40% - 强调文字颜色 5 2 3 2 5" xfId="3831"/>
    <cellStyle name="20% - 强调文字颜色 4 2 2 3 2 4 2" xfId="3832"/>
    <cellStyle name="20% - 强调文字颜色 4 2 2 3 3 3 2" xfId="3833"/>
    <cellStyle name="40% - 着色 1 3 2 3 2" xfId="3834"/>
    <cellStyle name="20% - 强调文字颜色 4 2 2 3 3 4" xfId="3835"/>
    <cellStyle name="常规 9 2 4 6 2" xfId="3836"/>
    <cellStyle name="20% - 强调文字颜色 5 2 3 3 3 2" xfId="3837"/>
    <cellStyle name="20% - 强调文字颜色 4 2 2 4 2" xfId="3838"/>
    <cellStyle name="60% - 着色 4 2 2 5" xfId="3839"/>
    <cellStyle name="20% - 强调文字颜色 6 2 2 2 3 3 4" xfId="3840"/>
    <cellStyle name="常规 18 2 4" xfId="3841"/>
    <cellStyle name="常规 23 2 4" xfId="3842"/>
    <cellStyle name="常规 12 3 3 2 2 2" xfId="3843"/>
    <cellStyle name="20% - 强调文字颜色 4 2 2 4 2 2" xfId="3844"/>
    <cellStyle name="60% - 着色 4 2 2 5 2" xfId="3845"/>
    <cellStyle name="20% - 强调文字颜色 4 2 2 4 2 2 2" xfId="3846"/>
    <cellStyle name="20% - 着色 1 2 4 6" xfId="3847"/>
    <cellStyle name="60% - 着色 1 2 3 5" xfId="3848"/>
    <cellStyle name="40% - 强调文字颜色 2 2 2 4 3 2 3" xfId="3849"/>
    <cellStyle name="常规 18 2 4 2 2 2" xfId="3850"/>
    <cellStyle name="常规 21 2 2 2 2 6" xfId="3851"/>
    <cellStyle name="常规 23 2 4 2 2 2" xfId="3852"/>
    <cellStyle name="40% - 强调文字颜色 1 2 2 2 2 2 2 2 3" xfId="3853"/>
    <cellStyle name="60% - 着色 2 9" xfId="3854"/>
    <cellStyle name="20% - 强调文字颜色 4 2 2 4 2 2 2 2" xfId="3855"/>
    <cellStyle name="常规 3 3 2 2 5 2" xfId="3856"/>
    <cellStyle name="20% - 着色 2 3 2 3 2 3" xfId="3857"/>
    <cellStyle name="20% - 强调文字颜色 4 2 2 4 2 2 3" xfId="3858"/>
    <cellStyle name="20% - 着色 1 2 4 7" xfId="3859"/>
    <cellStyle name="40% - 着色 4 2 2 2 2" xfId="3860"/>
    <cellStyle name="20% - 强调文字颜色 4 2 2 4 2 3" xfId="3861"/>
    <cellStyle name="40% - 着色 4" xfId="3862"/>
    <cellStyle name="常规 18 3 2 6" xfId="3863"/>
    <cellStyle name="常规 20 3 5 2 2 2" xfId="3864"/>
    <cellStyle name="常规 23 3 2 6" xfId="3865"/>
    <cellStyle name="20% - 强调文字颜色 4 2 2 4 2 3 2" xfId="3866"/>
    <cellStyle name="着色 6 2 2 5" xfId="3867"/>
    <cellStyle name="常规 2 2 2 12" xfId="3868"/>
    <cellStyle name="20% - 着色 2 2 5 2" xfId="3869"/>
    <cellStyle name="20% - 强调文字颜色 4 2 2 4 4" xfId="3870"/>
    <cellStyle name="60% - 着色 4 2 2 7" xfId="3871"/>
    <cellStyle name="60% - 着色 4 3 3 3 2" xfId="3872"/>
    <cellStyle name="着色 6 2 2 6" xfId="3873"/>
    <cellStyle name="常规 2 2 2 13" xfId="3874"/>
    <cellStyle name="20% - 着色 2 2 5 3" xfId="3875"/>
    <cellStyle name="20% - 强调文字颜色 4 2 2 4 5" xfId="3876"/>
    <cellStyle name="60% - 着色 4 3 3 3 3" xfId="3877"/>
    <cellStyle name="40% - 着色 5 2 5 2 2" xfId="3878"/>
    <cellStyle name="20% - 着色 1 2 7" xfId="3879"/>
    <cellStyle name="20% - 强调文字颜色 4 2 2 5 2" xfId="3880"/>
    <cellStyle name="60% - 着色 4 2 3 5" xfId="3881"/>
    <cellStyle name="40% - 着色 5 2 5 2 2 2" xfId="3882"/>
    <cellStyle name="20% - 着色 1 2 7 2" xfId="3883"/>
    <cellStyle name="着色 6 2 3 3 2" xfId="3884"/>
    <cellStyle name="着色 5 2 4 5" xfId="3885"/>
    <cellStyle name="40% - 着色 4 2 4 2 2 4" xfId="3886"/>
    <cellStyle name="20% - 强调文字颜色 4 2 2 5 2 2" xfId="3887"/>
    <cellStyle name="60% - 着色 3 2 4 7" xfId="3888"/>
    <cellStyle name="60% - 着色 4 2 3 5 2" xfId="3889"/>
    <cellStyle name="40% - 着色 5 2 5 2 3" xfId="3890"/>
    <cellStyle name="20% - 着色 1 2 8" xfId="3891"/>
    <cellStyle name="20% - 强调文字颜色 4 2 2 5 3" xfId="3892"/>
    <cellStyle name="60% - 着色 4 2 3 6" xfId="3893"/>
    <cellStyle name="40% - 着色 5 2 5 2 4" xfId="3894"/>
    <cellStyle name="20% - 着色 2 2 6 2" xfId="3895"/>
    <cellStyle name="20% - 着色 1 2 9" xfId="3896"/>
    <cellStyle name="20% - 强调文字颜色 4 2 2 5 4" xfId="3897"/>
    <cellStyle name="60% - 着色 4 2 3 7" xfId="3898"/>
    <cellStyle name="60% - 着色 4 3 3 4 2" xfId="3899"/>
    <cellStyle name="20% - 着色 6 3 2 2 3 2 2" xfId="3900"/>
    <cellStyle name="20% - 着色 1 3 7 2" xfId="3901"/>
    <cellStyle name="20% - 强调文字颜色 4 2 2 6 2 2" xfId="3902"/>
    <cellStyle name="60% - 着色 4 2 4 5 2" xfId="3903"/>
    <cellStyle name="20% - 着色 1 3 8" xfId="3904"/>
    <cellStyle name="20% - 强调文字颜色 4 2 2 6 3" xfId="3905"/>
    <cellStyle name="60% - 着色 4 2 4 6" xfId="3906"/>
    <cellStyle name="输出 2 2 3 2" xfId="3907"/>
    <cellStyle name="20% - 强调文字颜色 4 2 2 9" xfId="3908"/>
    <cellStyle name="常规 22 8 3 3" xfId="3909"/>
    <cellStyle name="着色 1 6 5" xfId="3910"/>
    <cellStyle name="20% - 强调文字颜色 4 2 3 2 2" xfId="3911"/>
    <cellStyle name="60% - 着色 1 5 2 2" xfId="3912"/>
    <cellStyle name="20% - 强调文字颜色 4 2 3 2 2 2 2 2" xfId="3913"/>
    <cellStyle name="常规 19 3 4 3" xfId="3914"/>
    <cellStyle name="常规 24 3 4 3" xfId="3915"/>
    <cellStyle name="60% - 着色 1 5 3" xfId="3916"/>
    <cellStyle name="20% - 强调文字颜色 4 2 3 2 2 2 3" xfId="3917"/>
    <cellStyle name="常规 3 4 2 6" xfId="3918"/>
    <cellStyle name="60% - 着色 1 5 3 2" xfId="3919"/>
    <cellStyle name="常规 21 2 2 5 2 3" xfId="3920"/>
    <cellStyle name="60% - 强调文字颜色 1 2 5" xfId="3921"/>
    <cellStyle name="20% - 强调文字颜色 4 2 3 2 2 2 3 2" xfId="3922"/>
    <cellStyle name="常规 3 4 2 6 2" xfId="3923"/>
    <cellStyle name="输入 2 2 2 3 2 3 2" xfId="3924"/>
    <cellStyle name="60% - 着色 1 5 4" xfId="3925"/>
    <cellStyle name="20% - 强调文字颜色 4 2 3 2 2 2 4" xfId="3926"/>
    <cellStyle name="60% - 着色 1 2 2 2 2" xfId="3927"/>
    <cellStyle name="40% - 强调文字颜色 3 2 4 2 2 3" xfId="3928"/>
    <cellStyle name="常规 20 4 3 2 2 2" xfId="3929"/>
    <cellStyle name="60% - 着色 1 6 2" xfId="3930"/>
    <cellStyle name="链接单元格 2 2 8" xfId="3931"/>
    <cellStyle name="20% - 强调文字颜色 4 2 3 2 2 3 2" xfId="3932"/>
    <cellStyle name="常规 3 4 3 5" xfId="3933"/>
    <cellStyle name="常规 15 4 3 2 3" xfId="3934"/>
    <cellStyle name="常规 20 4 3 2 3" xfId="3935"/>
    <cellStyle name="60% - 着色 1 7" xfId="3936"/>
    <cellStyle name="20% - 强调文字颜色 4 2 3 2 2 4" xfId="3937"/>
    <cellStyle name="常规 9 3 3 5 2" xfId="3938"/>
    <cellStyle name="20% - 强调文字颜色 5 2 4 2 2 2" xfId="3939"/>
    <cellStyle name="60% - 着色 1 2 3 2 2" xfId="3940"/>
    <cellStyle name="40% - 强调文字颜色 3 2 4 3 2 3" xfId="3941"/>
    <cellStyle name="常规 21 2 2 2 2 3 2" xfId="3942"/>
    <cellStyle name="60% - 着色 2 6 2" xfId="3943"/>
    <cellStyle name="20% - 强调文字颜色 4 2 3 2 3 3 2" xfId="3944"/>
    <cellStyle name="常规 20 4 3 3 3" xfId="3945"/>
    <cellStyle name="60% - 着色 2 7" xfId="3946"/>
    <cellStyle name="常规 9 2 10 3" xfId="3947"/>
    <cellStyle name="20% - 强调文字颜色 4 2 3 2 3 4" xfId="3948"/>
    <cellStyle name="适中 2 2 8" xfId="3949"/>
    <cellStyle name="20% - 强调文字颜色 5 2 4 2 3 2" xfId="3950"/>
    <cellStyle name="40% - 强调文字颜色 6 2 2 4 3 2 2" xfId="3951"/>
    <cellStyle name="40% - 强调文字颜色 2 2 2 5 2" xfId="3952"/>
    <cellStyle name="20% - 着色 2 3 3 2" xfId="3953"/>
    <cellStyle name="常规 2 7 3" xfId="3954"/>
    <cellStyle name="40% - 着色 2 2 3 3 2 2 2" xfId="3955"/>
    <cellStyle name="检查单元格 2 2 2 2 2 2 3" xfId="3956"/>
    <cellStyle name="20% - 强调文字颜色 4 2 3 2 4" xfId="3957"/>
    <cellStyle name="常规 12 2 5 4 2" xfId="3958"/>
    <cellStyle name="样式 1 2 2 2" xfId="3959"/>
    <cellStyle name="40% - 强调文字颜色 6 2 2 4 3 2 3" xfId="3960"/>
    <cellStyle name="40% - 强调文字颜色 2 2 2 5 3" xfId="3961"/>
    <cellStyle name="常规 5 2 3 3 2 2 2 2" xfId="3962"/>
    <cellStyle name="检查单元格 2 2 2 2 2 2 4" xfId="3963"/>
    <cellStyle name="20% - 强调文字颜色 4 2 3 2 5" xfId="3964"/>
    <cellStyle name="40% - 强调文字颜色 1 2 2 2 2 3 2" xfId="3965"/>
    <cellStyle name="20% - 着色 2 3 3 3" xfId="3966"/>
    <cellStyle name="20% - 强调文字颜色 4 2 3 3" xfId="3967"/>
    <cellStyle name="常规 3 3 5 3 3" xfId="3968"/>
    <cellStyle name="20% - 着色 1 2 4 3 3 2" xfId="3969"/>
    <cellStyle name="20% - 强调文字颜色 4 2 3 3 2" xfId="3970"/>
    <cellStyle name="40% - 强调文字颜色 6 2 2 4 3 3 2" xfId="3971"/>
    <cellStyle name="40% - 强调文字颜色 2 2 2 6 2" xfId="3972"/>
    <cellStyle name="输入 2 3" xfId="3973"/>
    <cellStyle name="20% - 着色 2 3 4 2" xfId="3974"/>
    <cellStyle name="常规 2 8 3" xfId="3975"/>
    <cellStyle name="40% - 着色 2 2 3 3 2 3 2" xfId="3976"/>
    <cellStyle name="20% - 强调文字颜色 4 2 3 3 4" xfId="3977"/>
    <cellStyle name="60% - 着色 4 3 4 2 2" xfId="3978"/>
    <cellStyle name="常规 12 2 5 5 2" xfId="3979"/>
    <cellStyle name="20% - 强调文字颜色 4 2 3 4" xfId="3980"/>
    <cellStyle name="20% - 强调文字颜色 4 2 3 4 2" xfId="3981"/>
    <cellStyle name="60% - 着色 4 3 2 5" xfId="3982"/>
    <cellStyle name="20% - 着色 6 3 2 2 2 3" xfId="3983"/>
    <cellStyle name="40% - 着色 5 2 6 2" xfId="3984"/>
    <cellStyle name="20% - 强调文字颜色 4 2 3 5" xfId="3985"/>
    <cellStyle name="常规 7 3 2 2 3" xfId="3986"/>
    <cellStyle name="20% - 强调文字颜色 4 2 4 2" xfId="3987"/>
    <cellStyle name="着色 2 6 5" xfId="3988"/>
    <cellStyle name="常规 7 3 2 2 3 2" xfId="3989"/>
    <cellStyle name="20% - 强调文字颜色 4 2 4 2 2" xfId="3990"/>
    <cellStyle name="着色 2 5 2" xfId="3991"/>
    <cellStyle name="20% - 强调文字颜色 4 2 4 2 2 2 2" xfId="3992"/>
    <cellStyle name="着色 2 6" xfId="3993"/>
    <cellStyle name="20% - 强调文字颜色 4 2 4 2 2 3" xfId="3994"/>
    <cellStyle name="着色 2 6 2" xfId="3995"/>
    <cellStyle name="20% - 强调文字颜色 4 2 4 2 2 3 2" xfId="3996"/>
    <cellStyle name="常规 9 4 3 5 2" xfId="3997"/>
    <cellStyle name="常规 2 3 2 2 4 2" xfId="3998"/>
    <cellStyle name="着色 2 7" xfId="3999"/>
    <cellStyle name="20% - 强调文字颜色 4 2 4 2 2 4" xfId="4000"/>
    <cellStyle name="常规 7 3 2 2 3 4" xfId="4001"/>
    <cellStyle name="20% - 强调文字颜色 4 2 4 2 4" xfId="4002"/>
    <cellStyle name="20% - 着色 2 4 3 2" xfId="4003"/>
    <cellStyle name="常规 3 7 3" xfId="4004"/>
    <cellStyle name="60% - 着色 2 2 2 2 7" xfId="4005"/>
    <cellStyle name="常规 16 2 3 2 3" xfId="4006"/>
    <cellStyle name="常规 21 2 3 2 3" xfId="4007"/>
    <cellStyle name="20% - 强调文字颜色 5 3 2 2 2 2" xfId="4008"/>
    <cellStyle name="40% - 着色 5 3 3 3 4" xfId="4009"/>
    <cellStyle name="20% - 强调文字颜色 4 2 4 3 2 2" xfId="4010"/>
    <cellStyle name="40% - 强调文字颜色 2 2 2 3 2 3 3" xfId="4011"/>
    <cellStyle name="常规 2 2 2 6 2 2" xfId="4012"/>
    <cellStyle name="40% - 强调文字颜色 3 2 2 4 2 4" xfId="4013"/>
    <cellStyle name="20% - 着色 2 2 2 2 6" xfId="4014"/>
    <cellStyle name="20% - 强调文字颜色 4 2 4 3 2 2 2" xfId="4015"/>
    <cellStyle name="常规 15 6" xfId="4016"/>
    <cellStyle name="常规 20 6" xfId="4017"/>
    <cellStyle name="20% - 强调文字颜色 6 2 4 2 4" xfId="4018"/>
    <cellStyle name="20% - 强调文字颜色 4 2 4 3 3 2" xfId="4019"/>
    <cellStyle name="常规 9 2 2 2 4 6 2" xfId="4020"/>
    <cellStyle name="常规 7 3 2 2 5" xfId="4021"/>
    <cellStyle name="20% - 强调文字颜色 4 2 4 4" xfId="4022"/>
    <cellStyle name="常规 4 3 3 2 2 2 3" xfId="4023"/>
    <cellStyle name="常规 25 2 2 2 2 2 2" xfId="4024"/>
    <cellStyle name="常规 7 3 2 2 5 2" xfId="4025"/>
    <cellStyle name="20% - 强调文字颜色 4 2 4 4 2" xfId="4026"/>
    <cellStyle name="60% - 着色 4 4 2 5" xfId="4027"/>
    <cellStyle name="常规 10 2 5 2 2 2 3" xfId="4028"/>
    <cellStyle name="20% - 着色 6 3 2 3 2 3" xfId="4029"/>
    <cellStyle name="着色 6 4 2 3" xfId="4030"/>
    <cellStyle name="40% - 强调文字颜色 3 3 2 2 4" xfId="4031"/>
    <cellStyle name="20% - 强调文字颜色 4 2 5" xfId="4032"/>
    <cellStyle name="20% - 强调文字颜色 6 2 2 3 2 2 4" xfId="4033"/>
    <cellStyle name="常规 7 3 2 3 3" xfId="4034"/>
    <cellStyle name="20% - 强调文字颜色 4 2 5 2" xfId="4035"/>
    <cellStyle name="着色 3 6 5" xfId="4036"/>
    <cellStyle name="常规 9 3" xfId="4037"/>
    <cellStyle name="20% - 强调文字颜色 4 2 5 2 2" xfId="4038"/>
    <cellStyle name="20% - 强调文字颜色 4 2 5 3 2" xfId="4039"/>
    <cellStyle name="20% - 强调文字颜色 4 2 5 4" xfId="4040"/>
    <cellStyle name="60% - 着色 2 2 2 4 2 2" xfId="4041"/>
    <cellStyle name="20% - 强调文字颜色 4 2 6" xfId="4042"/>
    <cellStyle name="20% - 强调文字颜色 6 2 2 3 2 3 4" xfId="4043"/>
    <cellStyle name="常规 7 3 2 4 3" xfId="4044"/>
    <cellStyle name="20% - 强调文字颜色 4 2 6 2" xfId="4045"/>
    <cellStyle name="着色 4 6 5" xfId="4046"/>
    <cellStyle name="20% - 强调文字颜色 4 2 6 2 2" xfId="4047"/>
    <cellStyle name="常规 7 3 2 4 4" xfId="4048"/>
    <cellStyle name="20% - 强调文字颜色 4 2 6 3" xfId="4049"/>
    <cellStyle name="常规 6 2 4 4 2" xfId="4050"/>
    <cellStyle name="常规 10 3 2" xfId="4051"/>
    <cellStyle name="20% - 强调文字颜色 4 2 7" xfId="4052"/>
    <cellStyle name="20% - 着色 4 5 2 3 2" xfId="4053"/>
    <cellStyle name="40% - 强调文字颜色 4 2 2 2 2 2 3 2" xfId="4054"/>
    <cellStyle name="常规 11 2 2 3 2 3" xfId="4055"/>
    <cellStyle name="40% - 着色 5 3 4 2" xfId="4056"/>
    <cellStyle name="常规 9 2 2 2 5 3 3" xfId="4057"/>
    <cellStyle name="20% - 着色 6 2 2 2 2 2" xfId="4058"/>
    <cellStyle name="20% - 着色 1 2 2 5" xfId="4059"/>
    <cellStyle name="常规 10 3 2 2" xfId="4060"/>
    <cellStyle name="20% - 强调文字颜色 4 2 7 2" xfId="4061"/>
    <cellStyle name="40% - 强调文字颜色 4 2 2 2 2 2 3 2 2" xfId="4062"/>
    <cellStyle name="40% - 着色 5 3 4 2 2" xfId="4063"/>
    <cellStyle name="20% - 着色 6 2 2 2 2 2 2" xfId="4064"/>
    <cellStyle name="强调文字颜色 6 2 2 2 2 3 2" xfId="4065"/>
    <cellStyle name="常规 4 2 3 3 2 3 3" xfId="4066"/>
    <cellStyle name="常规 7 5 2 3 3" xfId="4067"/>
    <cellStyle name="60% - 着色 1 2 3 4 2 2" xfId="4068"/>
    <cellStyle name="20% - 强调文字颜色 6 2 5 2" xfId="4069"/>
    <cellStyle name="20% - 强调文字颜色 4 2 9" xfId="4070"/>
    <cellStyle name="常规 15 2 2 4 2" xfId="4071"/>
    <cellStyle name="常规 20 2 2 4 2" xfId="4072"/>
    <cellStyle name="强调文字颜色 1 3 2 3 2" xfId="4073"/>
    <cellStyle name="常规 6 2 4 4 4" xfId="4074"/>
    <cellStyle name="常规 10 3 4" xfId="4075"/>
    <cellStyle name="常规 12 2 3 3 2 3" xfId="4076"/>
    <cellStyle name="40% - 强调文字颜色 4 2 2 2 2 2 3 4" xfId="4077"/>
    <cellStyle name="40% - 着色 5 3 4 4" xfId="4078"/>
    <cellStyle name="20% - 着色 6 2 2 2 2 4" xfId="4079"/>
    <cellStyle name="20% - 强调文字颜色 4 3 2 2" xfId="4080"/>
    <cellStyle name="20% - 强调文字颜色 4 3 4" xfId="4081"/>
    <cellStyle name="20% - 强调文字颜色 4 3 2 2 2" xfId="4082"/>
    <cellStyle name="常规 7 3 3 2 3" xfId="4083"/>
    <cellStyle name="20% - 强调文字颜色 4 3 4 2" xfId="4084"/>
    <cellStyle name="60% - 着色 2 3 2 2 5" xfId="4085"/>
    <cellStyle name="20% - 强调文字颜色 4 3 2 2 2 2" xfId="4086"/>
    <cellStyle name="强调文字颜色 2 2 2 2 2 2 2 2 2" xfId="4087"/>
    <cellStyle name="20% - 强调文字颜色 4 3 2 2 3" xfId="4088"/>
    <cellStyle name="20% - 强调文字颜色 4 3 2 2 3 2" xfId="4089"/>
    <cellStyle name="20% - 强调文字颜色 4 3 2 2 4" xfId="4090"/>
    <cellStyle name="20% - 着色 3 2 3 2" xfId="4091"/>
    <cellStyle name="20% - 强调文字颜色 4 3 2 3" xfId="4092"/>
    <cellStyle name="20% - 强调文字颜色 4 3 5" xfId="4093"/>
    <cellStyle name="20% - 强调文字颜色 4 3 5 2" xfId="4094"/>
    <cellStyle name="常规 7 3 3 3 3" xfId="4095"/>
    <cellStyle name="输出 2 2 3 2 2 3" xfId="4096"/>
    <cellStyle name="20% - 强调文字颜色 4 3 2 3 2" xfId="4097"/>
    <cellStyle name="常规 9 2 2 2 5 4 2" xfId="4098"/>
    <cellStyle name="20% - 强调文字颜色 4 3 2 4" xfId="4099"/>
    <cellStyle name="20% - 强调文字颜色 4 3 6" xfId="4100"/>
    <cellStyle name="20% - 强调文字颜色 4 3 3" xfId="4101"/>
    <cellStyle name="常规 3 3 7 4" xfId="4102"/>
    <cellStyle name="20% - 强调文字颜色 4 3 3 2" xfId="4103"/>
    <cellStyle name="60% - 强调文字颜色 4 2 3 2 2 2 3" xfId="4104"/>
    <cellStyle name="20% - 强调文字颜色 4 3 3 2 2" xfId="4105"/>
    <cellStyle name="20% - 强调文字颜色 4 3 3 3" xfId="4106"/>
    <cellStyle name="20% - 强调文字颜色 4 3 3 3 2" xfId="4107"/>
    <cellStyle name="常规 13 2 2 8" xfId="4108"/>
    <cellStyle name="20% - 着色 3 2 2 2" xfId="4109"/>
    <cellStyle name="20% - 强调文字颜色 4 3 3 4" xfId="4110"/>
    <cellStyle name="20% - 着色 2 2 10" xfId="4111"/>
    <cellStyle name="常规 6 2 4 5 2" xfId="4112"/>
    <cellStyle name="常规 10 4 2" xfId="4113"/>
    <cellStyle name="20% - 强调文字颜色 4 3 7" xfId="4114"/>
    <cellStyle name="40% - 强调文字颜色 4 2 2 2 2 2 4 2" xfId="4115"/>
    <cellStyle name="常规 12 3 4 2 3" xfId="4116"/>
    <cellStyle name="40% - 着色 5 3 5 2" xfId="4117"/>
    <cellStyle name="常规 9 2 2 2 5 4 3" xfId="4118"/>
    <cellStyle name="20% - 着色 6 2 2 2 3 2" xfId="4119"/>
    <cellStyle name="40% - 强调文字颜色 1 2 3 5" xfId="4120"/>
    <cellStyle name="常规 4 2 6 4 2" xfId="4121"/>
    <cellStyle name="20% - 强调文字颜色 5 2 2 2 2" xfId="4122"/>
    <cellStyle name="40% - 强调文字颜色 2 2 2 2 3 2 2 4" xfId="4123"/>
    <cellStyle name="常规 10 2 2 2 3 2 2" xfId="4124"/>
    <cellStyle name="40% - 着色 2 2 2 3 3 2" xfId="4125"/>
    <cellStyle name="20% - 强调文字颜色 5 2 2 2 3 3 4" xfId="4126"/>
    <cellStyle name="20% - 强调文字颜色 6 3 3 3 2" xfId="4127"/>
    <cellStyle name="常规 16 2 9" xfId="4128"/>
    <cellStyle name="常规 21 2 9" xfId="4129"/>
    <cellStyle name="常规 15 2 3 2 3 2" xfId="4130"/>
    <cellStyle name="常规 20 2 3 2 3 2" xfId="4131"/>
    <cellStyle name="常规 6 2 5 2 5 2" xfId="4132"/>
    <cellStyle name="60% - 着色 2 2 3 2 2 2 3" xfId="4133"/>
    <cellStyle name="常规 14 2 2 2 3 4" xfId="4134"/>
    <cellStyle name="20% - 强调文字颜色 5 2 2 2 2 2 2" xfId="4135"/>
    <cellStyle name="60% - 着色 2 2 3 2 2 2 3 2" xfId="4136"/>
    <cellStyle name="20% - 强调文字颜色 5 2 2 2 2 2 2 2" xfId="4137"/>
    <cellStyle name="强调文字颜色 5 2 2 4 2 2" xfId="4138"/>
    <cellStyle name="20% - 强调文字颜色 6 2 3 2 2 2 4" xfId="4139"/>
    <cellStyle name="常规 10 2 2 2 2 3 2" xfId="4140"/>
    <cellStyle name="40% - 着色 2 2 2 2 4 2" xfId="4141"/>
    <cellStyle name="40% - 着色 3 3" xfId="4142"/>
    <cellStyle name="20% - 着色 5 2 2 3 4" xfId="4143"/>
    <cellStyle name="20% - 强调文字颜色 5 2 2 2 2 2 2 2 2" xfId="4144"/>
    <cellStyle name="40% - 着色 3 3 2" xfId="4145"/>
    <cellStyle name="常规 25 2 3 2 6" xfId="4146"/>
    <cellStyle name="20% - 强调文字颜色 5 2 2 2 2 2 2 2 2 2" xfId="4147"/>
    <cellStyle name="40% - 着色 3 4" xfId="4148"/>
    <cellStyle name="常规 16 4 2 2" xfId="4149"/>
    <cellStyle name="常规 21 4 2 2" xfId="4150"/>
    <cellStyle name="常规 5 2 2 3 3 2 2" xfId="4151"/>
    <cellStyle name="20% - 强调文字颜色 5 2 2 2 2 2 2 2 3" xfId="4152"/>
    <cellStyle name="40% - 着色 3 5" xfId="4153"/>
    <cellStyle name="常规 16 4 2 3" xfId="4154"/>
    <cellStyle name="常规 21 4 2 3" xfId="4155"/>
    <cellStyle name="常规 5 2 2 3 3 2 3" xfId="4156"/>
    <cellStyle name="20% - 强调文字颜色 5 2 2 2 2 2 2 2 4" xfId="4157"/>
    <cellStyle name="40% - 着色 4 3" xfId="4158"/>
    <cellStyle name="20% - 着色 5 2 2 4 4" xfId="4159"/>
    <cellStyle name="20% - 强调文字颜色 5 2 2 2 2 2 2 3 2" xfId="4160"/>
    <cellStyle name="20% - 着色 1 2 5 3 2" xfId="4161"/>
    <cellStyle name="常规 15 2 3 2 3 3" xfId="4162"/>
    <cellStyle name="常规 20 2 3 2 3 3" xfId="4163"/>
    <cellStyle name="60% - 着色 2 2 3 2 2 2 4" xfId="4164"/>
    <cellStyle name="20% - 强调文字颜色 5 2 2 2 2 2 3" xfId="4165"/>
    <cellStyle name="40% - 着色 1 2 2" xfId="4166"/>
    <cellStyle name="常规 18 3 2 3 2 2" xfId="4167"/>
    <cellStyle name="常规 4 2 6 5" xfId="4168"/>
    <cellStyle name="20% - 强调文字颜色 5 2 2 3" xfId="4169"/>
    <cellStyle name="20% - 强调文字颜色 5 2 2 2 2 2 3 2" xfId="4170"/>
    <cellStyle name="40% - 着色 1 2 2 2" xfId="4171"/>
    <cellStyle name="40% - 强调文字颜色 1 2 4 5" xfId="4172"/>
    <cellStyle name="常规 4 2 6 5 2" xfId="4173"/>
    <cellStyle name="20% - 强调文字颜色 5 2 2 3 2" xfId="4174"/>
    <cellStyle name="标题 1 3" xfId="4175"/>
    <cellStyle name="20% - 强调文字颜色 5 2 2 2 2 2 3 2 2" xfId="4176"/>
    <cellStyle name="20% - 着色 5 2 3 3 4" xfId="4177"/>
    <cellStyle name="40% - 着色 1 2 3" xfId="4178"/>
    <cellStyle name="常规 18 3 2 3 2 3" xfId="4179"/>
    <cellStyle name="常规 4 2 6 6" xfId="4180"/>
    <cellStyle name="20% - 强调文字颜色 5 2 2 4" xfId="4181"/>
    <cellStyle name="20% - 强调文字颜色 5 2 2 2 2 2 3 3" xfId="4182"/>
    <cellStyle name="20% - 着色 3 3 3 5 2" xfId="4183"/>
    <cellStyle name="20% - 强调文字颜色 5 2 2 4 2" xfId="4184"/>
    <cellStyle name="标题 2 3" xfId="4185"/>
    <cellStyle name="常规 18 2 2 2 2 3 4" xfId="4186"/>
    <cellStyle name="40% - 着色 1 2 3 2" xfId="4187"/>
    <cellStyle name="20% - 强调文字颜色 5 2 2 2 2 2 3 3 2" xfId="4188"/>
    <cellStyle name="标题 2 2 2 2 5" xfId="4189"/>
    <cellStyle name="20% - 着色 5 2 3 4 4" xfId="4190"/>
    <cellStyle name="40% - 着色 6 2 5 2" xfId="4191"/>
    <cellStyle name="40% - 着色 1 2 4" xfId="4192"/>
    <cellStyle name="常规 4 2 6 7" xfId="4193"/>
    <cellStyle name="20% - 强调文字颜色 5 2 2 5" xfId="4194"/>
    <cellStyle name="20% - 强调文字颜色 5 2 2 2 2 2 3 4" xfId="4195"/>
    <cellStyle name="20% - 着色 2 5 3 2 2" xfId="4196"/>
    <cellStyle name="常规 4 7 3 2" xfId="4197"/>
    <cellStyle name="40% - 着色 2 2 2 2 2 2" xfId="4198"/>
    <cellStyle name="20% - 强调文字颜色 5 2 2 2 2 2 4" xfId="4199"/>
    <cellStyle name="20% - 强调文字颜色 5 2 3 3" xfId="4200"/>
    <cellStyle name="常规 3 2 2 2 2 3 4" xfId="4201"/>
    <cellStyle name="40% - 着色 1 3 2" xfId="4202"/>
    <cellStyle name="40% - 着色 4 3 2 5" xfId="4203"/>
    <cellStyle name="40% - 着色 2 2 2 2 2 2 2" xfId="4204"/>
    <cellStyle name="20% - 强调文字颜色 5 2 2 2 2 2 4 2" xfId="4205"/>
    <cellStyle name="20% - 着色 5 2 2 2" xfId="4206"/>
    <cellStyle name="20% - 强调文字颜色 6 3 3 4" xfId="4207"/>
    <cellStyle name="常规 4 2 6 4 2 3" xfId="4208"/>
    <cellStyle name="20% - 强调文字颜色 5 2 2 2 2 3" xfId="4209"/>
    <cellStyle name="20% - 强调文字颜色 5 2 2 2 2 3 2" xfId="4210"/>
    <cellStyle name="20% - 强调文字颜色 5 2 2 2 2 3 2 2" xfId="4211"/>
    <cellStyle name="20% - 强调文字颜色 5 2 2 2 2 3 3" xfId="4212"/>
    <cellStyle name="40% - 着色 2 2 2" xfId="4213"/>
    <cellStyle name="40% - 强调文字颜色 6 2 2 4 5" xfId="4214"/>
    <cellStyle name="20% - 着色 5 2 2 2 3 2" xfId="4215"/>
    <cellStyle name="20% - 强调文字颜色 5 3 2 3" xfId="4216"/>
    <cellStyle name="20% - 强调文字颜色 5 2 2 2 2 3 3 2" xfId="4217"/>
    <cellStyle name="常规 10 2 2 2 2 2 2" xfId="4218"/>
    <cellStyle name="40% - 着色 2 2 2 2 3 2" xfId="4219"/>
    <cellStyle name="20% - 强调文字颜色 5 2 2 2 2 3 4" xfId="4220"/>
    <cellStyle name="20% - 强调文字颜色 5 2 2 2 2 5" xfId="4221"/>
    <cellStyle name="20% - 强调文字颜色 6 2 3 2 2 3" xfId="4222"/>
    <cellStyle name="常规 4 2 6 4 3" xfId="4223"/>
    <cellStyle name="20% - 强调文字颜色 5 2 2 2 3" xfId="4224"/>
    <cellStyle name="标题 6 2 2 4 2" xfId="4225"/>
    <cellStyle name="着色 2 2 10" xfId="4226"/>
    <cellStyle name="40% - 强调文字颜色 1 2 2 3" xfId="4227"/>
    <cellStyle name="20% - 强调文字颜色 5 2 2 2 3 2 2" xfId="4228"/>
    <cellStyle name="40% - 强调文字颜色 1 2 2 3 2" xfId="4229"/>
    <cellStyle name="20% - 强调文字颜色 5 2 2 2 3 2 2 2" xfId="4230"/>
    <cellStyle name="40% - 强调文字颜色 1 2 2 3 2 2" xfId="4231"/>
    <cellStyle name="链接单元格 3 2 3" xfId="4232"/>
    <cellStyle name="20% - 强调文字颜色 5 2 2 2 3 2 2 2 2" xfId="4233"/>
    <cellStyle name="40% - 着色 5 4 6" xfId="4234"/>
    <cellStyle name="20% - 着色 6 2 2 3 4" xfId="4235"/>
    <cellStyle name="常规 11 2 5 2 2 2" xfId="4236"/>
    <cellStyle name="40% - 强调文字颜色 1 2 2 3 3" xfId="4237"/>
    <cellStyle name="常规 21 3 3 2 5 2" xfId="4238"/>
    <cellStyle name="20% - 强调文字颜色 5 2 2 2 3 2 2 3" xfId="4239"/>
    <cellStyle name="40% - 强调文字颜色 1 2 2 3 3 2" xfId="4240"/>
    <cellStyle name="20% - 强调文字颜色 5 2 2 2 3 2 2 3 2" xfId="4241"/>
    <cellStyle name="常规 10 2 4 2 3 4" xfId="4242"/>
    <cellStyle name="20% - 着色 6 2 2 4 4" xfId="4243"/>
    <cellStyle name="20% - 着色 1 2 6 3 2" xfId="4244"/>
    <cellStyle name="常规 19 2 2 6" xfId="4245"/>
    <cellStyle name="常规 24 2 2 6" xfId="4246"/>
    <cellStyle name="常规 5 2 10" xfId="4247"/>
    <cellStyle name="40% - 强调文字颜色 1 2 2 4" xfId="4248"/>
    <cellStyle name="20% - 强调文字颜色 5 2 2 2 3 2 3" xfId="4249"/>
    <cellStyle name="常规 5 2 6 5" xfId="4250"/>
    <cellStyle name="20% - 强调文字颜色 6 2 2 3" xfId="4251"/>
    <cellStyle name="40% - 强调文字颜色 1 2 2 4 2" xfId="4252"/>
    <cellStyle name="60% - 强调文字颜色 6 2 4 2 3" xfId="4253"/>
    <cellStyle name="20% - 强调文字颜色 5 2 2 2 3 2 3 2" xfId="4254"/>
    <cellStyle name="40% - 强调文字颜色 1 2 2 5" xfId="4255"/>
    <cellStyle name="常规 4 2 6 3 2" xfId="4256"/>
    <cellStyle name="常规 3 2 2 2 2 2 2 2" xfId="4257"/>
    <cellStyle name="40% - 着色 2 2 2 3 2 2" xfId="4258"/>
    <cellStyle name="20% - 强调文字颜色 5 2 2 2 3 2 4" xfId="4259"/>
    <cellStyle name="常规 8 2 3 2 4 3" xfId="4260"/>
    <cellStyle name="40% - 强调文字颜色 2 2 2 2 3 2 2" xfId="4261"/>
    <cellStyle name="标题 6 2 2 5" xfId="4262"/>
    <cellStyle name="20% - 强调文字颜色 5 2 2 2 3 3" xfId="4263"/>
    <cellStyle name="常规 2 4 4 2 2" xfId="4264"/>
    <cellStyle name="40% - 强调文字颜色 2 2 2 2 3 2 2 2" xfId="4265"/>
    <cellStyle name="标题 6 2 2 5 2" xfId="4266"/>
    <cellStyle name="40% - 强调文字颜色 1 2 3 3" xfId="4267"/>
    <cellStyle name="20% - 强调文字颜色 5 2 2 2 3 3 2" xfId="4268"/>
    <cellStyle name="常规 2 4 4 2 2 2" xfId="4269"/>
    <cellStyle name="40% - 强调文字颜色 2 2 2 2 3 2 2 2 2" xfId="4270"/>
    <cellStyle name="40% - 强调文字颜色 1 2 3 3 2" xfId="4271"/>
    <cellStyle name="60% - 着色 1 4 7" xfId="4272"/>
    <cellStyle name="20% - 强调文字颜色 5 2 2 2 3 3 2 2" xfId="4273"/>
    <cellStyle name="40% - 强调文字颜色 1 2 3 3 2 2" xfId="4274"/>
    <cellStyle name="20% - 强调文字颜色 5 2 2 2 3 3 2 2 2" xfId="4275"/>
    <cellStyle name="20% - 着色 6 3 2 3 4" xfId="4276"/>
    <cellStyle name="常规 11 2 6 2 2 2" xfId="4277"/>
    <cellStyle name="40% - 强调文字颜色 1 2 3 3 3" xfId="4278"/>
    <cellStyle name="60% - 着色 1 4 8" xfId="4279"/>
    <cellStyle name="20% - 强调文字颜色 5 2 2 2 3 3 2 3" xfId="4280"/>
    <cellStyle name="40% - 强调文字颜色 2 2 2 2 3 2 2 3" xfId="4281"/>
    <cellStyle name="40% - 强调文字颜色 1 2 3 4" xfId="4282"/>
    <cellStyle name="20% - 强调文字颜色 5 2 2 2 3 3 3" xfId="4283"/>
    <cellStyle name="常规 2 4 4 2 2 3" xfId="4284"/>
    <cellStyle name="20% - 着色 5 2 3 2 3 2" xfId="4285"/>
    <cellStyle name="20% - 强调文字颜色 6 3 2 3" xfId="4286"/>
    <cellStyle name="20% - 着色 4 2 2 2 3 4" xfId="4287"/>
    <cellStyle name="着色 1 2 3 2 3 2" xfId="4288"/>
    <cellStyle name="20% - 着色 3 3 2 2 2 2 3" xfId="4289"/>
    <cellStyle name="40% - 强调文字颜色 2 2 2 2 3 2 2 3 2" xfId="4290"/>
    <cellStyle name="40% - 强调文字颜色 1 2 3 4 2" xfId="4291"/>
    <cellStyle name="20% - 强调文字颜色 5 2 2 2 3 3 3 2" xfId="4292"/>
    <cellStyle name="40% - 强调文字颜色 2 2 2 2 3 2 3 2" xfId="4293"/>
    <cellStyle name="常规 18 2 2 2 2 2 2" xfId="4294"/>
    <cellStyle name="常规 23 2 2 2 2 2 2" xfId="4295"/>
    <cellStyle name="40% - 强调文字颜色 1 2 4 3" xfId="4296"/>
    <cellStyle name="常规 2 3 3 2 2 2 3" xfId="4297"/>
    <cellStyle name="60% - 强调文字颜色 3 2 2 2 7" xfId="4298"/>
    <cellStyle name="常规 11 2 7 2" xfId="4299"/>
    <cellStyle name="20% - 强调文字颜色 5 2 2 2 3 4 2" xfId="4300"/>
    <cellStyle name="20% - 强调文字颜色 6 2 3 2 3 2 2" xfId="4301"/>
    <cellStyle name="60% - 强调文字颜色 5 3 5 2" xfId="4302"/>
    <cellStyle name="40% - 强调文字颜色 2 2 2 2 3 2 4" xfId="4303"/>
    <cellStyle name="常规 18 2 2 2 2 3" xfId="4304"/>
    <cellStyle name="常规 23 2 2 2 2 3" xfId="4305"/>
    <cellStyle name="20% - 强调文字颜色 6 2 3 2 3 3" xfId="4306"/>
    <cellStyle name="常规 11 4 2 2 2" xfId="4307"/>
    <cellStyle name="20% - 强调文字颜色 5 2 2 2 3 5" xfId="4308"/>
    <cellStyle name="20% - 强调文字颜色 5 2 2 2 4" xfId="4309"/>
    <cellStyle name="常规 13 2 4 4 2" xfId="4310"/>
    <cellStyle name="40% - 强调文字颜色 1 3 2 3" xfId="4311"/>
    <cellStyle name="20% - 强调文字颜色 5 2 2 2 4 2 2" xfId="4312"/>
    <cellStyle name="输出 2 4 2 2" xfId="4313"/>
    <cellStyle name="40% - 强调文字颜色 2 2 2 2 3 3 2" xfId="4314"/>
    <cellStyle name="20% - 强调文字颜色 5 2 2 2 4 3" xfId="4315"/>
    <cellStyle name="常规 2 4 4 3 2" xfId="4316"/>
    <cellStyle name="输出 2 4 2 2 2" xfId="4317"/>
    <cellStyle name="常规 9 2 3 3" xfId="4318"/>
    <cellStyle name="40% - 强调文字颜色 2 2 2 2 3 3 2 2" xfId="4319"/>
    <cellStyle name="40% - 强调文字颜色 1 3 3 3" xfId="4320"/>
    <cellStyle name="20% - 强调文字颜色 5 2 2 2 4 3 2" xfId="4321"/>
    <cellStyle name="着色 1 2 4 3" xfId="4322"/>
    <cellStyle name="40% - 强调文字颜色 4 2 2 5 2 2" xfId="4323"/>
    <cellStyle name="输出 2 4 2 3" xfId="4324"/>
    <cellStyle name="40% - 强调文字颜色 2 2 2 2 3 3 3" xfId="4325"/>
    <cellStyle name="常规 18 2 2 2 3 2" xfId="4326"/>
    <cellStyle name="常规 23 2 2 2 3 2" xfId="4327"/>
    <cellStyle name="20% - 强调文字颜色 5 2 2 2 4 4" xfId="4328"/>
    <cellStyle name="常规 2 4 4 3 3" xfId="4329"/>
    <cellStyle name="20% - 强调文字颜色 6 2 3 2 4 2" xfId="4330"/>
    <cellStyle name="20% - 着色 5 2 3 2 7" xfId="4331"/>
    <cellStyle name="20% - 着色 1 2 2 2 2 2" xfId="4332"/>
    <cellStyle name="20% - 强调文字颜色 5 2 2 2 5" xfId="4333"/>
    <cellStyle name="常规 13 2 4 4 3" xfId="4334"/>
    <cellStyle name="20% - 着色 1 2 2 2 2 2 2" xfId="4335"/>
    <cellStyle name="20% - 强调文字颜色 5 2 2 2 5 2" xfId="4336"/>
    <cellStyle name="20% - 着色 1 2 2 2 2 2 2 2" xfId="4337"/>
    <cellStyle name="常规 19 2 9" xfId="4338"/>
    <cellStyle name="常规 3 4 3 3 4" xfId="4339"/>
    <cellStyle name="60% - 强调文字颜色 1 2 2 2 2 2 5" xfId="4340"/>
    <cellStyle name="20% - 强调文字颜色 5 2 2 2 5 2 2" xfId="4341"/>
    <cellStyle name="常规 9 2 2 3 2 6" xfId="4342"/>
    <cellStyle name="20% - 着色 5 2 5 2" xfId="4343"/>
    <cellStyle name="常规 27 3 2 2" xfId="4344"/>
    <cellStyle name="40% - 着色 4 2 3 2 2 2 3 2" xfId="4345"/>
    <cellStyle name="20% - 着色 1 2 2 2 2 2 3" xfId="4346"/>
    <cellStyle name="40% - 强调文字颜色 3 2 3 2 3 2 2" xfId="4347"/>
    <cellStyle name="输出 2 4 3 2" xfId="4348"/>
    <cellStyle name="40% - 强调文字颜色 2 2 2 2 3 4 2" xfId="4349"/>
    <cellStyle name="20% - 强调文字颜色 5 2 2 2 5 3" xfId="4350"/>
    <cellStyle name="20% - 着色 1 2 2 2 2 3" xfId="4351"/>
    <cellStyle name="20% - 强调文字颜色 5 2 2 2 6" xfId="4352"/>
    <cellStyle name="常规 13 2 4 4 4" xfId="4353"/>
    <cellStyle name="常规 12 4 2 3" xfId="4354"/>
    <cellStyle name="20% - 着色 1 2 2 2 2 3 2" xfId="4355"/>
    <cellStyle name="20% - 强调文字颜色 5 2 2 2 6 2" xfId="4356"/>
    <cellStyle name="20% - 着色 3 3 2 6" xfId="4357"/>
    <cellStyle name="常规 11 5 5" xfId="4358"/>
    <cellStyle name="20% - 着色 2 2 3 2 2 3" xfId="4359"/>
    <cellStyle name="20% - 着色 4 2" xfId="4360"/>
    <cellStyle name="20% - 强调文字颜色 5 2 2 2 8" xfId="4361"/>
    <cellStyle name="常规 23 4 5 2" xfId="4362"/>
    <cellStyle name="60% - 着色 1 2 3 2 7" xfId="4363"/>
    <cellStyle name="常规 15 2 4 2 3" xfId="4364"/>
    <cellStyle name="常规 20 2 4 2 3" xfId="4365"/>
    <cellStyle name="20% - 强调文字颜色 5 2 2 3 2 2" xfId="4366"/>
    <cellStyle name="标题 1 3 2" xfId="4367"/>
    <cellStyle name="40% - 着色 1 2 2 2 2" xfId="4368"/>
    <cellStyle name="20% - 强调文字颜色 5 2 2 3 2 2 2" xfId="4369"/>
    <cellStyle name="标题 1 3 2 2" xfId="4370"/>
    <cellStyle name="40% - 着色 1 2 2 2 2 2" xfId="4371"/>
    <cellStyle name="40% - 强调文字颜色 4 2 3 2 5" xfId="4372"/>
    <cellStyle name="20% - 强调文字颜色 5 2 2 3 2 2 2 2" xfId="4373"/>
    <cellStyle name="标题 1 3 2 2 2" xfId="4374"/>
    <cellStyle name="40% - 着色 1 2 2 2 2 2 2" xfId="4375"/>
    <cellStyle name="40% - 着色 1 3 2 2 7" xfId="4376"/>
    <cellStyle name="常规 15 4 2 3" xfId="4377"/>
    <cellStyle name="常规 20 4 2 3" xfId="4378"/>
    <cellStyle name="20% - 强调文字颜色 5 2 2 3 2 2 2 2 2" xfId="4379"/>
    <cellStyle name="标题 1 3 2 2 2 2" xfId="4380"/>
    <cellStyle name="常规 5 2 2 2 3 2 3" xfId="4381"/>
    <cellStyle name="常规 5 4 3 4 3" xfId="4382"/>
    <cellStyle name="40% - 着色 1 2 2 2 2 2 2 2" xfId="4383"/>
    <cellStyle name="40% - 着色 3 2 2 2 5" xfId="4384"/>
    <cellStyle name="20% - 强调文字颜色 6 2 2 3 3 3 2" xfId="4385"/>
    <cellStyle name="常规 11 3 3 2 2 2" xfId="4386"/>
    <cellStyle name="20% - 强调文字颜色 5 2 2 3 2 2 2 3" xfId="4387"/>
    <cellStyle name="标题 1 3 2 2 3" xfId="4388"/>
    <cellStyle name="40% - 着色 1 2 2 2 2 2 3" xfId="4389"/>
    <cellStyle name="20% - 着色 4 3 3 4 2" xfId="4390"/>
    <cellStyle name="20% - 强调文字颜色 5 2 2 3 2 2 2 3 2" xfId="4391"/>
    <cellStyle name="标题 1 3 2 2 3 2" xfId="4392"/>
    <cellStyle name="常规 9 2 10" xfId="4393"/>
    <cellStyle name="40% - 着色 1 2 2 2 2 2 3 2" xfId="4394"/>
    <cellStyle name="40% - 着色 1 3 2 3 2 2 2" xfId="4395"/>
    <cellStyle name="20% - 强调文字颜色 5 2 2 3 2 2 2 4" xfId="4396"/>
    <cellStyle name="标题 1 3 2 2 4" xfId="4397"/>
    <cellStyle name="40% - 着色 1 2 2 2 2 2 4" xfId="4398"/>
    <cellStyle name="20% - 着色 1 3 5 3 2" xfId="4399"/>
    <cellStyle name="20% - 强调文字颜色 5 2 2 3 2 2 3" xfId="4400"/>
    <cellStyle name="标题 1 3 2 3" xfId="4401"/>
    <cellStyle name="40% - 着色 1 2 2 2 2 3" xfId="4402"/>
    <cellStyle name="20% - 着色 1 3 2" xfId="4403"/>
    <cellStyle name="40% - 着色 2 2 3 2 2 2" xfId="4404"/>
    <cellStyle name="20% - 强调文字颜色 5 2 2 3 2 2 4" xfId="4405"/>
    <cellStyle name="标题 1 3 2 4" xfId="4406"/>
    <cellStyle name="40% - 着色 1 2 2 2 2 4" xfId="4407"/>
    <cellStyle name="20% - 着色 1 3 3" xfId="4408"/>
    <cellStyle name="20% - 强调文字颜色 5 2 2 3 2 3 2" xfId="4409"/>
    <cellStyle name="标题 1 3 3 2" xfId="4410"/>
    <cellStyle name="40% - 着色 1 2 2 2 3 2" xfId="4411"/>
    <cellStyle name="20% - 强调文字颜色 5 2 2 3 2 3 2 2" xfId="4412"/>
    <cellStyle name="标题 1 3 3 2 2" xfId="4413"/>
    <cellStyle name="40% - 着色 1 2 2 2 3 2 2" xfId="4414"/>
    <cellStyle name="20% - 强调文字颜色 5 2 2 3 2 3 3" xfId="4415"/>
    <cellStyle name="标题 1 3 3 3" xfId="4416"/>
    <cellStyle name="40% - 着色 1 2 2 2 3 3" xfId="4417"/>
    <cellStyle name="20% - 着色 1 4 2" xfId="4418"/>
    <cellStyle name="20% - 强调文字颜色 5 2 2 3 2 3 3 2" xfId="4419"/>
    <cellStyle name="40% - 着色 1 2 2 2 3 3 2" xfId="4420"/>
    <cellStyle name="20% - 着色 1 4 2 2" xfId="4421"/>
    <cellStyle name="40% - 着色 1 2 2 2 3 4" xfId="4422"/>
    <cellStyle name="20% - 着色 1 4 3" xfId="4423"/>
    <cellStyle name="常规 10 2 2 3 2 2 2" xfId="4424"/>
    <cellStyle name="40% - 着色 2 2 3 2 3 2" xfId="4425"/>
    <cellStyle name="20% - 强调文字颜色 5 2 2 3 2 3 4" xfId="4426"/>
    <cellStyle name="强调文字颜色 4 2 2 4 2" xfId="4427"/>
    <cellStyle name="20% - 强调文字颜色 5 2 2 3 2 4" xfId="4428"/>
    <cellStyle name="标题 1 3 4" xfId="4429"/>
    <cellStyle name="40% - 着色 1 2 2 2 4" xfId="4430"/>
    <cellStyle name="20% - 强调文字颜色 6 2 3 3 2 2" xfId="4431"/>
    <cellStyle name="强调文字颜色 4 2 2 4 3" xfId="4432"/>
    <cellStyle name="20% - 强调文字颜色 5 2 2 3 2 5" xfId="4433"/>
    <cellStyle name="标题 1 3 5" xfId="4434"/>
    <cellStyle name="40% - 着色 1 2 2 2 5" xfId="4435"/>
    <cellStyle name="40% - 着色 1 2 2 3" xfId="4436"/>
    <cellStyle name="常规 4 2 6 5 3" xfId="4437"/>
    <cellStyle name="20% - 强调文字颜色 5 2 2 3 3" xfId="4438"/>
    <cellStyle name="标题 1 4" xfId="4439"/>
    <cellStyle name="40% - 强调文字颜色 2 2 2 3" xfId="4440"/>
    <cellStyle name="20% - 强调文字颜色 5 2 2 3 3 2 2" xfId="4441"/>
    <cellStyle name="标题 1 4 2 2" xfId="4442"/>
    <cellStyle name="40% - 着色 1 2 2 3 2 2" xfId="4443"/>
    <cellStyle name="40% - 强调文字颜色 2 2 3 3" xfId="4444"/>
    <cellStyle name="20% - 强调文字颜色 5 2 2 3 3 3 2" xfId="4445"/>
    <cellStyle name="标题 1 4 3 2" xfId="4446"/>
    <cellStyle name="常规 2 4 5 2 2 2" xfId="4447"/>
    <cellStyle name="40% - 着色 1 2 2 3 3 2" xfId="4448"/>
    <cellStyle name="强调文字颜色 4 2 2 5 2" xfId="4449"/>
    <cellStyle name="20% - 强调文字颜色 5 2 2 3 3 4" xfId="4450"/>
    <cellStyle name="标题 1 4 4" xfId="4451"/>
    <cellStyle name="常规 2 4 5 2 3" xfId="4452"/>
    <cellStyle name="40% - 着色 1 2 2 3 4" xfId="4453"/>
    <cellStyle name="20% - 强调文字颜色 6 2 3 3 3 2" xfId="4454"/>
    <cellStyle name="20% - 着色 1 4 2 2 2" xfId="4455"/>
    <cellStyle name="40% - 着色 1 2 2 4" xfId="4456"/>
    <cellStyle name="常规 4 2 6 5 4" xfId="4457"/>
    <cellStyle name="20% - 强调文字颜色 5 2 2 3 4" xfId="4458"/>
    <cellStyle name="20% - 着色 5 3 2 2 3 2 2" xfId="4459"/>
    <cellStyle name="60% - 着色 5 3 3 2 2" xfId="4460"/>
    <cellStyle name="标题 1 5" xfId="4461"/>
    <cellStyle name="常规 13 2 4 5 2" xfId="4462"/>
    <cellStyle name="20% - 强调文字颜色 5 2 2 4 2 2" xfId="4463"/>
    <cellStyle name="标题 2 3 2" xfId="4464"/>
    <cellStyle name="40% - 着色 1 2 3 2 2" xfId="4465"/>
    <cellStyle name="常规 15 2 5 2 3 2" xfId="4466"/>
    <cellStyle name="常规 2 3 2 4 5" xfId="4467"/>
    <cellStyle name="40% - 着色 1 5 3 3" xfId="4468"/>
    <cellStyle name="注释 2 5 3" xfId="4469"/>
    <cellStyle name="20% - 强调文字颜色 5 2 2 4 2 2 2" xfId="4470"/>
    <cellStyle name="标题 2 3 2 2" xfId="4471"/>
    <cellStyle name="40% - 着色 1 2 3 2 2 2" xfId="4472"/>
    <cellStyle name="20% - 强调文字颜色 5 2 2 4 2 2 2 2" xfId="4473"/>
    <cellStyle name="标题 2 3 2 2 2" xfId="4474"/>
    <cellStyle name="40% - 着色 1 2 3 2 2 2 2" xfId="4475"/>
    <cellStyle name="20% - 强调文字颜色 5 2 2 4 2 2 3" xfId="4476"/>
    <cellStyle name="标题 2 3 2 3" xfId="4477"/>
    <cellStyle name="40% - 着色 1 2 3 2 2 3" xfId="4478"/>
    <cellStyle name="20% - 强调文字颜色 5 2 2 4 2 2 3 2" xfId="4479"/>
    <cellStyle name="标题 2 3 2 3 2" xfId="4480"/>
    <cellStyle name="40% - 着色 1 2 3 2 2 3 2" xfId="4481"/>
    <cellStyle name="20% - 强调文字颜色 5 2 2 4 2 3" xfId="4482"/>
    <cellStyle name="标题 2 3 3" xfId="4483"/>
    <cellStyle name="40% - 着色 1 2 3 2 3" xfId="4484"/>
    <cellStyle name="20% - 强调文字颜色 5 2 2 4 2 3 2" xfId="4485"/>
    <cellStyle name="标题 2 3 3 2" xfId="4486"/>
    <cellStyle name="40% - 着色 1 2 3 2 3 2" xfId="4487"/>
    <cellStyle name="强调文字颜色 4 2 3 4 2" xfId="4488"/>
    <cellStyle name="20% - 强调文字颜色 5 2 2 4 2 4" xfId="4489"/>
    <cellStyle name="标题 2 3 4" xfId="4490"/>
    <cellStyle name="40% - 着色 1 2 3 2 4" xfId="4491"/>
    <cellStyle name="20% - 强调文字颜色 5 2 2 4 3" xfId="4492"/>
    <cellStyle name="标题 2 4" xfId="4493"/>
    <cellStyle name="40% - 着色 1 2 3 3" xfId="4494"/>
    <cellStyle name="20% - 强调文字颜色 5 2 2 4 3 2" xfId="4495"/>
    <cellStyle name="标题 2 4 2" xfId="4496"/>
    <cellStyle name="40% - 着色 1 2 3 3 2" xfId="4497"/>
    <cellStyle name="40% - 强调文字颜色 3 2 2 3" xfId="4498"/>
    <cellStyle name="40% - 强调文字颜色 5 2 2 4 3 2" xfId="4499"/>
    <cellStyle name="注释 3 5 3" xfId="4500"/>
    <cellStyle name="20% - 强调文字颜色 5 2 2 4 3 2 2" xfId="4501"/>
    <cellStyle name="标题 2 4 2 2" xfId="4502"/>
    <cellStyle name="40% - 着色 1 2 3 3 2 2" xfId="4503"/>
    <cellStyle name="注释 2 2 2 4 3" xfId="4504"/>
    <cellStyle name="40% - 强调文字颜色 3 2 2 3 2" xfId="4505"/>
    <cellStyle name="40% - 强调文字颜色 5 2 2 4 3 2 2" xfId="4506"/>
    <cellStyle name="20% - 强调文字颜色 5 2 2 4 3 2 2 2" xfId="4507"/>
    <cellStyle name="标题 2 4 2 2 2" xfId="4508"/>
    <cellStyle name="40% - 着色 1 2 3 3 2 2 2" xfId="4509"/>
    <cellStyle name="40% - 强调文字颜色 3 2 2 4" xfId="4510"/>
    <cellStyle name="40% - 着色 3 2 3 4 2" xfId="4511"/>
    <cellStyle name="40% - 强调文字颜色 5 2 2 4 3 3" xfId="4512"/>
    <cellStyle name="20% - 强调文字颜色 5 2 2 4 3 2 3" xfId="4513"/>
    <cellStyle name="标题 2 4 2 3" xfId="4514"/>
    <cellStyle name="40% - 着色 1 2 3 3 2 3" xfId="4515"/>
    <cellStyle name="40% - 着色 5 3 2 2 3 3 2" xfId="4516"/>
    <cellStyle name="40% - 强调文字颜色 5 2 2 4 4" xfId="4517"/>
    <cellStyle name="40% - 强调文字颜色 2 2 2 2 5 2 2" xfId="4518"/>
    <cellStyle name="20% - 强调文字颜色 5 2 2 4 3 3" xfId="4519"/>
    <cellStyle name="标题 2 4 3" xfId="4520"/>
    <cellStyle name="常规 2 4 6 2 2" xfId="4521"/>
    <cellStyle name="40% - 着色 1 2 3 3 3" xfId="4522"/>
    <cellStyle name="适中 2 2 2 2 2 2 3" xfId="4523"/>
    <cellStyle name="40% - 强调文字颜色 3 2 3 3" xfId="4524"/>
    <cellStyle name="40% - 强调文字颜色 5 2 2 4 4 2" xfId="4525"/>
    <cellStyle name="20% - 强调文字颜色 5 2 2 4 3 3 2" xfId="4526"/>
    <cellStyle name="标题 2 4 3 2" xfId="4527"/>
    <cellStyle name="40% - 着色 1 2 3 3 3 2" xfId="4528"/>
    <cellStyle name="20% - 强调文字颜色 5 2 2 4 3 4" xfId="4529"/>
    <cellStyle name="标题 2 4 4" xfId="4530"/>
    <cellStyle name="常规 2 4 6 2 3" xfId="4531"/>
    <cellStyle name="40% - 着色 1 2 3 3 4" xfId="4532"/>
    <cellStyle name="20% - 着色 1 4 2 3 2" xfId="4533"/>
    <cellStyle name="20% - 强调文字颜色 5 2 2 4 4" xfId="4534"/>
    <cellStyle name="20% - 着色 5 3 2 2 3 3 2" xfId="4535"/>
    <cellStyle name="60% - 着色 5 3 3 3 2" xfId="4536"/>
    <cellStyle name="标题 2 5" xfId="4537"/>
    <cellStyle name="常规 13 2 4 6 2" xfId="4538"/>
    <cellStyle name="40% - 着色 1 2 3 4" xfId="4539"/>
    <cellStyle name="20% - 着色 1 4 2 3 2 2" xfId="4540"/>
    <cellStyle name="40% - 着色 1 2 3 4 2" xfId="4541"/>
    <cellStyle name="常规 5 2 2 7" xfId="4542"/>
    <cellStyle name="20% - 强调文字颜色 5 2 2 4 4 2" xfId="4543"/>
    <cellStyle name="标题 2 5 2" xfId="4544"/>
    <cellStyle name="40% - 着色 6 2 5 2 2" xfId="4545"/>
    <cellStyle name="40% - 着色 1 2 4 2" xfId="4546"/>
    <cellStyle name="常规 4 2 6 7 2" xfId="4547"/>
    <cellStyle name="20% - 强调文字颜色 5 2 2 5 2" xfId="4548"/>
    <cellStyle name="标题 3 3" xfId="4549"/>
    <cellStyle name="40% - 着色 5 2 4 2 2 4" xfId="4550"/>
    <cellStyle name="常规 15 2 6 2 3" xfId="4551"/>
    <cellStyle name="常规 20 2 6 2 3" xfId="4552"/>
    <cellStyle name="着色 4 2 4 7" xfId="4553"/>
    <cellStyle name="40% - 着色 6 2 5 2 2 2" xfId="4554"/>
    <cellStyle name="20% - 强调文字颜色 5 2 2 5 2 2" xfId="4555"/>
    <cellStyle name="标题 3 3 2" xfId="4556"/>
    <cellStyle name="40% - 着色 1 2 4 2 2" xfId="4557"/>
    <cellStyle name="常规 15 2 6 3 3" xfId="4558"/>
    <cellStyle name="40% - 着色 6 2 5 2 3 2" xfId="4559"/>
    <cellStyle name="常规 14 2 5" xfId="4560"/>
    <cellStyle name="20% - 强调文字颜色 5 2 2 5 3 2" xfId="4561"/>
    <cellStyle name="标题 3 4 2" xfId="4562"/>
    <cellStyle name="40% - 着色 1 2 4 3 2" xfId="4563"/>
    <cellStyle name="20% - 着色 1 4 2 4 2" xfId="4564"/>
    <cellStyle name="40% - 着色 6 2 5 2 4" xfId="4565"/>
    <cellStyle name="20% - 强调文字颜色 5 2 2 5 4" xfId="4566"/>
    <cellStyle name="60% - 着色 5 3 3 4 2" xfId="4567"/>
    <cellStyle name="标题 3 5" xfId="4568"/>
    <cellStyle name="40% - 着色 1 2 4 4" xfId="4569"/>
    <cellStyle name="40% - 着色 4 3 5 2 2" xfId="4570"/>
    <cellStyle name="40% - 着色 6 2 5 3" xfId="4571"/>
    <cellStyle name="20% - 强调文字颜色 5 2 2 6" xfId="4572"/>
    <cellStyle name="40% - 着色 1 2 5" xfId="4573"/>
    <cellStyle name="40% - 着色 6 2 5 3 2" xfId="4574"/>
    <cellStyle name="20% - 强调文字颜色 5 2 2 6 2" xfId="4575"/>
    <cellStyle name="标题 4 3" xfId="4576"/>
    <cellStyle name="40% - 着色 1 2 5 2" xfId="4577"/>
    <cellStyle name="60% - 着色 2 5 2 2 2 2" xfId="4578"/>
    <cellStyle name="40% - 着色 6 2 5 4" xfId="4579"/>
    <cellStyle name="20% - 强调文字颜色 5 2 2 7" xfId="4580"/>
    <cellStyle name="40% - 着色 1 2 6" xfId="4581"/>
    <cellStyle name="20% - 强调文字颜色 5 2 2 8" xfId="4582"/>
    <cellStyle name="40% - 着色 1 2 7" xfId="4583"/>
    <cellStyle name="着色 5 4 3 2 2" xfId="4584"/>
    <cellStyle name="40% - 强调文字颜色 3 2 2 3 3 2" xfId="4585"/>
    <cellStyle name="输出 3 2 3 2" xfId="4586"/>
    <cellStyle name="20% - 强调文字颜色 5 2 2 9" xfId="4587"/>
    <cellStyle name="40% - 着色 1 2 8" xfId="4588"/>
    <cellStyle name="40% - 强调文字颜色 3 2 2 3 3 3" xfId="4589"/>
    <cellStyle name="20% - 强调文字颜色 5 2 3 2" xfId="4590"/>
    <cellStyle name="常规 3 2 2 2 2 3 3" xfId="4591"/>
    <cellStyle name="常规 9 2 3 5" xfId="4592"/>
    <cellStyle name="20% - 强调文字颜色 5 2 3 2 2" xfId="4593"/>
    <cellStyle name="常规 2 2 2 13 2" xfId="4594"/>
    <cellStyle name="20% - 着色 2 2 5 3 2" xfId="4595"/>
    <cellStyle name="20% - 强调文字颜色 5 2 3 2 2 2 3" xfId="4596"/>
    <cellStyle name="常规 5 2 5 3 2" xfId="4597"/>
    <cellStyle name="40% - 着色 5 2 3 2 2 2 3 2" xfId="4598"/>
    <cellStyle name="20% - 着色 3 5 3 2 2" xfId="4599"/>
    <cellStyle name="40% - 着色 2 3 2 2 2 2" xfId="4600"/>
    <cellStyle name="20% - 强调文字颜色 5 2 3 2 2 2 4" xfId="4601"/>
    <cellStyle name="20% - 强调文字颜色 5 2 3 2 2 3 2" xfId="4602"/>
    <cellStyle name="40% - 着色 6 2 4 2 2 4" xfId="4603"/>
    <cellStyle name="常规 5 2 9" xfId="4604"/>
    <cellStyle name="20% - 强调文字颜色 6 2 2 5 2 2" xfId="4605"/>
    <cellStyle name="强调文字颜色 6 2 2 2 2 2 2 2 2" xfId="4606"/>
    <cellStyle name="20% - 强调文字颜色 5 2 3 2 2 4" xfId="4607"/>
    <cellStyle name="20% - 强调文字颜色 6 2 4 2 2 2" xfId="4608"/>
    <cellStyle name="40% - 着色 6 4 2 7" xfId="4609"/>
    <cellStyle name="20% - 强调文字颜色 6 2 2 5 3" xfId="4610"/>
    <cellStyle name="检查单元格 2 2 3 2 2 2 2" xfId="4611"/>
    <cellStyle name="常规 9 2 3 6" xfId="4612"/>
    <cellStyle name="20% - 强调文字颜色 5 2 3 2 3" xfId="4613"/>
    <cellStyle name="着色 6 2 2 2 2 2 2" xfId="4614"/>
    <cellStyle name="强调文字颜色 6 2 2 2 2 2 2 3 2" xfId="4615"/>
    <cellStyle name="20% - 强调文字颜色 5 2 3 2 3 4" xfId="4616"/>
    <cellStyle name="20% - 强调文字颜色 6 2 4 2 3 2" xfId="4617"/>
    <cellStyle name="20% - 强调文字颜色 6 2 2 6 3" xfId="4618"/>
    <cellStyle name="常规 9 2 4 5" xfId="4619"/>
    <cellStyle name="20% - 强调文字颜色 5 2 3 3 2" xfId="4620"/>
    <cellStyle name="40% - 着色 1 3 2 2" xfId="4621"/>
    <cellStyle name="检查单元格 2 2 3 2 2 3 2" xfId="4622"/>
    <cellStyle name="常规 9 2 4 6" xfId="4623"/>
    <cellStyle name="20% - 强调文字颜色 5 2 3 3 3" xfId="4624"/>
    <cellStyle name="40% - 着色 1 3 2 3" xfId="4625"/>
    <cellStyle name="60% - 强调文字颜色 2 2 2 2 3 3 2 2" xfId="4626"/>
    <cellStyle name="20% - 强调文字颜色 5 2 3 4" xfId="4627"/>
    <cellStyle name="40% - 着色 1 3 3" xfId="4628"/>
    <cellStyle name="20% - 着色 2 2 3 2 2 2 2 2" xfId="4629"/>
    <cellStyle name="常规 11 2 3 2 4 2" xfId="4630"/>
    <cellStyle name="常规 10 2 2 2 4 4" xfId="4631"/>
    <cellStyle name="40% - 着色 1 3 3 2" xfId="4632"/>
    <cellStyle name="20% - 着色 6 4 2 2 2 3" xfId="4633"/>
    <cellStyle name="常规 9 2 5 5" xfId="4634"/>
    <cellStyle name="60% - 强调文字颜色 2 2 2 2 3 3 2 2 2" xfId="4635"/>
    <cellStyle name="20% - 强调文字颜色 5 2 3 4 2" xfId="4636"/>
    <cellStyle name="40% - 强调文字颜色 6 2 9" xfId="4637"/>
    <cellStyle name="20% - 强调文字颜色 5 2 4" xfId="4638"/>
    <cellStyle name="常规 4 2 3 2 2 2 3" xfId="4639"/>
    <cellStyle name="常规 4 2 8 4" xfId="4640"/>
    <cellStyle name="常规 7 4 2 2 3" xfId="4641"/>
    <cellStyle name="20% - 强调文字颜色 5 2 4 2" xfId="4642"/>
    <cellStyle name="常规 9 3 3 5" xfId="4643"/>
    <cellStyle name="常规 7 4 2 2 3 2" xfId="4644"/>
    <cellStyle name="20% - 强调文字颜色 5 2 4 2 2" xfId="4645"/>
    <cellStyle name="60% - 着色 1 7 2" xfId="4646"/>
    <cellStyle name="20% - 强调文字颜色 5 2 4 2 2 2 2" xfId="4647"/>
    <cellStyle name="常规 9 3 3 6" xfId="4648"/>
    <cellStyle name="常规 7 4 2 2 3 3" xfId="4649"/>
    <cellStyle name="20% - 强调文字颜色 5 2 4 2 3" xfId="4650"/>
    <cellStyle name="常规 9 3 4 6" xfId="4651"/>
    <cellStyle name="20% - 强调文字颜色 5 2 4 3 3" xfId="4652"/>
    <cellStyle name="40% - 着色 1 4 2 3" xfId="4653"/>
    <cellStyle name="常规 7 4 2 2 5 2" xfId="4654"/>
    <cellStyle name="20% - 强调文字颜色 5 2 4 4 2" xfId="4655"/>
    <cellStyle name="40% - 着色 1 4 3 2" xfId="4656"/>
    <cellStyle name="40% - 强调文字颜色 4 3 2 2 4" xfId="4657"/>
    <cellStyle name="常规 4 2 3 2 2 3 3" xfId="4658"/>
    <cellStyle name="好 2 8" xfId="4659"/>
    <cellStyle name="常规 7 4 2 3 3" xfId="4660"/>
    <cellStyle name="60% - 着色 1 2 2 4 2 2" xfId="4661"/>
    <cellStyle name="20% - 强调文字颜色 5 2 5 2" xfId="4662"/>
    <cellStyle name="着色 3 2 2 2 2 2" xfId="4663"/>
    <cellStyle name="20% - 强调文字颜色 6 2 2 4 2 2 4" xfId="4664"/>
    <cellStyle name="好 2 8 2" xfId="4665"/>
    <cellStyle name="常规 9 4 3 5" xfId="4666"/>
    <cellStyle name="20% - 强调文字颜色 5 2 5 2 2" xfId="4667"/>
    <cellStyle name="常规 2 3 2 2 4" xfId="4668"/>
    <cellStyle name="常规 5 2 6 2 3 3" xfId="4669"/>
    <cellStyle name="20% - 强调文字颜色 5 2 5 3 2" xfId="4670"/>
    <cellStyle name="常规 2 3 2 3 4" xfId="4671"/>
    <cellStyle name="40% - 着色 1 5 2 2" xfId="4672"/>
    <cellStyle name="常规 14 2 4 2 2 3" xfId="4673"/>
    <cellStyle name="20% - 强调文字颜色 5 2 5 4" xfId="4674"/>
    <cellStyle name="60% - 着色 2 2 3 4 2 2" xfId="4675"/>
    <cellStyle name="40% - 着色 1 5 3" xfId="4676"/>
    <cellStyle name="40% - 强调文字颜色 2 3 2 2 2" xfId="4677"/>
    <cellStyle name="60% - 着色 1 2 2 4 3" xfId="4678"/>
    <cellStyle name="20% - 强调文字颜色 5 2 6" xfId="4679"/>
    <cellStyle name="40% - 强调文字颜色 2 3 2 2 2 2" xfId="4680"/>
    <cellStyle name="60% - 强调文字颜色 4 2 5" xfId="4681"/>
    <cellStyle name="60% - 强调文字颜色 2 3 3 3" xfId="4682"/>
    <cellStyle name="好 3 8" xfId="4683"/>
    <cellStyle name="常规 7 4 2 4 3" xfId="4684"/>
    <cellStyle name="60% - 着色 1 2 2 4 3 2" xfId="4685"/>
    <cellStyle name="20% - 强调文字颜色 5 2 6 2" xfId="4686"/>
    <cellStyle name="常规 5 2 4 2 2 2 3" xfId="4687"/>
    <cellStyle name="20% - 强调文字颜色 5 2 6 2 2" xfId="4688"/>
    <cellStyle name="常规 2 3 3 2 4" xfId="4689"/>
    <cellStyle name="常规 5 2 6 3 3 3" xfId="4690"/>
    <cellStyle name="常规 7 4 2 4 4" xfId="4691"/>
    <cellStyle name="20% - 强调文字颜色 5 2 6 3" xfId="4692"/>
    <cellStyle name="40% - 着色 1 6 2" xfId="4693"/>
    <cellStyle name="常规 6 2 5 4 2" xfId="4694"/>
    <cellStyle name="常规 11 3 2" xfId="4695"/>
    <cellStyle name="60% - 着色 1 2 2 4 4" xfId="4696"/>
    <cellStyle name="20% - 强调文字颜色 5 2 7" xfId="4697"/>
    <cellStyle name="40% - 强调文字颜色 4 2 2 2 2 3 3 2" xfId="4698"/>
    <cellStyle name="40% - 着色 5 4 4 2" xfId="4699"/>
    <cellStyle name="40% - 强调文字颜色 2 3 2 2 3" xfId="4700"/>
    <cellStyle name="常规 10 2 4 2 2 2 2" xfId="4701"/>
    <cellStyle name="40% - 着色 2 4 2 2 3 2" xfId="4702"/>
    <cellStyle name="20% - 着色 6 2 2 3 2 2" xfId="4703"/>
    <cellStyle name="强调文字颜色 1 2 2 5 2" xfId="4704"/>
    <cellStyle name="20% - 着色 2 2 2 5" xfId="4705"/>
    <cellStyle name="40% - 着色 5 4 4 2 2" xfId="4706"/>
    <cellStyle name="40% - 强调文字颜色 2 3 2 2 3 2" xfId="4707"/>
    <cellStyle name="60% - 强调文字颜色 4 3 5" xfId="4708"/>
    <cellStyle name="检查单元格 2 2 4" xfId="4709"/>
    <cellStyle name="20% - 着色 6 2 2 3 2 2 2" xfId="4710"/>
    <cellStyle name="常规 6 2 5 4 2 2" xfId="4711"/>
    <cellStyle name="常规 11 3 2 2" xfId="4712"/>
    <cellStyle name="常规 18" xfId="4713"/>
    <cellStyle name="常规 23" xfId="4714"/>
    <cellStyle name="20% - 强调文字颜色 5 2 7 2" xfId="4715"/>
    <cellStyle name="40% - 强调文字颜色 6 2 2 4 4" xfId="4716"/>
    <cellStyle name="常规 4 3 6 4" xfId="4717"/>
    <cellStyle name="20% - 强调文字颜色 5 3 2 2" xfId="4718"/>
    <cellStyle name="常规 3 2 2 2 3 2 3" xfId="4719"/>
    <cellStyle name="40% - 强调文字颜色 6 2 2 4 4 2" xfId="4720"/>
    <cellStyle name="40% - 强调文字颜色 2 2 3 5" xfId="4721"/>
    <cellStyle name="20% - 强调文字颜色 5 3 2 2 2" xfId="4722"/>
    <cellStyle name="20% - 着色 2 4 3" xfId="4723"/>
    <cellStyle name="常规 10 2 2 3 3 2 2" xfId="4724"/>
    <cellStyle name="40% - 着色 2 2 3 3 3 2" xfId="4725"/>
    <cellStyle name="标题 1 4 3 4" xfId="4726"/>
    <cellStyle name="60% - 着色 4 3 5 2" xfId="4727"/>
    <cellStyle name="常规 8 3 3 2 4" xfId="4728"/>
    <cellStyle name="40% - 强调文字颜色 6 2 2 2 2 3 2 2" xfId="4729"/>
    <cellStyle name="20% - 着色 2 4 4" xfId="4730"/>
    <cellStyle name="常规 10 2 2 3 3 2 3" xfId="4731"/>
    <cellStyle name="20% - 强调文字颜色 5 3 2 2 3" xfId="4732"/>
    <cellStyle name="40% - 着色 3 2 4 3 3 2" xfId="4733"/>
    <cellStyle name="20% - 着色 2 4 5" xfId="4734"/>
    <cellStyle name="20% - 强调文字颜色 5 3 2 2 4" xfId="4735"/>
    <cellStyle name="常规 19 5 2" xfId="4736"/>
    <cellStyle name="常规 24 5 2" xfId="4737"/>
    <cellStyle name="40% - 着色 2 2 2 2" xfId="4738"/>
    <cellStyle name="20% - 着色 5 2 2 2 3 2 2" xfId="4739"/>
    <cellStyle name="40% - 强调文字颜色 2 2 4 5" xfId="4740"/>
    <cellStyle name="20% - 强调文字颜色 5 3 2 3 2" xfId="4741"/>
    <cellStyle name="20% - 着色 2 5 3" xfId="4742"/>
    <cellStyle name="40% - 着色 2 2 3" xfId="4743"/>
    <cellStyle name="20% - 着色 5 2 2 2 3 3" xfId="4744"/>
    <cellStyle name="20% - 强调文字颜色 5 3 2 4" xfId="4745"/>
    <cellStyle name="60% - 强调文字颜色 3 2 2 2 2 2 2 2" xfId="4746"/>
    <cellStyle name="20% - 强调文字颜色 5 3 3 2" xfId="4747"/>
    <cellStyle name="40% - 强调文字颜色 6 2 2 5 4" xfId="4748"/>
    <cellStyle name="20% - 着色 3 4 3" xfId="4749"/>
    <cellStyle name="40% - 着色 2 2 3 4 3 2" xfId="4750"/>
    <cellStyle name="60% - 强调文字颜色 3 2 2 2 2 2 2 2 2" xfId="4751"/>
    <cellStyle name="20% - 强调文字颜色 5 3 3 2 2" xfId="4752"/>
    <cellStyle name="40% - 着色 2 3 2" xfId="4753"/>
    <cellStyle name="20% - 着色 5 2 2 2 4 2" xfId="4754"/>
    <cellStyle name="60% - 强调文字颜色 3 2 2 2 2 2 2 3" xfId="4755"/>
    <cellStyle name="20% - 强调文字颜色 5 3 3 3" xfId="4756"/>
    <cellStyle name="20% - 着色 3 5 3" xfId="4757"/>
    <cellStyle name="20% - 强调文字颜色 5 3 3 3 2" xfId="4758"/>
    <cellStyle name="40% - 着色 2 3 2 2" xfId="4759"/>
    <cellStyle name="20% - 着色 4 2 2 2" xfId="4760"/>
    <cellStyle name="60% - 强调文字颜色 6 2 2 2 5 2" xfId="4761"/>
    <cellStyle name="20% - 强调文字颜色 5 3 3 4" xfId="4762"/>
    <cellStyle name="40% - 着色 2 3 3" xfId="4763"/>
    <cellStyle name="60% - 强调文字颜色 3 2 2 2 2 2 3" xfId="4764"/>
    <cellStyle name="20% - 强调文字颜色 5 3 4" xfId="4765"/>
    <cellStyle name="60% - 着色 1 2 2 5 2" xfId="4766"/>
    <cellStyle name="60% - 强调文字颜色 3 2 2 2 2 2 4" xfId="4767"/>
    <cellStyle name="20% - 强调文字颜色 5 3 5" xfId="4768"/>
    <cellStyle name="解释性文本 2 2" xfId="4769"/>
    <cellStyle name="40% - 强调文字颜色 2 3 2 3 2" xfId="4770"/>
    <cellStyle name="60% - 强调文字颜色 3 2 2 2 2 2 5" xfId="4771"/>
    <cellStyle name="20% - 强调文字颜色 5 3 6" xfId="4772"/>
    <cellStyle name="解释性文本 2 3" xfId="4773"/>
    <cellStyle name="40% - 着色 5 4 5 2" xfId="4774"/>
    <cellStyle name="20% - 着色 6 2 2 3 3 2" xfId="4775"/>
    <cellStyle name="常规 6 2 5 5 2" xfId="4776"/>
    <cellStyle name="常规 11 4 2" xfId="4777"/>
    <cellStyle name="20% - 强调文字颜色 5 3 7" xfId="4778"/>
    <cellStyle name="常规 5 2 6 4" xfId="4779"/>
    <cellStyle name="20% - 强调文字颜色 6 2 2 2" xfId="4780"/>
    <cellStyle name="常规 22 3 2 3 2 3" xfId="4781"/>
    <cellStyle name="常规 3 2 2 3 2 2 3" xfId="4782"/>
    <cellStyle name="20% - 强调文字颜色 6 2 2 2 2 2 2" xfId="4783"/>
    <cellStyle name="60% - 着色 2 4 5" xfId="4784"/>
    <cellStyle name="20% - 强调文字颜色 6 2 2 2 2 2 2 2" xfId="4785"/>
    <cellStyle name="20% - 强调文字颜色 6 2 2 2 2 2 2 2 2 2" xfId="4786"/>
    <cellStyle name="60% - 着色 2 4 6" xfId="4787"/>
    <cellStyle name="20% - 强调文字颜色 6 2 2 2 2 2 2 3" xfId="4788"/>
    <cellStyle name="40% - 强调文字颜色 2 2 2 3 2 3 3 2" xfId="4789"/>
    <cellStyle name="常规 2 2 2 6 2 2 2" xfId="4790"/>
    <cellStyle name="60% - 着色 2 4 6 2" xfId="4791"/>
    <cellStyle name="20% - 强调文字颜色 6 2 2 2 2 2 2 3 2" xfId="4792"/>
    <cellStyle name="20% - 着色 6 4 2 2 4" xfId="4793"/>
    <cellStyle name="常规 18 2 2 2 2 2 2 2" xfId="4794"/>
    <cellStyle name="40% - 强调文字颜色 1 2 4 3 2" xfId="4795"/>
    <cellStyle name="60% - 着色 2 4 7" xfId="4796"/>
    <cellStyle name="20% - 强调文字颜色 6 2 2 2 2 2 2 4" xfId="4797"/>
    <cellStyle name="常规 2 2 2 6 2 2 3" xfId="4798"/>
    <cellStyle name="20% - 强调文字颜色 6 2 2 2 2 2 3" xfId="4799"/>
    <cellStyle name="60% - 着色 2 5 5" xfId="4800"/>
    <cellStyle name="20% - 强调文字颜色 6 2 2 2 2 2 3 2" xfId="4801"/>
    <cellStyle name="20% - 着色 2 8" xfId="4802"/>
    <cellStyle name="20% - 强调文字颜色 6 2 2 2 2 2 3 2 2" xfId="4803"/>
    <cellStyle name="20% - 强调文字颜色 6 2 2 2 2 2 3 3 2" xfId="4804"/>
    <cellStyle name="20% - 着色 6 4 3 2 4" xfId="4805"/>
    <cellStyle name="20% - 着色 3 8" xfId="4806"/>
    <cellStyle name="20% - 着色 4 2 2 4" xfId="4807"/>
    <cellStyle name="20% - 着色 2 2 2 4 2" xfId="4808"/>
    <cellStyle name="常规 5 2 6 4 2 3" xfId="4809"/>
    <cellStyle name="20% - 强调文字颜色 6 2 2 2 2 3" xfId="4810"/>
    <cellStyle name="常规 17 2" xfId="4811"/>
    <cellStyle name="常规 22 2" xfId="4812"/>
    <cellStyle name="20% - 着色 4 2 2 4 2" xfId="4813"/>
    <cellStyle name="20% - 着色 2 2 2 4 2 2" xfId="4814"/>
    <cellStyle name="20% - 强调文字颜色 6 2 2 2 2 3 2" xfId="4815"/>
    <cellStyle name="常规 17 2 2" xfId="4816"/>
    <cellStyle name="常规 22 2 2" xfId="4817"/>
    <cellStyle name="20% - 强调文字颜色 6 2 2 2 2 3 2 2" xfId="4818"/>
    <cellStyle name="60% - 着色 3 4 5" xfId="4819"/>
    <cellStyle name="常规 17 2 2 2" xfId="4820"/>
    <cellStyle name="常规 22 2 2 2" xfId="4821"/>
    <cellStyle name="20% - 着色 2 2 2 4 3" xfId="4822"/>
    <cellStyle name="常规 15 3 2 2 2 2 2" xfId="4823"/>
    <cellStyle name="常规 15 3 2 6 2" xfId="4824"/>
    <cellStyle name="常规 20 3 2 2 2 2 2" xfId="4825"/>
    <cellStyle name="常规 20 3 2 6 2" xfId="4826"/>
    <cellStyle name="20% - 着色 4 2 2 5" xfId="4827"/>
    <cellStyle name="20% - 强调文字颜色 6 2 2 2 2 4" xfId="4828"/>
    <cellStyle name="常规 13 3 2 2" xfId="4829"/>
    <cellStyle name="常规 17 3" xfId="4830"/>
    <cellStyle name="常规 22 3" xfId="4831"/>
    <cellStyle name="20% - 着色 4 2 2 5 2" xfId="4832"/>
    <cellStyle name="计算 2 2 2 3" xfId="4833"/>
    <cellStyle name="20% - 着色 2 2 2 4 3 2" xfId="4834"/>
    <cellStyle name="20% - 强调文字颜色 6 2 2 2 2 4 2" xfId="4835"/>
    <cellStyle name="常规 13 3 2 2 2" xfId="4836"/>
    <cellStyle name="常规 17 3 2" xfId="4837"/>
    <cellStyle name="常规 22 3 2" xfId="4838"/>
    <cellStyle name="40% - 强调文字颜色 6 2 2 2 2 4" xfId="4839"/>
    <cellStyle name="40% - 着色 2 3 7" xfId="4840"/>
    <cellStyle name="40% - 强调文字颜色 3 2 2 4 4 2" xfId="4841"/>
    <cellStyle name="20% - 着色 2 2 2 4 4" xfId="4842"/>
    <cellStyle name="常规 15 3 2 2 2 2 3" xfId="4843"/>
    <cellStyle name="常规 20 3 2 2 2 2 3" xfId="4844"/>
    <cellStyle name="20% - 着色 4 2 2 6" xfId="4845"/>
    <cellStyle name="常规 9 2 2 9 2" xfId="4846"/>
    <cellStyle name="40% - 强调文字颜色 1 2 3 2 2 2 3 2" xfId="4847"/>
    <cellStyle name="20% - 强调文字颜色 6 2 2 2 2 5" xfId="4848"/>
    <cellStyle name="常规 13 3 2 3" xfId="4849"/>
    <cellStyle name="常规 17 4" xfId="4850"/>
    <cellStyle name="常规 2 2 2 2 4 2 2" xfId="4851"/>
    <cellStyle name="常规 22 4" xfId="4852"/>
    <cellStyle name="常规 8 2 8 2" xfId="4853"/>
    <cellStyle name="40% - 强调文字颜色 3 2 2 3 2 2 2 3 2" xfId="4854"/>
    <cellStyle name="常规 5 2 6 4 3" xfId="4855"/>
    <cellStyle name="20% - 强调文字颜色 6 2 2 2 3" xfId="4856"/>
    <cellStyle name="常规 2 3 4 2 3" xfId="4857"/>
    <cellStyle name="20% - 强调文字颜色 6 2 2 2 3 2" xfId="4858"/>
    <cellStyle name="60% - 强调文字颜色 2 2 2 2 7" xfId="4859"/>
    <cellStyle name="常规 2 3 9 2" xfId="4860"/>
    <cellStyle name="常规 2 3 4 2 3 2" xfId="4861"/>
    <cellStyle name="20% - 强调文字颜色 6 2 2 2 3 2 2" xfId="4862"/>
    <cellStyle name="常规 7 3 8" xfId="4863"/>
    <cellStyle name="20% - 强调文字颜色 6 2 2 2 3 2 2 2" xfId="4864"/>
    <cellStyle name="60% - 强调文字颜色 2 2 2 2 8" xfId="4865"/>
    <cellStyle name="常规 2 3 4 2 3 3" xfId="4866"/>
    <cellStyle name="20% - 强调文字颜色 6 2 2 2 3 2 3" xfId="4867"/>
    <cellStyle name="20% - 着色 4 2 3 4" xfId="4868"/>
    <cellStyle name="强调文字颜色 1 2 2 5 2 2" xfId="4869"/>
    <cellStyle name="20% - 着色 2 2 2 5 2" xfId="4870"/>
    <cellStyle name="20% - 强调文字颜色 6 2 2 2 3 3" xfId="4871"/>
    <cellStyle name="常规 11 3 2 2 2" xfId="4872"/>
    <cellStyle name="常规 18 2" xfId="4873"/>
    <cellStyle name="常规 23 2" xfId="4874"/>
    <cellStyle name="常规 2 3 4 2 4" xfId="4875"/>
    <cellStyle name="20% - 强调文字颜色 6 2 2 2 3 3 2" xfId="4876"/>
    <cellStyle name="常规 11 3 2 2 2 2" xfId="4877"/>
    <cellStyle name="常规 18 2 2" xfId="4878"/>
    <cellStyle name="常规 23 2 2" xfId="4879"/>
    <cellStyle name="常规 2 3 4 2 4 2" xfId="4880"/>
    <cellStyle name="常规 8 3 8" xfId="4881"/>
    <cellStyle name="20% - 强调文字颜色 6 2 2 2 3 3 2 2" xfId="4882"/>
    <cellStyle name="常规 11 3 2 2 2 2 2" xfId="4883"/>
    <cellStyle name="常规 18 2 2 2" xfId="4884"/>
    <cellStyle name="常规 23 2 2 2" xfId="4885"/>
    <cellStyle name="20% - 强调文字颜色 6 2 2 2 3 3 3" xfId="4886"/>
    <cellStyle name="常规 11 3 2 2 2 3" xfId="4887"/>
    <cellStyle name="常规 18 2 3" xfId="4888"/>
    <cellStyle name="常规 23 2 3" xfId="4889"/>
    <cellStyle name="20% - 强调文字颜色 6 2 2 2 3 4" xfId="4890"/>
    <cellStyle name="常规 11 3 2 2 3" xfId="4891"/>
    <cellStyle name="常规 13 3 3 2" xfId="4892"/>
    <cellStyle name="常规 18 3" xfId="4893"/>
    <cellStyle name="常规 23 3" xfId="4894"/>
    <cellStyle name="常规 2 3 4 2 5" xfId="4895"/>
    <cellStyle name="20% - 强调文字颜色 6 2 2 2 3 4 2" xfId="4896"/>
    <cellStyle name="常规 11 3 2 2 3 2" xfId="4897"/>
    <cellStyle name="常规 13 3 3 2 2" xfId="4898"/>
    <cellStyle name="常规 18 3 2" xfId="4899"/>
    <cellStyle name="常规 23 3 2" xfId="4900"/>
    <cellStyle name="40% - 强调文字颜色 6 2 2 3 2 4" xfId="4901"/>
    <cellStyle name="常规 2 3 4 2 5 2" xfId="4902"/>
    <cellStyle name="检查单元格 2 2 4 3 2" xfId="4903"/>
    <cellStyle name="20% - 着色 1 2 5" xfId="4904"/>
    <cellStyle name="20% - 强调文字颜色 6 2 2 2 3 5" xfId="4905"/>
    <cellStyle name="常规 11 3 2 2 4" xfId="4906"/>
    <cellStyle name="常规 13 3 3 3" xfId="4907"/>
    <cellStyle name="常规 18 4" xfId="4908"/>
    <cellStyle name="常规 23 4" xfId="4909"/>
    <cellStyle name="常规 2 3 4 2 6" xfId="4910"/>
    <cellStyle name="20% - 强调文字颜色 6 2 2 2 4" xfId="4911"/>
    <cellStyle name="常规 14 2 4 4 2" xfId="4912"/>
    <cellStyle name="强调文字颜色 5 2 2 2 3 2 2 2" xfId="4913"/>
    <cellStyle name="20% - 着色 4 3 2 2 3 3 2" xfId="4914"/>
    <cellStyle name="40% - 强调文字颜色 2 2 2 2 8" xfId="4915"/>
    <cellStyle name="常规 2 3 4 3 3" xfId="4916"/>
    <cellStyle name="20% - 强调文字颜色 6 2 2 2 4 2" xfId="4917"/>
    <cellStyle name="20% - 着色 4 2 4 4" xfId="4918"/>
    <cellStyle name="20% - 着色 2 2 2 6 2" xfId="4919"/>
    <cellStyle name="40% - 着色 1 7 2 2" xfId="4920"/>
    <cellStyle name="20% - 强调文字颜色 6 2 2 2 4 3" xfId="4921"/>
    <cellStyle name="常规 11 3 2 3 2" xfId="4922"/>
    <cellStyle name="常规 19 2" xfId="4923"/>
    <cellStyle name="常规 24 2" xfId="4924"/>
    <cellStyle name="20% - 强调文字颜色 6 2 2 2 4 3 2" xfId="4925"/>
    <cellStyle name="常规 11 3 2 3 2 2" xfId="4926"/>
    <cellStyle name="常规 19 2 2" xfId="4927"/>
    <cellStyle name="常规 24 2 2" xfId="4928"/>
    <cellStyle name="20% - 强调文字颜色 6 2 2 2 4 4" xfId="4929"/>
    <cellStyle name="常规 11 3 2 3 3" xfId="4930"/>
    <cellStyle name="常规 13 3 4 2" xfId="4931"/>
    <cellStyle name="常规 19 3" xfId="4932"/>
    <cellStyle name="常规 24 3" xfId="4933"/>
    <cellStyle name="常规 15 2 5 4 2 2" xfId="4934"/>
    <cellStyle name="常规 15 5 2 3 2" xfId="4935"/>
    <cellStyle name="常规 20 5 2 3 2" xfId="4936"/>
    <cellStyle name="常规 3 6 2 3" xfId="4937"/>
    <cellStyle name="一般 2 2 2" xfId="4938"/>
    <cellStyle name="40% - 着色 6 3 9" xfId="4939"/>
    <cellStyle name="20% - 着色 6 2 3 2 7" xfId="4940"/>
    <cellStyle name="20% - 着色 1 3 2 2 2 2" xfId="4941"/>
    <cellStyle name="20% - 强调文字颜色 6 2 2 2 5" xfId="4942"/>
    <cellStyle name="解释性文本 2 2 5" xfId="4943"/>
    <cellStyle name="20% - 着色 4 2 5 3" xfId="4944"/>
    <cellStyle name="60% - 强调文字颜色 5 2 8" xfId="4945"/>
    <cellStyle name="适中 2 2 2 3 2 2" xfId="4946"/>
    <cellStyle name="40% - 强调文字颜色 4 2 3" xfId="4947"/>
    <cellStyle name="40% - 着色 2 6 4" xfId="4948"/>
    <cellStyle name="20% - 着色 1 3 2 2 2 2 2" xfId="4949"/>
    <cellStyle name="常规 2 3 4 4 3" xfId="4950"/>
    <cellStyle name="20% - 强调文字颜色 6 2 2 2 5 2" xfId="4951"/>
    <cellStyle name="解释性文本 2 2 6" xfId="4952"/>
    <cellStyle name="20% - 着色 4 2 5 4" xfId="4953"/>
    <cellStyle name="60% - 强调文字颜色 5 2 9" xfId="4954"/>
    <cellStyle name="适中 2 2 2 3 2 3" xfId="4955"/>
    <cellStyle name="40% - 强调文字颜色 4 2 4" xfId="4956"/>
    <cellStyle name="20% - 着色 1 3 2 2 2 2 3" xfId="4957"/>
    <cellStyle name="40% - 强调文字颜色 3 3 2 2" xfId="4958"/>
    <cellStyle name="20% - 强调文字颜色 6 2 2 2 5 3" xfId="4959"/>
    <cellStyle name="常规 11 3 2 4 2" xfId="4960"/>
    <cellStyle name="常规 25 2" xfId="4961"/>
    <cellStyle name="常规 30 2" xfId="4962"/>
    <cellStyle name="常规 2 3 4 4 4" xfId="4963"/>
    <cellStyle name="20% - 着色 1 3 2 2 2 3" xfId="4964"/>
    <cellStyle name="20% - 强调文字颜色 6 2 2 2 6" xfId="4965"/>
    <cellStyle name="20% - 着色 1 3 2 2 2 4" xfId="4966"/>
    <cellStyle name="60% - 着色 3 5 2" xfId="4967"/>
    <cellStyle name="20% - 着色 2 3 3 2 2 2" xfId="4968"/>
    <cellStyle name="20% - 强调文字颜色 6 2 2 2 7" xfId="4969"/>
    <cellStyle name="常规 5 2 6 5 2" xfId="4970"/>
    <cellStyle name="20% - 强调文字颜色 6 2 2 3 2" xfId="4971"/>
    <cellStyle name="20% - 强调文字颜色 6 2 2 3 2 2" xfId="4972"/>
    <cellStyle name="20% - 强调文字颜色 6 2 2 3 2 2 2" xfId="4973"/>
    <cellStyle name="20% - 着色 5 2 3 6 2" xfId="4974"/>
    <cellStyle name="着色 6 2 6" xfId="4975"/>
    <cellStyle name="20% - 强调文字颜色 6 2 2 3 2 2 2 2 2" xfId="4976"/>
    <cellStyle name="20% - 着色 2 3 2 2 3 3 2" xfId="4977"/>
    <cellStyle name="20% - 着色 5 2 3 7" xfId="4978"/>
    <cellStyle name="常规 4 5 2" xfId="4979"/>
    <cellStyle name="20% - 强调文字颜色 6 2 2 3 2 2 2 3" xfId="4980"/>
    <cellStyle name="20% - 着色 4 3 2 3 2 3 2" xfId="4981"/>
    <cellStyle name="20% - 着色 1 2 3 2 3" xfId="4982"/>
    <cellStyle name="常规 4 5 2 2" xfId="4983"/>
    <cellStyle name="着色 6 3 6" xfId="4984"/>
    <cellStyle name="20% - 强调文字颜色 6 2 2 3 2 2 2 3 2" xfId="4985"/>
    <cellStyle name="20% - 着色 6 3 2 2 6" xfId="4986"/>
    <cellStyle name="常规 4 2 3 2 2" xfId="4987"/>
    <cellStyle name="20% - 着色 5 2 3 8" xfId="4988"/>
    <cellStyle name="40% - 强调文字颜色 2 2 4 3 2" xfId="4989"/>
    <cellStyle name="常规 4 5 3" xfId="4990"/>
    <cellStyle name="20% - 强调文字颜色 6 2 2 3 2 2 2 4" xfId="4991"/>
    <cellStyle name="20% - 强调文字颜色 6 2 2 3 2 2 3" xfId="4992"/>
    <cellStyle name="60% - 强调文字颜色 1 3 2 2 2" xfId="4993"/>
    <cellStyle name="20% - 着色 5 2 4 6" xfId="4994"/>
    <cellStyle name="20% - 强调文字颜色 6 2 2 3 2 2 3 2" xfId="4995"/>
    <cellStyle name="20% - 着色 2 2 3 4 2 2" xfId="4996"/>
    <cellStyle name="常规 15 2 4 2 2 2 3" xfId="4997"/>
    <cellStyle name="常规 20 2 4 2 2 2 3" xfId="4998"/>
    <cellStyle name="20% - 着色 4 3 2 4 2" xfId="4999"/>
    <cellStyle name="40% - 强调文字颜色 1 2 2 4 2 2 3 2" xfId="5000"/>
    <cellStyle name="常规 67 2 2" xfId="5001"/>
    <cellStyle name="20% - 强调文字颜色 6 2 2 3 2 3 2" xfId="5002"/>
    <cellStyle name="20% - 着色 5 3 3 6" xfId="5003"/>
    <cellStyle name="60% - 着色 6 7" xfId="5004"/>
    <cellStyle name="20% - 强调文字颜色 6 2 2 3 2 3 2 2" xfId="5005"/>
    <cellStyle name="20% - 强调文字颜色 6 2 2 3 2 3 3" xfId="5006"/>
    <cellStyle name="60% - 着色 1 2 8 3" xfId="5007"/>
    <cellStyle name="20% - 强调文字颜色 6 2 2 3 2 3 3 2" xfId="5008"/>
    <cellStyle name="20% - 着色 2 2 3 4 3" xfId="5009"/>
    <cellStyle name="常规 20 3 3 6 2" xfId="5010"/>
    <cellStyle name="20% - 着色 4 3 2 5" xfId="5011"/>
    <cellStyle name="40% - 强调文字颜色 1 2 2 4 2 2 4" xfId="5012"/>
    <cellStyle name="常规 67 3" xfId="5013"/>
    <cellStyle name="20% - 强调文字颜色 6 2 2 3 2 4" xfId="5014"/>
    <cellStyle name="常规 13 4 2 2" xfId="5015"/>
    <cellStyle name="20% - 着色 4 3 2 5 2" xfId="5016"/>
    <cellStyle name="计算 3 2 2 3" xfId="5017"/>
    <cellStyle name="20% - 着色 2 2 3 4 3 2" xfId="5018"/>
    <cellStyle name="20% - 着色 1 2 2 3" xfId="5019"/>
    <cellStyle name="20% - 强调文字颜色 6 2 2 3 2 4 2" xfId="5020"/>
    <cellStyle name="常规 13 4 2 2 2" xfId="5021"/>
    <cellStyle name="40% - 强调文字颜色 6 2 3 2 2 4" xfId="5022"/>
    <cellStyle name="20% - 强调文字颜色 6 2 2 3 3 4" xfId="5023"/>
    <cellStyle name="常规 11 3 3 2 3" xfId="5024"/>
    <cellStyle name="常规 13 4 3 2" xfId="5025"/>
    <cellStyle name="60% - 强调文字颜色 6 3 2 2" xfId="5026"/>
    <cellStyle name="60% - 着色 4 2 2 2 3 3" xfId="5027"/>
    <cellStyle name="强调文字颜色 5 2 2 2 3 2 3 2" xfId="5028"/>
    <cellStyle name="常规 5 2 6 5 4" xfId="5029"/>
    <cellStyle name="20% - 强调文字颜色 6 2 2 3 4" xfId="5030"/>
    <cellStyle name="60% - 着色 6 3 3 2 2" xfId="5031"/>
    <cellStyle name="常规 14 2 4 5 2" xfId="5032"/>
    <cellStyle name="60% - 强调文字颜色 6 3 2 2 2" xfId="5033"/>
    <cellStyle name="60% - 强调文字颜色 6 2 2 2 2 2 2 2 3" xfId="5034"/>
    <cellStyle name="常规 2 3 5 3 3" xfId="5035"/>
    <cellStyle name="20% - 强调文字颜色 6 2 2 3 4 2" xfId="5036"/>
    <cellStyle name="60% - 着色 6 3 3 2 2 2" xfId="5037"/>
    <cellStyle name="20% - 着色 1 3 2 2 3 2" xfId="5038"/>
    <cellStyle name="20% - 着色 2 4 2 2 3" xfId="5039"/>
    <cellStyle name="60% - 着色 5 2 3 2 3 2" xfId="5040"/>
    <cellStyle name="60% - 强调文字颜色 6 3 2 3" xfId="5041"/>
    <cellStyle name="60% - 着色 4 2 2 2 3 4" xfId="5042"/>
    <cellStyle name="20% - 强调文字颜色 6 2 2 3 5" xfId="5043"/>
    <cellStyle name="60% - 着色 6 3 3 2 3" xfId="5044"/>
    <cellStyle name="常规 5 2 6 6" xfId="5045"/>
    <cellStyle name="20% - 强调文字颜色 6 2 2 4" xfId="5046"/>
    <cellStyle name="20% - 强调文字颜色 6 2 2 4 2" xfId="5047"/>
    <cellStyle name="20% - 强调文字颜色 6 2 2 4 2 2" xfId="5048"/>
    <cellStyle name="标题 4 3 2 2 5" xfId="5049"/>
    <cellStyle name="20% - 强调文字颜色 6 2 2 4 2 2 2" xfId="5050"/>
    <cellStyle name="标题 4 3 2 2 5 2" xfId="5051"/>
    <cellStyle name="20% - 着色 4 3 8" xfId="5052"/>
    <cellStyle name="20% - 强调文字颜色 6 2 2 4 2 2 2 2" xfId="5053"/>
    <cellStyle name="20% - 着色 4 4 2 3 3" xfId="5054"/>
    <cellStyle name="常规 22 5 2 5 2" xfId="5055"/>
    <cellStyle name="20% - 着色 1 2 3 2 3 3 2" xfId="5056"/>
    <cellStyle name="常规 12 2 2 3 2 2" xfId="5057"/>
    <cellStyle name="注释 2 2" xfId="5058"/>
    <cellStyle name="20% - 着色 4 3 9" xfId="5059"/>
    <cellStyle name="20% - 强调文字颜色 6 2 2 4 2 2 3" xfId="5060"/>
    <cellStyle name="20% - 着色 4 4 2 4" xfId="5061"/>
    <cellStyle name="20% - 着色 2 2 4 4 2" xfId="5062"/>
    <cellStyle name="40% - 强调文字颜色 1 2 2 4 3 2 3" xfId="5063"/>
    <cellStyle name="20% - 强调文字颜色 6 2 2 4 2 3" xfId="5064"/>
    <cellStyle name="标题 4 3 2 2 6" xfId="5065"/>
    <cellStyle name="20% - 着色 4 4 8" xfId="5066"/>
    <cellStyle name="20% - 强调文字颜色 6 2 2 4 2 3 2" xfId="5067"/>
    <cellStyle name="40% - 强调文字颜色 6 2 2 7" xfId="5068"/>
    <cellStyle name="常规 2 3 6 2 3" xfId="5069"/>
    <cellStyle name="20% - 强调文字颜色 6 2 2 4 3 2" xfId="5070"/>
    <cellStyle name="40% - 强调文字颜色 6 2 2 7 2" xfId="5071"/>
    <cellStyle name="20% - 强调文字颜色 6 2 2 4 3 2 2" xfId="5072"/>
    <cellStyle name="常规 25 2 2 4 3" xfId="5073"/>
    <cellStyle name="20% - 着色 5 3 8" xfId="5074"/>
    <cellStyle name="20% - 着色 4 4 3 4" xfId="5075"/>
    <cellStyle name="20% - 着色 2 2 4 5 2" xfId="5076"/>
    <cellStyle name="40% - 强调文字颜色 6 2 2 8" xfId="5077"/>
    <cellStyle name="20% - 强调文字颜色 6 2 2 4 3 3" xfId="5078"/>
    <cellStyle name="常规 11 3 4 2 2" xfId="5079"/>
    <cellStyle name="20% - 着色 5 4 8" xfId="5080"/>
    <cellStyle name="40% - 着色 3 3 2 2 5" xfId="5081"/>
    <cellStyle name="20% - 强调文字颜色 6 2 2 4 3 3 2" xfId="5082"/>
    <cellStyle name="60% - 强调文字颜色 6 3 3 2" xfId="5083"/>
    <cellStyle name="检查单元格 4 2 2 2" xfId="5084"/>
    <cellStyle name="20% - 强调文字颜色 6 2 2 4 4" xfId="5085"/>
    <cellStyle name="60% - 着色 6 3 3 3 2" xfId="5086"/>
    <cellStyle name="60% - 强调文字颜色 6 3 3 2 2" xfId="5087"/>
    <cellStyle name="常规 4 4 9" xfId="5088"/>
    <cellStyle name="20% - 强调文字颜色 6 2 2 4 4 2" xfId="5089"/>
    <cellStyle name="20% - 着色 1 3 2 2 4 2" xfId="5090"/>
    <cellStyle name="40% - 强调文字颜色 1 2 2 2 3 2 2 3" xfId="5091"/>
    <cellStyle name="20% - 着色 2 4 2 3 3" xfId="5092"/>
    <cellStyle name="常规 15 5 2 5 2" xfId="5093"/>
    <cellStyle name="常规 20 5 2 5 2" xfId="5094"/>
    <cellStyle name="常规 9 2 5 2 2 4" xfId="5095"/>
    <cellStyle name="60% - 着色 5 2 3 2 4 2" xfId="5096"/>
    <cellStyle name="60% - 强调文字颜色 6 3 3 3" xfId="5097"/>
    <cellStyle name="20% - 强调文字颜色 6 2 2 4 5" xfId="5098"/>
    <cellStyle name="60% - 着色 6 3 3 3 3" xfId="5099"/>
    <cellStyle name="60% - 强调文字颜色 6 3 4 2" xfId="5100"/>
    <cellStyle name="20% - 强调文字颜色 6 2 2 5 4" xfId="5101"/>
    <cellStyle name="60% - 着色 6 3 3 4 2" xfId="5102"/>
    <cellStyle name="20% - 强调文字颜色 6 2 4 2 2 3" xfId="5103"/>
    <cellStyle name="20% - 强调文字颜色 6 2 2 8" xfId="5104"/>
    <cellStyle name="链接单元格 2 2 2 2 4" xfId="5105"/>
    <cellStyle name="40% - 强调文字颜色 3 2 3 3 3 2" xfId="5106"/>
    <cellStyle name="输出 3 4 3" xfId="5107"/>
    <cellStyle name="40% - 强调文字颜色 2 2 2 3 3 4" xfId="5108"/>
    <cellStyle name="输出 4 2 3 2" xfId="5109"/>
    <cellStyle name="20% - 强调文字颜色 6 2 2 9" xfId="5110"/>
    <cellStyle name="20% - 强调文字颜色 6 2 3" xfId="5111"/>
    <cellStyle name="20% - 着色 2 2 2 2 2 2 2" xfId="5112"/>
    <cellStyle name="常规 10 2 3 2 4" xfId="5113"/>
    <cellStyle name="输出 3 2 2 3 3" xfId="5114"/>
    <cellStyle name="常规 2 2 2 5 2 2 3" xfId="5115"/>
    <cellStyle name="强调文字颜色 2 2 2 3" xfId="5116"/>
    <cellStyle name="20% - 强调文字颜色 6 2 3 2 2 2 2 2" xfId="5117"/>
    <cellStyle name="20% - 强调文字颜色 6 2 3 2 2 2 3" xfId="5118"/>
    <cellStyle name="强调文字颜色 2 2 3 3" xfId="5119"/>
    <cellStyle name="20% - 强调文字颜色 6 2 3 2 2 2 3 2" xfId="5120"/>
    <cellStyle name="20% - 强调文字颜色 6 2 3 2 2 4" xfId="5121"/>
    <cellStyle name="常规 14 3 2 2" xfId="5122"/>
    <cellStyle name="常规 18 2 2 2 2 3 2" xfId="5123"/>
    <cellStyle name="40% - 强调文字颜色 1 2 5 3" xfId="5124"/>
    <cellStyle name="20% - 强调文字颜色 6 2 3 2 3 3 2" xfId="5125"/>
    <cellStyle name="常规 11 4 2 2 2 2" xfId="5126"/>
    <cellStyle name="着色 6 3 2 2 2 2 2" xfId="5127"/>
    <cellStyle name="20% - 强调文字颜色 6 2 3 2 3 4" xfId="5128"/>
    <cellStyle name="常规 11 4 2 2 3" xfId="5129"/>
    <cellStyle name="常规 14 3 3 2" xfId="5130"/>
    <cellStyle name="着色 3 6" xfId="5131"/>
    <cellStyle name="20% - 着色 1 3 2 3 2 2" xfId="5132"/>
    <cellStyle name="20% - 强调文字颜色 6 2 3 2 5" xfId="5133"/>
    <cellStyle name="40% - 强调文字颜色 1 2 4 2 2 3 2" xfId="5134"/>
    <cellStyle name="标题 3 10" xfId="5135"/>
    <cellStyle name="20% - 强调文字颜色 6 2 3 3 3" xfId="5136"/>
    <cellStyle name="20% - 强调文字颜色 6 2 3 3 4" xfId="5137"/>
    <cellStyle name="60% - 着色 6 3 4 2 2" xfId="5138"/>
    <cellStyle name="常规 14 2 5 5 2" xfId="5139"/>
    <cellStyle name="20% - 强调文字颜色 6 2 3 4 2" xfId="5140"/>
    <cellStyle name="20% - 强调文字颜色 6 2 4" xfId="5141"/>
    <cellStyle name="20% - 着色 2 2 2 2 2 2 3" xfId="5142"/>
    <cellStyle name="常规 10 2 3 2 5" xfId="5143"/>
    <cellStyle name="20% - 强调文字颜色 6 2 4 2 2 3 2" xfId="5144"/>
    <cellStyle name="20% - 着色 2 2 2 2 3 2 2" xfId="5145"/>
    <cellStyle name="常规 10 2 4 2 4" xfId="5146"/>
    <cellStyle name="一般 2 5 2" xfId="5147"/>
    <cellStyle name="20% - 着色 6 2 2 5" xfId="5148"/>
    <cellStyle name="20% - 着色 1 3 2 2 5 2" xfId="5149"/>
    <cellStyle name="20% - 强调文字颜色 6 2 4 2 2 4" xfId="5150"/>
    <cellStyle name="常规 15 3 2 2" xfId="5151"/>
    <cellStyle name="常规 20 3 2 2" xfId="5152"/>
    <cellStyle name="20% - 强调文字颜色 6 2 4 2 3" xfId="5153"/>
    <cellStyle name="20% - 强调文字颜色 6 2 4 3 2" xfId="5154"/>
    <cellStyle name="常规 18 2 2 5" xfId="5155"/>
    <cellStyle name="常规 23 2 2 5" xfId="5156"/>
    <cellStyle name="常规 9 2 5 3 3" xfId="5157"/>
    <cellStyle name="20% - 着色 1 2 10" xfId="5158"/>
    <cellStyle name="40% - 着色 1 3 2 2 4" xfId="5159"/>
    <cellStyle name="20% - 强调文字颜色 6 2 4 3 2 2" xfId="5160"/>
    <cellStyle name="常规 18 2 2 5 2" xfId="5161"/>
    <cellStyle name="常规 23 2 2 5 2" xfId="5162"/>
    <cellStyle name="40% - 着色 1 3 2 2 4 2" xfId="5163"/>
    <cellStyle name="20% - 强调文字颜色 6 2 4 3 2 2 2" xfId="5164"/>
    <cellStyle name="40% - 着色 1 3 2 2 5" xfId="5165"/>
    <cellStyle name="20% - 强调文字颜色 6 2 4 3 2 3" xfId="5166"/>
    <cellStyle name="常规 18 2 2 5 3" xfId="5167"/>
    <cellStyle name="20% - 强调文字颜色 6 2 4 3 3" xfId="5168"/>
    <cellStyle name="常规 18 2 2 6" xfId="5169"/>
    <cellStyle name="常规 23 2 2 6" xfId="5170"/>
    <cellStyle name="40% - 着色 1 3 2 3 4" xfId="5171"/>
    <cellStyle name="20% - 强调文字颜色 6 2 4 3 3 2" xfId="5172"/>
    <cellStyle name="常规 18 2 2 6 2" xfId="5173"/>
    <cellStyle name="常规 23 2 2 6 2" xfId="5174"/>
    <cellStyle name="20% - 强调文字颜色 6 2 4 3 4" xfId="5175"/>
    <cellStyle name="常规 18 2 2 7" xfId="5176"/>
    <cellStyle name="常规 23 2 2 7" xfId="5177"/>
    <cellStyle name="20% - 强调文字颜色 6 2 4 4" xfId="5178"/>
    <cellStyle name="40% - 强调文字颜色 5 3 2 2 4" xfId="5179"/>
    <cellStyle name="20% - 强调文字颜色 6 2 4 4 2" xfId="5180"/>
    <cellStyle name="常规 18 2 3 5" xfId="5181"/>
    <cellStyle name="常规 23 2 3 5" xfId="5182"/>
    <cellStyle name="强调文字颜色 6 2 2 2 2 2 4 2" xfId="5183"/>
    <cellStyle name="差 3 2 2 6" xfId="5184"/>
    <cellStyle name="60% - 着色 1 2 3 4 2" xfId="5185"/>
    <cellStyle name="20% - 强调文字颜色 6 2 5" xfId="5186"/>
    <cellStyle name="40% - 强调文字颜色 2 2 2 4 3 2 2 2" xfId="5187"/>
    <cellStyle name="常规 21 2 2 2 2 5 2" xfId="5188"/>
    <cellStyle name="40% - 强调文字颜色 1 2 2 2 2 2 2 2 2 2" xfId="5189"/>
    <cellStyle name="60% - 着色 2 8 2" xfId="5190"/>
    <cellStyle name="20% - 着色 2 2 2 2 2 2 4" xfId="5191"/>
    <cellStyle name="常规 10 2 3 2 6" xfId="5192"/>
    <cellStyle name="20% - 着色 2 3 2 3 2 2 2" xfId="5193"/>
    <cellStyle name="常规 4 2 3 3 2 3 4" xfId="5194"/>
    <cellStyle name="常规 7 5 2 3 4" xfId="5195"/>
    <cellStyle name="20% - 强调文字颜色 6 2 5 3" xfId="5196"/>
    <cellStyle name="40% - 着色 3" xfId="5197"/>
    <cellStyle name="20% - 强调文字颜色 6 2 5 3 2" xfId="5198"/>
    <cellStyle name="常规 18 3 2 5" xfId="5199"/>
    <cellStyle name="常规 23 3 2 5" xfId="5200"/>
    <cellStyle name="20% - 强调文字颜色 6 2 5 4" xfId="5201"/>
    <cellStyle name="40% - 强调文字颜色 2 3 3 2 2" xfId="5202"/>
    <cellStyle name="60% - 着色 1 2 3 4 3" xfId="5203"/>
    <cellStyle name="20% - 强调文字颜色 6 2 6" xfId="5204"/>
    <cellStyle name="强调文字颜色 6 2 2 2 2 4 2" xfId="5205"/>
    <cellStyle name="常规 22 10 4" xfId="5206"/>
    <cellStyle name="60% - 着色 1 2 3 4 3 2" xfId="5207"/>
    <cellStyle name="20% - 强调文字颜色 6 2 6 2" xfId="5208"/>
    <cellStyle name="20% - 强调文字颜色 6 2 6 3" xfId="5209"/>
    <cellStyle name="40% - 着色 2 4 2 3 3 2" xfId="5210"/>
    <cellStyle name="20% - 着色 6 2 2 4 2 2" xfId="5211"/>
    <cellStyle name="强调文字颜色 6 2 2 2 2 5" xfId="5212"/>
    <cellStyle name="常规 12 3 2" xfId="5213"/>
    <cellStyle name="60% - 着色 1 2 3 4 4" xfId="5214"/>
    <cellStyle name="20% - 强调文字颜色 6 2 7" xfId="5215"/>
    <cellStyle name="着色 3 2 3 2 4" xfId="5216"/>
    <cellStyle name="40% - 强调文字颜色 5 2 3 2 2 2 3 2" xfId="5217"/>
    <cellStyle name="常规 12 3 2 2" xfId="5218"/>
    <cellStyle name="20% - 强调文字颜色 6 2 7 2" xfId="5219"/>
    <cellStyle name="20% - 强调文字颜色 6 2 9" xfId="5220"/>
    <cellStyle name="常规 15 2 4 4 2" xfId="5221"/>
    <cellStyle name="常规 20 2 4 4 2" xfId="5222"/>
    <cellStyle name="常规 12 3 4" xfId="5223"/>
    <cellStyle name="20% - 强调文字颜色 6 3" xfId="5224"/>
    <cellStyle name="常规 5 3 6 4" xfId="5225"/>
    <cellStyle name="20% - 强调文字颜色 6 3 2 2" xfId="5226"/>
    <cellStyle name="20% - 着色 4 2 2 2 3 3" xfId="5227"/>
    <cellStyle name="常规 3 2 2 3 3 2 3" xfId="5228"/>
    <cellStyle name="着色 2 3 3 2 4" xfId="5229"/>
    <cellStyle name="标题 4 3 6" xfId="5230"/>
    <cellStyle name="60% - 着色 3 2 2 2 2 3" xfId="5231"/>
    <cellStyle name="20% - 强调文字颜色 6 3 2 2 2" xfId="5232"/>
    <cellStyle name="20% - 着色 4 2 2 2 3 3 2" xfId="5233"/>
    <cellStyle name="60% - 着色 4 2 3 2 2 2" xfId="5234"/>
    <cellStyle name="标题 4 3 7" xfId="5235"/>
    <cellStyle name="计算 3 2 4 2 2" xfId="5236"/>
    <cellStyle name="60% - 着色 3 2 2 2 2 4" xfId="5237"/>
    <cellStyle name="20% - 着色 1 2 4 2 2" xfId="5238"/>
    <cellStyle name="20% - 强调文字颜色 6 3 2 2 3" xfId="5239"/>
    <cellStyle name="20% - 着色 1 2 4 2 3" xfId="5240"/>
    <cellStyle name="20% - 强调文字颜色 6 3 2 2 4" xfId="5241"/>
    <cellStyle name="60% - 着色 3 2 2 2 3 3" xfId="5242"/>
    <cellStyle name="20% - 强调文字颜色 6 3 2 3 2" xfId="5243"/>
    <cellStyle name="常规 15 2 9" xfId="5244"/>
    <cellStyle name="常规 20 2 9" xfId="5245"/>
    <cellStyle name="20% - 着色 5 2 3 2 3 2 2" xfId="5246"/>
    <cellStyle name="20% - 着色 5 2 3 2 3 3" xfId="5247"/>
    <cellStyle name="20% - 强调文字颜色 6 3 2 4" xfId="5248"/>
    <cellStyle name="60% - 强调文字颜色 3 2 2 2 3 2 2" xfId="5249"/>
    <cellStyle name="20% - 强调文字颜色 6 3 3" xfId="5250"/>
    <cellStyle name="60% - 强调文字颜色 5 2 2 2 5" xfId="5251"/>
    <cellStyle name="20% - 着色 2 2 2 2 2 3 2" xfId="5252"/>
    <cellStyle name="常规 10 2 3 3 4" xfId="5253"/>
    <cellStyle name="60% - 强调文字颜色 3 2 2 2 3 2 3" xfId="5254"/>
    <cellStyle name="20% - 强调文字颜色 6 3 4" xfId="5255"/>
    <cellStyle name="60% - 强调文字颜色 5 2 2 2 8" xfId="5256"/>
    <cellStyle name="40% - 强调文字颜色 2 3 3 3 2" xfId="5257"/>
    <cellStyle name="20% - 强调文字颜色 6 3 6" xfId="5258"/>
    <cellStyle name="常规 18 2 4 2 2 2 3" xfId="5259"/>
    <cellStyle name="20% - 着色 6 2 2 4 3 2" xfId="5260"/>
    <cellStyle name="强调文字颜色 6 2 2 2 3 5" xfId="5261"/>
    <cellStyle name="常规 12 4 2" xfId="5262"/>
    <cellStyle name="20% - 强调文字颜色 6 3 7" xfId="5263"/>
    <cellStyle name="60% - 着色 4 2 4 3" xfId="5264"/>
    <cellStyle name="60% - 强调文字颜色 2 2 2 3 2 3 2 2" xfId="5265"/>
    <cellStyle name="40% - 着色 2 2 3 2 2 4" xfId="5266"/>
    <cellStyle name="标题 1 3 2 6" xfId="5267"/>
    <cellStyle name="检查单元格 2 2 4 4 2" xfId="5268"/>
    <cellStyle name="40% - 着色 3 2 4 2 2 2" xfId="5269"/>
    <cellStyle name="20% - 着色 1 3 5" xfId="5270"/>
    <cellStyle name="20% - 着色 4 2 3 6 2" xfId="5271"/>
    <cellStyle name="40% - 强调文字颜色 6 2 2 2 3 2 3" xfId="5272"/>
    <cellStyle name="常规 21 3 10" xfId="5273"/>
    <cellStyle name="计算 3" xfId="5274"/>
    <cellStyle name="60% - 着色 5 2 6" xfId="5275"/>
    <cellStyle name="常规 5 6 3 2 3" xfId="5276"/>
    <cellStyle name="20% - 着色 1" xfId="5277"/>
    <cellStyle name="着色 5 3 2 5" xfId="5278"/>
    <cellStyle name="标题 1 3 2 6 2" xfId="5279"/>
    <cellStyle name="40% - 着色 3 2 4 2 2 2 2" xfId="5280"/>
    <cellStyle name="20% - 着色 1 3 5 2" xfId="5281"/>
    <cellStyle name="计算 3 2" xfId="5282"/>
    <cellStyle name="60% - 着色 5 2 6 2" xfId="5283"/>
    <cellStyle name="常规 8 4 2 3 4" xfId="5284"/>
    <cellStyle name="40% - 强调文字颜色 6 2 2 2 3 2 3 2" xfId="5285"/>
    <cellStyle name="20% - 着色 1 2" xfId="5286"/>
    <cellStyle name="20% - 着色 1 3 5 2 2" xfId="5287"/>
    <cellStyle name="20% - 着色 1 2 2" xfId="5288"/>
    <cellStyle name="计算 3 2 2 2 2" xfId="5289"/>
    <cellStyle name="40% - 着色 1 2 3 2 7" xfId="5290"/>
    <cellStyle name="常规 14 5 2 3" xfId="5291"/>
    <cellStyle name="标题 2 3 7" xfId="5292"/>
    <cellStyle name="20% - 着色 1 2 2 2 2" xfId="5293"/>
    <cellStyle name="常规 9 2 2 3 2 6 2" xfId="5294"/>
    <cellStyle name="20% - 着色 5 2 5 2 2" xfId="5295"/>
    <cellStyle name="20% - 着色 1 2 2 2 2 2 3 2" xfId="5296"/>
    <cellStyle name="常规 9 2 2 3 2 7" xfId="5297"/>
    <cellStyle name="20% - 着色 5 2 5 3" xfId="5298"/>
    <cellStyle name="常规 15 2 2 2 2 5 2" xfId="5299"/>
    <cellStyle name="常规 20 2 2 2 2 5 2" xfId="5300"/>
    <cellStyle name="60% - 着色 2 2 3 2 2" xfId="5301"/>
    <cellStyle name="20% - 着色 1 2 2 2 2 2 4" xfId="5302"/>
    <cellStyle name="着色 3 6 2" xfId="5303"/>
    <cellStyle name="20% - 着色 1 3 2 3 2 2 2" xfId="5304"/>
    <cellStyle name="20% - 着色 1 2 2 4" xfId="5305"/>
    <cellStyle name="20% - 着色 1 2 2 4 2" xfId="5306"/>
    <cellStyle name="一般 2 10" xfId="5307"/>
    <cellStyle name="20% - 着色 1 2 2 4 4" xfId="5308"/>
    <cellStyle name="20% - 着色 1 2 2 5 2" xfId="5309"/>
    <cellStyle name="20% - 着色 1 2 2 6" xfId="5310"/>
    <cellStyle name="20% - 着色 1 2 2 6 2" xfId="5311"/>
    <cellStyle name="20% - 着色 1 2 2 7" xfId="5312"/>
    <cellStyle name="40% - 强调文字颜色 4 2 4 3 2" xfId="5313"/>
    <cellStyle name="20% - 着色 1 2 2 8" xfId="5314"/>
    <cellStyle name="40% - 强调文字颜色 4 2 4 3 3" xfId="5315"/>
    <cellStyle name="20% - 着色 1 2 3" xfId="5316"/>
    <cellStyle name="40% - 强调文字颜色 6 2 2 3 2 2 2" xfId="5317"/>
    <cellStyle name="40% - 强调文字颜色 1 2 8" xfId="5318"/>
    <cellStyle name="20% - 着色 1 2 3 2" xfId="5319"/>
    <cellStyle name="20% - 着色 1 2 3 2 2" xfId="5320"/>
    <cellStyle name="60% - 着色 6 3 7" xfId="5321"/>
    <cellStyle name="常规 3 2 4 2 3" xfId="5322"/>
    <cellStyle name="20% - 着色 1 2 3 2 2 2" xfId="5323"/>
    <cellStyle name="60% - 着色 6 3 7 2" xfId="5324"/>
    <cellStyle name="常规 3 2 4 2 3 2" xfId="5325"/>
    <cellStyle name="20% - 着色 1 2 3 2 2 2 2" xfId="5326"/>
    <cellStyle name="20% - 着色 1 7" xfId="5327"/>
    <cellStyle name="20% - 着色 1 2 3 2 2 2 2 2" xfId="5328"/>
    <cellStyle name="40% - 强调文字颜色 3 2 2 2 2 3 2 2" xfId="5329"/>
    <cellStyle name="常规 3 2 4 2 3 3" xfId="5330"/>
    <cellStyle name="20% - 着色 1 2 3 2 2 2 3" xfId="5331"/>
    <cellStyle name="20% - 着色 1 2 3 2 2 2 3 2" xfId="5332"/>
    <cellStyle name="60% - 着色 6 3 8" xfId="5333"/>
    <cellStyle name="常规 3 2 4 2 4" xfId="5334"/>
    <cellStyle name="20% - 着色 1 2 3 2 2 3" xfId="5335"/>
    <cellStyle name="常规 12 2 2 2 2" xfId="5336"/>
    <cellStyle name="常规 3 2 4 2 4 2" xfId="5337"/>
    <cellStyle name="20% - 着色 1 2 3 2 2 3 2" xfId="5338"/>
    <cellStyle name="常规 12 2 2 2 2 2" xfId="5339"/>
    <cellStyle name="常规 2 2 3 2 4 4" xfId="5340"/>
    <cellStyle name="20% - 着色 2 2 4 2 2 2" xfId="5341"/>
    <cellStyle name="常规 3 2 4 2 5" xfId="5342"/>
    <cellStyle name="20% - 着色 1 2 3 2 2 4" xfId="5343"/>
    <cellStyle name="常规 12 2 2 2 3" xfId="5344"/>
    <cellStyle name="60% - 着色 6 4 7" xfId="5345"/>
    <cellStyle name="常规 22 5 2 4" xfId="5346"/>
    <cellStyle name="常规 3 2 4 3 3" xfId="5347"/>
    <cellStyle name="20% - 着色 1 2 3 2 3 2" xfId="5348"/>
    <cellStyle name="20% - 着色 4 4 2 2 3" xfId="5349"/>
    <cellStyle name="常规 22 5 2 4 2" xfId="5350"/>
    <cellStyle name="20% - 着色 1 2 3 2 3 2 2" xfId="5351"/>
    <cellStyle name="常规 2 2 3 3 3 4" xfId="5352"/>
    <cellStyle name="常规 22 5 2 5" xfId="5353"/>
    <cellStyle name="20% - 着色 1 2 3 2 3 3" xfId="5354"/>
    <cellStyle name="常规 12 2 2 3 2" xfId="5355"/>
    <cellStyle name="20% - 着色 2 2 4 2 3 2" xfId="5356"/>
    <cellStyle name="常规 22 5 2 6" xfId="5357"/>
    <cellStyle name="20% - 着色 1 2 3 2 3 4" xfId="5358"/>
    <cellStyle name="常规 12 2 2 3 3" xfId="5359"/>
    <cellStyle name="20% - 着色 1 2 3 4 3" xfId="5360"/>
    <cellStyle name="60% - 着色 6 4 2 3 2" xfId="5361"/>
    <cellStyle name="常规 13 2 2 3 5 2" xfId="5362"/>
    <cellStyle name="60% - 强调文字颜色 3 3 2 2 3" xfId="5363"/>
    <cellStyle name="差 3 2 3 2 2" xfId="5364"/>
    <cellStyle name="20% - 着色 1 2 3 6" xfId="5365"/>
    <cellStyle name="20% - 着色 1 2 3 6 2" xfId="5366"/>
    <cellStyle name="常规 3 5" xfId="5367"/>
    <cellStyle name="40% - 强调文字颜色 2 2 2 4 2 2 3" xfId="5368"/>
    <cellStyle name="差 2 2 2 2 2 4" xfId="5369"/>
    <cellStyle name="20% - 着色 2 3 2 2 2 3" xfId="5370"/>
    <cellStyle name="常规 2 6 3 2 3" xfId="5371"/>
    <cellStyle name="20% - 着色 1 2 3 7" xfId="5372"/>
    <cellStyle name="40% - 强调文字颜色 4 2 4 4 2" xfId="5373"/>
    <cellStyle name="强调文字颜色 2 2 2 2 4 2 2" xfId="5374"/>
    <cellStyle name="20% - 着色 1 2 4" xfId="5375"/>
    <cellStyle name="20% - 着色 1 2 4 2" xfId="5376"/>
    <cellStyle name="20% - 着色 1 2 4 2 2 3 2" xfId="5377"/>
    <cellStyle name="常规 12 3 2 2 2 2" xfId="5378"/>
    <cellStyle name="着色 5 4 2 7" xfId="5379"/>
    <cellStyle name="40% - 强调文字颜色 3 2 2 2 8" xfId="5380"/>
    <cellStyle name="40% - 着色 6 2 2 2 2 2 2 2" xfId="5381"/>
    <cellStyle name="常规 18 5 2 4" xfId="5382"/>
    <cellStyle name="常规 3 3 4 3 3" xfId="5383"/>
    <cellStyle name="20% - 着色 1 2 4 2 3 2" xfId="5384"/>
    <cellStyle name="检查单元格 2 2 4 3 2 2" xfId="5385"/>
    <cellStyle name="20% - 着色 1 2 5 2" xfId="5386"/>
    <cellStyle name="20% - 着色 1 2 5 2 2" xfId="5387"/>
    <cellStyle name="20% - 着色 2 4 4 4" xfId="5388"/>
    <cellStyle name="好 2 2 2 2 2 5" xfId="5389"/>
    <cellStyle name="常规 3 4 4 2 3" xfId="5390"/>
    <cellStyle name="20% - 着色 1 2 5 2 2 2" xfId="5391"/>
    <cellStyle name="20% - 着色 1 2 5 2 3" xfId="5392"/>
    <cellStyle name="常规 25 2 8" xfId="5393"/>
    <cellStyle name="20% - 着色 1 2 5 2 3 2" xfId="5394"/>
    <cellStyle name="20% - 着色 1 2 5 4" xfId="5395"/>
    <cellStyle name="20% - 着色 1 2 6" xfId="5396"/>
    <cellStyle name="20% - 着色 1 2 6 2" xfId="5397"/>
    <cellStyle name="着色 5 2 2 2 2 4" xfId="5398"/>
    <cellStyle name="20% - 着色 1 2 6 2 2" xfId="5399"/>
    <cellStyle name="20% - 着色 1 2 6 3" xfId="5400"/>
    <cellStyle name="20% - 着色 1 2 6 4" xfId="5401"/>
    <cellStyle name="20% - 着色 1 3 5 3" xfId="5402"/>
    <cellStyle name="着色 4 3 3 2 2 2" xfId="5403"/>
    <cellStyle name="20% - 着色 1 3" xfId="5404"/>
    <cellStyle name="标题 1 3 2 3 2 2" xfId="5405"/>
    <cellStyle name="20% - 着色 1 3 2 2 2" xfId="5406"/>
    <cellStyle name="20% - 着色 1 3 2 2 2 2 3 2" xfId="5407"/>
    <cellStyle name="20% - 着色 1 3 2 2 2 2 4" xfId="5408"/>
    <cellStyle name="标题 1 3 2 3 2 3" xfId="5409"/>
    <cellStyle name="20% - 着色 1 3 2 2 3" xfId="5410"/>
    <cellStyle name="20% - 着色 1 3 2 2 3 3" xfId="5411"/>
    <cellStyle name="常规 2 2 2 2 2 2 2 2" xfId="5412"/>
    <cellStyle name="20% - 着色 2 4 2 2 4" xfId="5413"/>
    <cellStyle name="20% - 着色 1 3 2 2 3 3 2" xfId="5414"/>
    <cellStyle name="常规 11 5 2 5" xfId="5415"/>
    <cellStyle name="20% - 着色 1 3 2 2 3 4" xfId="5416"/>
    <cellStyle name="60% - 着色 3 6 2" xfId="5417"/>
    <cellStyle name="常规 2 2 2 2 2 2 2 3" xfId="5418"/>
    <cellStyle name="20% - 着色 2 3 3 2 3 2" xfId="5419"/>
    <cellStyle name="20% - 着色 1 3 2 2 4" xfId="5420"/>
    <cellStyle name="20% - 着色 2 2 2 2 3 2" xfId="5421"/>
    <cellStyle name="20% - 着色 1 3 2 2 5" xfId="5422"/>
    <cellStyle name="20% - 着色 2 2 2 2 3 3" xfId="5423"/>
    <cellStyle name="20% - 着色 1 3 2 2 6" xfId="5424"/>
    <cellStyle name="一般 2 7" xfId="5425"/>
    <cellStyle name="20% - 着色 3 2 3 2 3 2" xfId="5426"/>
    <cellStyle name="20% - 着色 2 2 2 2 3 4" xfId="5427"/>
    <cellStyle name="20% - 着色 1 3 2 2 7" xfId="5428"/>
    <cellStyle name="标题 1 3 2 3 3" xfId="5429"/>
    <cellStyle name="20% - 着色 1 3 2 3" xfId="5430"/>
    <cellStyle name="一般 3" xfId="5431"/>
    <cellStyle name="20% - 着色 4 3 3 5 2" xfId="5432"/>
    <cellStyle name="20% - 着色 1 3 2 3 2" xfId="5433"/>
    <cellStyle name="常规 2 3 2 2 5 2" xfId="5434"/>
    <cellStyle name="着色 3 7" xfId="5435"/>
    <cellStyle name="20% - 着色 1 3 2 3 2 3" xfId="5436"/>
    <cellStyle name="20% - 着色 5 2 6 3" xfId="5437"/>
    <cellStyle name="60% - 着色 2 2 3 3 2" xfId="5438"/>
    <cellStyle name="着色 3 7 2" xfId="5439"/>
    <cellStyle name="20% - 着色 1 3 2 3 2 3 2" xfId="5440"/>
    <cellStyle name="着色 3 8" xfId="5441"/>
    <cellStyle name="20% - 着色 1 3 2 3 2 4" xfId="5442"/>
    <cellStyle name="60% - 着色 4 5 2" xfId="5443"/>
    <cellStyle name="20% - 着色 2 3 3 3 2 2" xfId="5444"/>
    <cellStyle name="20% - 着色 1 3 2 3 3" xfId="5445"/>
    <cellStyle name="着色 4 6" xfId="5446"/>
    <cellStyle name="20% - 着色 1 3 2 3 3 2" xfId="5447"/>
    <cellStyle name="20% - 着色 2 4 3 2 3" xfId="5448"/>
    <cellStyle name="20% - 着色 1 3 2 3 4" xfId="5449"/>
    <cellStyle name="20% - 着色 1 3 2 4" xfId="5450"/>
    <cellStyle name="40% - 着色 1 3 2 3 2 3 2" xfId="5451"/>
    <cellStyle name="一般 4" xfId="5452"/>
    <cellStyle name="40% - 强调文字颜色 3 2 2 2 2 2 2 2 2 2" xfId="5453"/>
    <cellStyle name="20% - 着色 1 3 2 4 3 2" xfId="5454"/>
    <cellStyle name="20% - 着色 1 3 2 4 4" xfId="5455"/>
    <cellStyle name="20% - 着色 1 3 2 5" xfId="5456"/>
    <cellStyle name="20% - 着色 1 3 2 6" xfId="5457"/>
    <cellStyle name="20% - 着色 1 3 2 6 2" xfId="5458"/>
    <cellStyle name="常规 16 2 2 2 2 2 3" xfId="5459"/>
    <cellStyle name="常规 21 2 2 2 2 2 3" xfId="5460"/>
    <cellStyle name="20% - 着色 1 3 2 7" xfId="5461"/>
    <cellStyle name="40% - 强调文字颜色 4 2 5 3 2" xfId="5462"/>
    <cellStyle name="20% - 着色 1 3 2 8" xfId="5463"/>
    <cellStyle name="40% - 着色 2 2 3 2 2 3" xfId="5464"/>
    <cellStyle name="标题 1 3 2 5" xfId="5465"/>
    <cellStyle name="20% - 着色 1 3 4" xfId="5466"/>
    <cellStyle name="20% - 着色 1 4" xfId="5467"/>
    <cellStyle name="20% - 着色 1 3 5 4" xfId="5468"/>
    <cellStyle name="60% - 强调文字颜色 1 2 2 2 2 2 3 3 2" xfId="5469"/>
    <cellStyle name="20% - 着色 2" xfId="5470"/>
    <cellStyle name="计算 4" xfId="5471"/>
    <cellStyle name="60% - 着色 5 2 7" xfId="5472"/>
    <cellStyle name="40% - 强调文字颜色 6 2 2 2 3 2 4" xfId="5473"/>
    <cellStyle name="20% - 着色 4 2 2 2 2 2 2 2" xfId="5474"/>
    <cellStyle name="着色 6 2 4 2" xfId="5475"/>
    <cellStyle name="标题 1 3 2 7" xfId="5476"/>
    <cellStyle name="40% - 着色 3 2 4 2 2 3" xfId="5477"/>
    <cellStyle name="20% - 着色 1 3 6" xfId="5478"/>
    <cellStyle name="20% - 着色 2 2" xfId="5479"/>
    <cellStyle name="40% - 着色 3 2 4 2 2 3 2" xfId="5480"/>
    <cellStyle name="20% - 着色 1 3 6 2" xfId="5481"/>
    <cellStyle name="20% - 着色 2 2 7 2" xfId="5482"/>
    <cellStyle name="20% - 着色 1 3 9" xfId="5483"/>
    <cellStyle name="60% - 着色 4 3 3 5 2" xfId="5484"/>
    <cellStyle name="20% - 着色 6 3 2 2 3 3 2" xfId="5485"/>
    <cellStyle name="20% - 着色 1 4 2 2 2 2 2" xfId="5486"/>
    <cellStyle name="适中 3 2 2 3 3" xfId="5487"/>
    <cellStyle name="20% - 着色 5 3 4 2" xfId="5488"/>
    <cellStyle name="20% - 着色 1 4 2 2 2 3" xfId="5489"/>
    <cellStyle name="常规 2 3 2 5 3 3" xfId="5490"/>
    <cellStyle name="20% - 着色 5 3 4 2 2" xfId="5491"/>
    <cellStyle name="常规 10 4 2 7" xfId="5492"/>
    <cellStyle name="20% - 着色 1 4 2 2 2 3 2" xfId="5493"/>
    <cellStyle name="20% - 着色 5 3 4 3" xfId="5494"/>
    <cellStyle name="20% - 着色 2 4 3 2 2 2" xfId="5495"/>
    <cellStyle name="20% - 着色 1 4 2 2 2 4" xfId="5496"/>
    <cellStyle name="20% - 着色 1 4 2 3" xfId="5497"/>
    <cellStyle name="20% - 着色 1 4 2 4" xfId="5498"/>
    <cellStyle name="20% - 着色 1 4 2 5" xfId="5499"/>
    <cellStyle name="常规 9 3 3 2 2 3 2" xfId="5500"/>
    <cellStyle name="常规 9 2 2 2 3 2 2 2" xfId="5501"/>
    <cellStyle name="60% - 强调文字颜色 4 2 3 2 4" xfId="5502"/>
    <cellStyle name="20% - 着色 1 4 2 5 2" xfId="5503"/>
    <cellStyle name="20% - 着色 1 4 2 6" xfId="5504"/>
    <cellStyle name="60% - 强调文字颜色 1 2 2 3 2 3 2" xfId="5505"/>
    <cellStyle name="常规 9 2 2 2 3 2 4" xfId="5506"/>
    <cellStyle name="60% - 强调文字颜色 5 2 2 2 3 3 2 2 2" xfId="5507"/>
    <cellStyle name="20% - 着色 1 4 2 7" xfId="5508"/>
    <cellStyle name="20% - 着色 1 4 4" xfId="5509"/>
    <cellStyle name="常规 10 2 2 3 2 2 3" xfId="5510"/>
    <cellStyle name="常规 5 6 2 2 2 2" xfId="5511"/>
    <cellStyle name="40% - 着色 2 2 3 2 3 3" xfId="5512"/>
    <cellStyle name="60% - 着色 4 2 5 2" xfId="5513"/>
    <cellStyle name="常规 8 3 2 2 4" xfId="5514"/>
    <cellStyle name="40% - 强调文字颜色 6 2 2 2 2 2 2 2" xfId="5515"/>
    <cellStyle name="60% - 着色 4 2 5 3" xfId="5516"/>
    <cellStyle name="常规 25 2 3 2 2 2 2" xfId="5517"/>
    <cellStyle name="常规 8 3 2 2 5" xfId="5518"/>
    <cellStyle name="60% - 强调文字颜色 2 2 2 3 2 3 3 2" xfId="5519"/>
    <cellStyle name="40% - 强调文字颜色 6 2 2 2 2 2 2 3" xfId="5520"/>
    <cellStyle name="40% - 着色 3 2 4 2 3 2" xfId="5521"/>
    <cellStyle name="20% - 着色 1 4 5" xfId="5522"/>
    <cellStyle name="常规 5 6 2 2 2 3" xfId="5523"/>
    <cellStyle name="40% - 着色 2 2 3 2 3 4" xfId="5524"/>
    <cellStyle name="60% - 着色 3 4 2 7" xfId="5525"/>
    <cellStyle name="40% - 强调文字颜色 6 2 2 2 2 2 2 3 2" xfId="5526"/>
    <cellStyle name="着色 5 4 2 5" xfId="5527"/>
    <cellStyle name="40% - 强调文字颜色 3 2 2 2 6" xfId="5528"/>
    <cellStyle name="20% - 着色 1 4 5 2" xfId="5529"/>
    <cellStyle name="常规 25 2 3 2 2 2 3" xfId="5530"/>
    <cellStyle name="常规 8 3 2 2 6" xfId="5531"/>
    <cellStyle name="40% - 强调文字颜色 6 2 2 2 2 2 2 4" xfId="5532"/>
    <cellStyle name="20% - 着色 1 4 6" xfId="5533"/>
    <cellStyle name="20% - 着色 1 4 6 2" xfId="5534"/>
    <cellStyle name="20% - 着色 1 5" xfId="5535"/>
    <cellStyle name="强调文字颜色 4 2 2 4 2 3" xfId="5536"/>
    <cellStyle name="标题 1 3 4 3" xfId="5537"/>
    <cellStyle name="20% - 着色 1 5 2" xfId="5538"/>
    <cellStyle name="20% - 着色 1 5 2 2" xfId="5539"/>
    <cellStyle name="20% - 着色 1 5 2 2 2" xfId="5540"/>
    <cellStyle name="40% - 强调文字颜色 5 2 5 2 2" xfId="5541"/>
    <cellStyle name="20% - 着色 1 5 2 3 2" xfId="5542"/>
    <cellStyle name="40% - 强调文字颜色 5 2 5 3" xfId="5543"/>
    <cellStyle name="20% - 着色 1 5 2 4" xfId="5544"/>
    <cellStyle name="20% - 着色 5 2 2 2 2 2 2" xfId="5545"/>
    <cellStyle name="20% - 着色 1 5 3" xfId="5546"/>
    <cellStyle name="常规 10 2 2 3 2 3 2" xfId="5547"/>
    <cellStyle name="强调文字颜色 4 2 2 4 2 4" xfId="5548"/>
    <cellStyle name="40% - 着色 2 2 3 2 4 2" xfId="5549"/>
    <cellStyle name="标题 1 3 4 4" xfId="5550"/>
    <cellStyle name="20% - 着色 5 2 2 2 2 2 3" xfId="5551"/>
    <cellStyle name="60% - 着色 4 2 6 2" xfId="5552"/>
    <cellStyle name="常规 8 3 2 3 4" xfId="5553"/>
    <cellStyle name="40% - 强调文字颜色 6 2 2 2 2 2 3 2" xfId="5554"/>
    <cellStyle name="20% - 着色 1 5 4" xfId="5555"/>
    <cellStyle name="常规 10 2 2 3 2 3 3" xfId="5556"/>
    <cellStyle name="20% - 着色 5 3 2 3 2 2 2" xfId="5557"/>
    <cellStyle name="60% - 着色 5 4 2 2 2" xfId="5558"/>
    <cellStyle name="常规 13 3 3 5 2" xfId="5559"/>
    <cellStyle name="常规 18 6 2" xfId="5560"/>
    <cellStyle name="常规 23 6 2" xfId="5561"/>
    <cellStyle name="20% - 着色 5 2 2 2 2 2 4" xfId="5562"/>
    <cellStyle name="60% - 着色 2 3 2 4 2 2" xfId="5563"/>
    <cellStyle name="60% - 着色 4 2 6 3" xfId="5564"/>
    <cellStyle name="40% - 强调文字颜色 6 2 2 2 2 2 3 3" xfId="5565"/>
    <cellStyle name="20% - 着色 1 5 5" xfId="5566"/>
    <cellStyle name="常规 10 2 2 3 2 3 4" xfId="5567"/>
    <cellStyle name="20% - 着色 1 6 2" xfId="5568"/>
    <cellStyle name="20% - 着色 1 6 2 2" xfId="5569"/>
    <cellStyle name="20% - 着色 5 2 2 2 2 3 2" xfId="5570"/>
    <cellStyle name="常规 8 3 2 4 3" xfId="5571"/>
    <cellStyle name="60% - 强调文字颜色 6 2 2 2 3 2 2" xfId="5572"/>
    <cellStyle name="20% - 着色 1 6 3" xfId="5573"/>
    <cellStyle name="常规 10 2 2 3 2 4 2" xfId="5574"/>
    <cellStyle name="40% - 着色 2 2 3 2 5 2" xfId="5575"/>
    <cellStyle name="60% - 着色 4 2 7 2" xfId="5576"/>
    <cellStyle name="输入 10" xfId="5577"/>
    <cellStyle name="60% - 强调文字颜色 6 2 2 2 3 2 3" xfId="5578"/>
    <cellStyle name="40% - 强调文字颜色 6 2 2 2 2 2 4 2" xfId="5579"/>
    <cellStyle name="20% - 着色 1 6 4" xfId="5580"/>
    <cellStyle name="20% - 着色 1 7 2" xfId="5581"/>
    <cellStyle name="常规 14 4 2 2 3" xfId="5582"/>
    <cellStyle name="40% - 强调文字颜色 2 2 3 2 3 3" xfId="5583"/>
    <cellStyle name="40% - 强调文字颜色 1 2 2 2 3 5" xfId="5584"/>
    <cellStyle name="20% - 着色 1 7 2 2" xfId="5585"/>
    <cellStyle name="40% - 着色 6 3 4 2 2" xfId="5586"/>
    <cellStyle name="40% - 着色 2 2 10" xfId="5587"/>
    <cellStyle name="20% - 着色 6 2 3 2 2 2 2" xfId="5588"/>
    <cellStyle name="常规 8 3 2 5 3" xfId="5589"/>
    <cellStyle name="60% - 强调文字颜色 6 2 2 2 3 3 2" xfId="5590"/>
    <cellStyle name="20% - 着色 1 7 3" xfId="5591"/>
    <cellStyle name="常规 10 2 2 3 2 5 2" xfId="5592"/>
    <cellStyle name="20% - 着色 1 8" xfId="5593"/>
    <cellStyle name="20% - 着色 1 8 2" xfId="5594"/>
    <cellStyle name="20% - 着色 1 9" xfId="5595"/>
    <cellStyle name="40% - 着色 1 2 3 2 3 3 2" xfId="5596"/>
    <cellStyle name="20% - 着色 2 2 2" xfId="5597"/>
    <cellStyle name="60% - 强调文字颜色 5 2 3 2 2 2 3" xfId="5598"/>
    <cellStyle name="40% - 着色 6 3 4 3" xfId="5599"/>
    <cellStyle name="20% - 着色 6 2 3 2 2 3" xfId="5600"/>
    <cellStyle name="60% - 强调文字颜色 6 2 2 2 3 4" xfId="5601"/>
    <cellStyle name="20% - 着色 2 2 2 2 2" xfId="5602"/>
    <cellStyle name="常规 10 2 2 3 2 6" xfId="5603"/>
    <cellStyle name="40% - 着色 2 2 3 2 7" xfId="5604"/>
    <cellStyle name="40% - 着色 6 3 4 3 2" xfId="5605"/>
    <cellStyle name="20% - 着色 6 2 3 2 2 3 2" xfId="5606"/>
    <cellStyle name="60% - 强调文字颜色 6 2 2 2 3 4 2" xfId="5607"/>
    <cellStyle name="20% - 着色 2 2 2 2 2 2" xfId="5608"/>
    <cellStyle name="20% - 着色 3 2 3 2 2 2" xfId="5609"/>
    <cellStyle name="20% - 着色 2 2 2 2 2 4" xfId="5610"/>
    <cellStyle name="40% - 着色 6 3 4 4" xfId="5611"/>
    <cellStyle name="着色 2 2 2 7 2" xfId="5612"/>
    <cellStyle name="20% - 着色 6 2 3 2 2 4" xfId="5613"/>
    <cellStyle name="60% - 强调文字颜色 6 2 2 2 3 5" xfId="5614"/>
    <cellStyle name="20% - 着色 2 2 2 2 3" xfId="5615"/>
    <cellStyle name="常规 15 3 2 4 2" xfId="5616"/>
    <cellStyle name="常规 20 3 2 4 2" xfId="5617"/>
    <cellStyle name="60% - 强调文字颜色 5 2 3 2 5" xfId="5618"/>
    <cellStyle name="一般 2 6 2" xfId="5619"/>
    <cellStyle name="20% - 着色 6 2 3 5" xfId="5620"/>
    <cellStyle name="20% - 着色 2 2 2 2 3 3 2" xfId="5621"/>
    <cellStyle name="40% - 强调文字颜色 3 2 2 4 2 2" xfId="5622"/>
    <cellStyle name="常规 18 10" xfId="5623"/>
    <cellStyle name="常规 23 10" xfId="5624"/>
    <cellStyle name="20% - 着色 2 2 2 2 4" xfId="5625"/>
    <cellStyle name="常规 15 3 2 4 3" xfId="5626"/>
    <cellStyle name="常规 20 3 2 4 3" xfId="5627"/>
    <cellStyle name="60% - 着色 2 3 6" xfId="5628"/>
    <cellStyle name="40% - 强调文字颜色 2 2 2 3 2 3 2 2" xfId="5629"/>
    <cellStyle name="40% - 强调文字颜色 3 2 2 4 2 3 2" xfId="5630"/>
    <cellStyle name="20% - 着色 2 2 2 2 5 2" xfId="5631"/>
    <cellStyle name="40% - 着色 6 3 5 4" xfId="5632"/>
    <cellStyle name="20% - 着色 6 2 3 2 3 4" xfId="5633"/>
    <cellStyle name="40% - 着色 2 2 6" xfId="5634"/>
    <cellStyle name="20% - 着色 2 2 2 3 3" xfId="5635"/>
    <cellStyle name="常规 15 3 2 5 2" xfId="5636"/>
    <cellStyle name="常规 20 3 2 5 2" xfId="5637"/>
    <cellStyle name="40% - 着色 2 2 7" xfId="5638"/>
    <cellStyle name="40% - 强调文字颜色 3 2 2 4 3 2" xfId="5639"/>
    <cellStyle name="20% - 着色 2 2 2 3 4" xfId="5640"/>
    <cellStyle name="40% - 强调文字颜色 1 2 3 2 2 2 2 2" xfId="5641"/>
    <cellStyle name="常规 13 2 5 3 3 2" xfId="5642"/>
    <cellStyle name="20% - 着色 2 2 2 4" xfId="5643"/>
    <cellStyle name="强调文字颜色 1 2 2 5 3" xfId="5644"/>
    <cellStyle name="20% - 着色 2 2 2 6" xfId="5645"/>
    <cellStyle name="20% - 着色 2 2 2 7" xfId="5646"/>
    <cellStyle name="20% - 着色 2 2 2 8" xfId="5647"/>
    <cellStyle name="20% - 着色 2 2 3" xfId="5648"/>
    <cellStyle name="20% - 着色 2 2 3 2 2 2 2" xfId="5649"/>
    <cellStyle name="常规 11 2 3 2 4" xfId="5650"/>
    <cellStyle name="常规 25 2 2 3 2 2" xfId="5651"/>
    <cellStyle name="60% - 强调文字颜色 2 2 2 2 3 3 3" xfId="5652"/>
    <cellStyle name="20% - 着色 5 2 7 2" xfId="5653"/>
    <cellStyle name="20% - 着色 2 2 3 2 2 2 3" xfId="5654"/>
    <cellStyle name="常规 11 2 3 2 5" xfId="5655"/>
    <cellStyle name="着色 3 8 2" xfId="5656"/>
    <cellStyle name="20% - 着色 2 2 3 2 2 2 4" xfId="5657"/>
    <cellStyle name="60% - 着色 4 5 2 2" xfId="5658"/>
    <cellStyle name="常规 11 2 3 2 6" xfId="5659"/>
    <cellStyle name="20% - 着色 4 2 2" xfId="5660"/>
    <cellStyle name="60% - 强调文字颜色 6 2 2 2 5" xfId="5661"/>
    <cellStyle name="20% - 着色 2 2 3 2 2 3 2" xfId="5662"/>
    <cellStyle name="20% - 着色 3 2 4 2 2 2" xfId="5663"/>
    <cellStyle name="20% - 着色 2 2 3 2 2 4" xfId="5664"/>
    <cellStyle name="20% - 着色 4 3" xfId="5665"/>
    <cellStyle name="20% - 着色 2 2 3 2 3 2 2" xfId="5666"/>
    <cellStyle name="常规 12 5 3 3" xfId="5667"/>
    <cellStyle name="20% - 着色 4 3 4 4" xfId="5668"/>
    <cellStyle name="20% - 着色 2 2 3 6 2" xfId="5669"/>
    <cellStyle name="40% - 着色 3 5 5" xfId="5670"/>
    <cellStyle name="20% - 着色 2 4 2 2 2 3" xfId="5671"/>
    <cellStyle name="20% - 着色 2 2 3 7" xfId="5672"/>
    <cellStyle name="20% - 着色 2 2 3 8" xfId="5673"/>
    <cellStyle name="20% - 着色 2 2 4" xfId="5674"/>
    <cellStyle name="20% - 着色 2 2 4 2 2 3" xfId="5675"/>
    <cellStyle name="常规 3 2 4 2 6" xfId="5676"/>
    <cellStyle name="常规 12 2 2 2 4" xfId="5677"/>
    <cellStyle name="汇总 2 2 2 3" xfId="5678"/>
    <cellStyle name="常规 12 2 2 2 4 2" xfId="5679"/>
    <cellStyle name="20% - 着色 2 2 4 2 2 3 2" xfId="5680"/>
    <cellStyle name="20% - 着色 3 2 5 2 2 2" xfId="5681"/>
    <cellStyle name="40% - 强调文字颜色 3 2 2 2 2 2 4 2" xfId="5682"/>
    <cellStyle name="常规 12 2 2 2 5" xfId="5683"/>
    <cellStyle name="20% - 着色 2 2 4 2 2 4" xfId="5684"/>
    <cellStyle name="20% - 着色 2 2 4 2 3" xfId="5685"/>
    <cellStyle name="常规 20 3 4 4 2" xfId="5686"/>
    <cellStyle name="20% - 着色 2 2 4 3 2" xfId="5687"/>
    <cellStyle name="汇总 2 2 2" xfId="5688"/>
    <cellStyle name="20% - 着色 2 2 4 3 3" xfId="5689"/>
    <cellStyle name="常规 20 3 4 5 2" xfId="5690"/>
    <cellStyle name="20% - 着色 2 2 4 4" xfId="5691"/>
    <cellStyle name="20% - 着色 2 2 4 6" xfId="5692"/>
    <cellStyle name="20% - 着色 2 2 4 7" xfId="5693"/>
    <cellStyle name="40% - 着色 4 3 2 2 2" xfId="5694"/>
    <cellStyle name="20% - 着色 2 2 5" xfId="5695"/>
    <cellStyle name="常规 12 3 2 3 3" xfId="5696"/>
    <cellStyle name="20% - 着色 2 2 5 2 3 2" xfId="5697"/>
    <cellStyle name="着色 6 2 2 7" xfId="5698"/>
    <cellStyle name="常规 2 2 2 14" xfId="5699"/>
    <cellStyle name="20% - 着色 2 2 5 4" xfId="5700"/>
    <cellStyle name="20% - 着色 2 2 6" xfId="5701"/>
    <cellStyle name="60% - 着色 4 3 3 4" xfId="5702"/>
    <cellStyle name="着色 3 10 2" xfId="5703"/>
    <cellStyle name="20% - 着色 6 3 2 2 3 2" xfId="5704"/>
    <cellStyle name="20% - 着色 2 2 6 3" xfId="5705"/>
    <cellStyle name="20% - 着色 2 2 6 4" xfId="5706"/>
    <cellStyle name="40% - 着色 5 2 6 2 2" xfId="5707"/>
    <cellStyle name="20% - 着色 2 2 7" xfId="5708"/>
    <cellStyle name="60% - 着色 4 3 3 5" xfId="5709"/>
    <cellStyle name="20% - 着色 6 3 2 2 3 3" xfId="5710"/>
    <cellStyle name="输入 4 2" xfId="5711"/>
    <cellStyle name="20% - 着色 2 2 8" xfId="5712"/>
    <cellStyle name="60% - 着色 4 3 3 6" xfId="5713"/>
    <cellStyle name="20% - 着色 6 3 2 2 3 4" xfId="5714"/>
    <cellStyle name="输入 4 2 2" xfId="5715"/>
    <cellStyle name="20% - 着色 2 2 8 2" xfId="5716"/>
    <cellStyle name="输入 4 3" xfId="5717"/>
    <cellStyle name="20% - 着色 2 2 9" xfId="5718"/>
    <cellStyle name="20% - 着色 2 3 6 2" xfId="5719"/>
    <cellStyle name="60% - 着色 3 4 2 2 2 2 2" xfId="5720"/>
    <cellStyle name="着色 4 3 3 2 3 2" xfId="5721"/>
    <cellStyle name="20% - 着色 2 3" xfId="5722"/>
    <cellStyle name="40% - 强调文字颜色 2 2 2 4" xfId="5723"/>
    <cellStyle name="标题 1 4 2 3" xfId="5724"/>
    <cellStyle name="40% - 着色 1 2 2 3 2 3" xfId="5725"/>
    <cellStyle name="20% - 着色 2 3 2" xfId="5726"/>
    <cellStyle name="40% - 强调文字颜色 2 2 2 4 2" xfId="5727"/>
    <cellStyle name="40% - 着色 1 2 2 3 2 3 2" xfId="5728"/>
    <cellStyle name="20% - 着色 2 3 2 2" xfId="5729"/>
    <cellStyle name="常规 2 6 3" xfId="5730"/>
    <cellStyle name="常规 3 4 2" xfId="5731"/>
    <cellStyle name="40% - 强调文字颜色 2 2 2 4 2 2 2 2" xfId="5732"/>
    <cellStyle name="差 2 2 2 2 2 3 2" xfId="5733"/>
    <cellStyle name="20% - 着色 2 3 2 2 2 2 2" xfId="5734"/>
    <cellStyle name="20% - 着色 2 3 2 2 2 2 3 2" xfId="5735"/>
    <cellStyle name="40% - 强调文字颜色 2 2 3 2 2 2" xfId="5736"/>
    <cellStyle name="40% - 强调文字颜色 1 2 2 2 2 4" xfId="5737"/>
    <cellStyle name="20% - 着色 2 3 2 2 2 2 4" xfId="5738"/>
    <cellStyle name="40% - 强调文字颜色 2 2 3 2 3" xfId="5739"/>
    <cellStyle name="着色 2 3 8" xfId="5740"/>
    <cellStyle name="20% - 着色 4 4 4 3 2" xfId="5741"/>
    <cellStyle name="常规 3 5 2" xfId="5742"/>
    <cellStyle name="40% - 强调文字颜色 2 2 2 4 2 2 3 2" xfId="5743"/>
    <cellStyle name="20% - 着色 2 3 2 2 2 3 2" xfId="5744"/>
    <cellStyle name="常规 3 6" xfId="5745"/>
    <cellStyle name="40% - 强调文字颜色 2 2 2 4 2 2 4" xfId="5746"/>
    <cellStyle name="20% - 着色 3 3 3 2 2 2" xfId="5747"/>
    <cellStyle name="20% - 着色 2 3 2 2 2 4" xfId="5748"/>
    <cellStyle name="常规 4 4" xfId="5749"/>
    <cellStyle name="输出 4 3 2 2" xfId="5750"/>
    <cellStyle name="40% - 强调文字颜色 2 2 2 4 2 3 2" xfId="5751"/>
    <cellStyle name="差 2 2 2 2 3 3" xfId="5752"/>
    <cellStyle name="20% - 着色 2 3 2 2 5" xfId="5753"/>
    <cellStyle name="常规 20 4 2 4 4" xfId="5754"/>
    <cellStyle name="20% - 着色 2 3 2 2 3 2" xfId="5755"/>
    <cellStyle name="20% - 着色 2 3 2 2 6" xfId="5756"/>
    <cellStyle name="20% - 着色 2 3 2 2 3 3" xfId="5757"/>
    <cellStyle name="常规 2 2 3 2 2 2 2 2" xfId="5758"/>
    <cellStyle name="输出 4 3 3" xfId="5759"/>
    <cellStyle name="40% - 强调文字颜色 2 2 2 4 2 4" xfId="5760"/>
    <cellStyle name="20% - 着色 2 3 2 2 4" xfId="5761"/>
    <cellStyle name="常规 20 4 2 4 3" xfId="5762"/>
    <cellStyle name="20% - 着色 2 3 2 2 4 2" xfId="5763"/>
    <cellStyle name="40% - 着色 4 4 6 2" xfId="5764"/>
    <cellStyle name="40% - 强调文字颜色 2 2 2 4 3" xfId="5765"/>
    <cellStyle name="20% - 着色 2 3 2 3" xfId="5766"/>
    <cellStyle name="常规 2 6 4" xfId="5767"/>
    <cellStyle name="40% - 强调文字颜色 1 2 2 2 2 2 2" xfId="5768"/>
    <cellStyle name="常规 12 2 5 3 3" xfId="5769"/>
    <cellStyle name="20% - 着色 3 3 3 3 2 2" xfId="5770"/>
    <cellStyle name="常规 11 6 2 2 2" xfId="5771"/>
    <cellStyle name="20% - 着色 2 3 2 3 2 4" xfId="5772"/>
    <cellStyle name="40% - 强调文字颜色 1 2 2 2 2 2 2 2 4" xfId="5773"/>
    <cellStyle name="输出 4 4 3" xfId="5774"/>
    <cellStyle name="40% - 强调文字颜色 2 2 2 4 3 4" xfId="5775"/>
    <cellStyle name="20% - 着色 2 3 2 3 4" xfId="5776"/>
    <cellStyle name="常规 2 6 4 4" xfId="5777"/>
    <cellStyle name="常规 8 4 3 2 2 3 2" xfId="5778"/>
    <cellStyle name="40% - 强调文字颜色 1 2 2 2 2 2 2 4" xfId="5779"/>
    <cellStyle name="40% - 强调文字颜色 2 2 2 4 4" xfId="5780"/>
    <cellStyle name="20% - 着色 2 3 2 4" xfId="5781"/>
    <cellStyle name="常规 2 6 5" xfId="5782"/>
    <cellStyle name="40% - 强调文字颜色 1 2 2 2 2 2 3" xfId="5783"/>
    <cellStyle name="常规 12 2 5 3 4" xfId="5784"/>
    <cellStyle name="40% - 强调文字颜色 2 2 2 4 4 2" xfId="5785"/>
    <cellStyle name="20% - 着色 5 2 2 4" xfId="5786"/>
    <cellStyle name="常规 15 2 2 2 2 2 3" xfId="5787"/>
    <cellStyle name="常规 20 2 2 2 2 2 3" xfId="5788"/>
    <cellStyle name="20% - 着色 2 3 2 4 2" xfId="5789"/>
    <cellStyle name="40% - 强调文字颜色 1 2 2 2 2 2 3 2" xfId="5790"/>
    <cellStyle name="20% - 着色 2 3 2 4 3" xfId="5791"/>
    <cellStyle name="常规 20 4 2 6 2" xfId="5792"/>
    <cellStyle name="20% - 着色 5 2 2 5" xfId="5793"/>
    <cellStyle name="40% - 强调文字颜色 1 2 2 2 2 2 3 3" xfId="5794"/>
    <cellStyle name="20% - 着色 5 2 2 5 2" xfId="5795"/>
    <cellStyle name="20% - 着色 2 3 2 4 3 2" xfId="5796"/>
    <cellStyle name="输入 2 3 5" xfId="5797"/>
    <cellStyle name="40% - 强调文字颜色 1 2 2 2 2 2 3 3 2" xfId="5798"/>
    <cellStyle name="20% - 着色 5 2 2 6" xfId="5799"/>
    <cellStyle name="20% - 着色 2 3 2 4 4" xfId="5800"/>
    <cellStyle name="40% - 强调文字颜色 1 2 2 2 2 2 3 4" xfId="5801"/>
    <cellStyle name="40% - 强调文字颜色 2 2 2 4 5" xfId="5802"/>
    <cellStyle name="20% - 着色 2 3 2 5" xfId="5803"/>
    <cellStyle name="常规 2 6 6" xfId="5804"/>
    <cellStyle name="常规 9 2 2 3 2 2 2" xfId="5805"/>
    <cellStyle name="40% - 强调文字颜色 1 2 2 2 2 2 4" xfId="5806"/>
    <cellStyle name="20% - 着色 5 2 3 4" xfId="5807"/>
    <cellStyle name="常规 15 2 2 2 2 3 3" xfId="5808"/>
    <cellStyle name="常规 20 2 2 2 2 3 3" xfId="5809"/>
    <cellStyle name="20% - 着色 2 3 2 5 2" xfId="5810"/>
    <cellStyle name="常规 2 6 6 2" xfId="5811"/>
    <cellStyle name="常规 9 2 2 3 2 2 2 2" xfId="5812"/>
    <cellStyle name="40% - 强调文字颜色 1 2 2 2 2 2 4 2" xfId="5813"/>
    <cellStyle name="20% - 着色 2 3 2 6" xfId="5814"/>
    <cellStyle name="常规 9 2 2 3 2 2 3" xfId="5815"/>
    <cellStyle name="40% - 强调文字颜色 1 2 2 2 2 2 5" xfId="5816"/>
    <cellStyle name="20% - 着色 2 3 2 6 2" xfId="5817"/>
    <cellStyle name="常规 16 2 3 2 2 2 3" xfId="5818"/>
    <cellStyle name="常规 21 2 3 2 2 2 3" xfId="5819"/>
    <cellStyle name="20% - 着色 5 2 4 4" xfId="5820"/>
    <cellStyle name="40% - 强调文字颜色 6 2 2 4 3 2" xfId="5821"/>
    <cellStyle name="40% - 强调文字颜色 2 2 2 5" xfId="5822"/>
    <cellStyle name="40% - 着色 1 2 2 3 2 4" xfId="5823"/>
    <cellStyle name="20% - 着色 2 3 3" xfId="5824"/>
    <cellStyle name="40% - 着色 2 2 3 3 2 2" xfId="5825"/>
    <cellStyle name="60% - 着色 3 5 3 2" xfId="5826"/>
    <cellStyle name="20% - 着色 2 3 3 2 2 3 2" xfId="5827"/>
    <cellStyle name="20% - 着色 2 3 3 2 2 4" xfId="5828"/>
    <cellStyle name="差 2 2 2 2" xfId="5829"/>
    <cellStyle name="20% - 着色 3 3 4 2 2 2" xfId="5830"/>
    <cellStyle name="60% - 着色 3 5 4" xfId="5831"/>
    <cellStyle name="20% - 着色 2 3 3 2 3" xfId="5832"/>
    <cellStyle name="常规 20 4 3 4 2" xfId="5833"/>
    <cellStyle name="60% - 着色 3 6" xfId="5834"/>
    <cellStyle name="60% - 着色 3 7" xfId="5835"/>
    <cellStyle name="20% - 着色 2 3 3 2 4" xfId="5836"/>
    <cellStyle name="40% - 强调文字颜色 2 2 2 5 3 2" xfId="5837"/>
    <cellStyle name="60% - 着色 4 5" xfId="5838"/>
    <cellStyle name="20% - 着色 2 3 3 3 2" xfId="5839"/>
    <cellStyle name="40% - 强调文字颜色 1 2 2 2 2 3 2 2" xfId="5840"/>
    <cellStyle name="20% - 着色 2 3 3 3 3" xfId="5841"/>
    <cellStyle name="常规 20 4 3 5 2" xfId="5842"/>
    <cellStyle name="60% - 着色 4 6" xfId="5843"/>
    <cellStyle name="着色 4 8" xfId="5844"/>
    <cellStyle name="60% - 着色 4 6 2" xfId="5845"/>
    <cellStyle name="20% - 着色 2 3 3 3 3 2" xfId="5846"/>
    <cellStyle name="60% - 着色 4 7" xfId="5847"/>
    <cellStyle name="20% - 着色 2 3 3 3 4" xfId="5848"/>
    <cellStyle name="40% - 强调文字颜色 2 2 2 5 4" xfId="5849"/>
    <cellStyle name="常规 5 2 3 3 2 2 2 3" xfId="5850"/>
    <cellStyle name="20% - 着色 2 3 3 4" xfId="5851"/>
    <cellStyle name="40% - 强调文字颜色 1 2 2 2 2 3 3" xfId="5852"/>
    <cellStyle name="20% - 着色 5 3 2 4" xfId="5853"/>
    <cellStyle name="60% - 着色 5 5" xfId="5854"/>
    <cellStyle name="常规 15 2 2 2 3 2 3" xfId="5855"/>
    <cellStyle name="常规 20 2 2 2 3 2 3" xfId="5856"/>
    <cellStyle name="20% - 着色 2 3 3 4 2" xfId="5857"/>
    <cellStyle name="40% - 强调文字颜色 1 2 2 2 2 3 3 2" xfId="5858"/>
    <cellStyle name="20% - 着色 2 3 3 5" xfId="5859"/>
    <cellStyle name="常规 9 2 2 3 2 3 2" xfId="5860"/>
    <cellStyle name="40% - 强调文字颜色 1 2 2 2 2 3 4" xfId="5861"/>
    <cellStyle name="20% - 着色 5 3 3 4" xfId="5862"/>
    <cellStyle name="60% - 着色 6 5" xfId="5863"/>
    <cellStyle name="20% - 着色 2 3 3 5 2" xfId="5864"/>
    <cellStyle name="20% - 着色 2 3 3 6" xfId="5865"/>
    <cellStyle name="20% - 着色 2 3 3 7" xfId="5866"/>
    <cellStyle name="40% - 强调文字颜色 6 2 2 4 3 3" xfId="5867"/>
    <cellStyle name="40% - 强调文字颜色 2 2 2 6" xfId="5868"/>
    <cellStyle name="20% - 着色 2 3 4" xfId="5869"/>
    <cellStyle name="40% - 着色 2 2 3 3 2 3" xfId="5870"/>
    <cellStyle name="常规 16 6 6" xfId="5871"/>
    <cellStyle name="40% - 强调文字颜色 2 2 2 6 2 2" xfId="5872"/>
    <cellStyle name="输入 2 3 2" xfId="5873"/>
    <cellStyle name="20% - 着色 2 3 4 2 2" xfId="5874"/>
    <cellStyle name="40% - 着色 1 4 2 4 2" xfId="5875"/>
    <cellStyle name="输入 2 3 4" xfId="5876"/>
    <cellStyle name="20% - 着色 2 3 4 2 4" xfId="5877"/>
    <cellStyle name="输入 2 4" xfId="5878"/>
    <cellStyle name="20% - 着色 2 3 4 3" xfId="5879"/>
    <cellStyle name="常规 2 8 4" xfId="5880"/>
    <cellStyle name="40% - 强调文字颜色 1 2 2 2 2 4 2" xfId="5881"/>
    <cellStyle name="60% - 着色 4 3 4 2 3" xfId="5882"/>
    <cellStyle name="40% - 强调文字颜色 2 2 3 2 2 2 2" xfId="5883"/>
    <cellStyle name="链接单元格 2 2 5 2" xfId="5884"/>
    <cellStyle name="常规 3 4 3 2 2" xfId="5885"/>
    <cellStyle name="样式 1 2 3 2" xfId="5886"/>
    <cellStyle name="40% - 强调文字颜色 2 2 2 6 3" xfId="5887"/>
    <cellStyle name="输入 2 4 2" xfId="5888"/>
    <cellStyle name="20% - 着色 2 3 4 3 2" xfId="5889"/>
    <cellStyle name="40% - 强调文字颜色 2 2 3 2 2 2 2 2" xfId="5890"/>
    <cellStyle name="输入 2 5" xfId="5891"/>
    <cellStyle name="20% - 着色 2 3 4 4" xfId="5892"/>
    <cellStyle name="40% - 强调文字颜色 2 2 3 2 2 2 3" xfId="5893"/>
    <cellStyle name="常规 19 4 2" xfId="5894"/>
    <cellStyle name="常规 24 4 2" xfId="5895"/>
    <cellStyle name="40% - 强调文字颜色 6 2 2 4 3 4" xfId="5896"/>
    <cellStyle name="40% - 强调文字颜色 2 2 2 7" xfId="5897"/>
    <cellStyle name="40% - 着色 3 2 4 3 2 2" xfId="5898"/>
    <cellStyle name="20% - 着色 2 3 5" xfId="5899"/>
    <cellStyle name="40% - 着色 2 2 3 3 2 4" xfId="5900"/>
    <cellStyle name="常规 19 2 6" xfId="5901"/>
    <cellStyle name="常规 19 4 2 2" xfId="5902"/>
    <cellStyle name="常规 24 2 6" xfId="5903"/>
    <cellStyle name="常规 24 4 2 2" xfId="5904"/>
    <cellStyle name="40% - 强调文字颜色 2 2 2 7 2" xfId="5905"/>
    <cellStyle name="输入 3 3" xfId="5906"/>
    <cellStyle name="20% - 着色 2 3 5 2" xfId="5907"/>
    <cellStyle name="输入 3 3 2" xfId="5908"/>
    <cellStyle name="20% - 着色 2 3 5 2 2" xfId="5909"/>
    <cellStyle name="输入 3 4" xfId="5910"/>
    <cellStyle name="20% - 着色 2 3 5 3" xfId="5911"/>
    <cellStyle name="40% - 强调文字颜色 2 2 3 2 2 3 2" xfId="5912"/>
    <cellStyle name="输入 3 4 2" xfId="5913"/>
    <cellStyle name="20% - 着色 2 3 5 3 2" xfId="5914"/>
    <cellStyle name="输入 3 5" xfId="5915"/>
    <cellStyle name="20% - 着色 2 3 5 4" xfId="5916"/>
    <cellStyle name="常规 19 4 3" xfId="5917"/>
    <cellStyle name="常规 24 4 3" xfId="5918"/>
    <cellStyle name="40% - 强调文字颜色 2 2 2 8" xfId="5919"/>
    <cellStyle name="20% - 着色 2 3 6" xfId="5920"/>
    <cellStyle name="20% - 着色 6 3 2 2 4 2" xfId="5921"/>
    <cellStyle name="20% - 着色 2 3 7 2" xfId="5922"/>
    <cellStyle name="20% - 着色 2 3 9" xfId="5923"/>
    <cellStyle name="输入 5 2" xfId="5924"/>
    <cellStyle name="20% - 着色 2 3 8" xfId="5925"/>
    <cellStyle name="常规 20 6 2 2 2 2" xfId="5926"/>
    <cellStyle name="20% - 着色 2 4" xfId="5927"/>
    <cellStyle name="40% - 强调文字颜色 2 2 3 4" xfId="5928"/>
    <cellStyle name="标题 1 4 3 3" xfId="5929"/>
    <cellStyle name="常规 2 4 5 2 2 3" xfId="5930"/>
    <cellStyle name="20% - 着色 2 4 2" xfId="5931"/>
    <cellStyle name="40% - 强调文字颜色 2 2 3 4 2" xfId="5932"/>
    <cellStyle name="20% - 着色 2 4 2 2" xfId="5933"/>
    <cellStyle name="常规 3 6 3" xfId="5934"/>
    <cellStyle name="40% - 强调文字颜色 1 2 2 4 2 4" xfId="5935"/>
    <cellStyle name="20% - 着色 2 4 2 2 2" xfId="5936"/>
    <cellStyle name="常规 3 6 3 2" xfId="5937"/>
    <cellStyle name="40% - 着色 6 4 8" xfId="5938"/>
    <cellStyle name="20% - 着色 4 3 4 3" xfId="5939"/>
    <cellStyle name="40% - 着色 3 5 4" xfId="5940"/>
    <cellStyle name="常规 21 4 2 3 4" xfId="5941"/>
    <cellStyle name="20% - 着色 2 4 2 2 2 2" xfId="5942"/>
    <cellStyle name="20% - 着色 4 3 4 3 2" xfId="5943"/>
    <cellStyle name="20% - 着色 2 4 2 2 2 2 2" xfId="5944"/>
    <cellStyle name="着色 1 3 2 2 2 3" xfId="5945"/>
    <cellStyle name="20% - 着色 2 4 2 2 2 3 2" xfId="5946"/>
    <cellStyle name="20% - 着色 3 4 3 2 2 2" xfId="5947"/>
    <cellStyle name="20% - 着色 2 4 2 2 2 4" xfId="5948"/>
    <cellStyle name="20% - 着色 2 4 2 3" xfId="5949"/>
    <cellStyle name="40% - 强调文字颜色 1 2 2 2 3 2 2" xfId="5950"/>
    <cellStyle name="40% - 强调文字颜色 1 2 2 4 3 4" xfId="5951"/>
    <cellStyle name="20% - 着色 2 4 2 3 2" xfId="5952"/>
    <cellStyle name="40% - 强调文字颜色 1 2 2 2 3 2 2 2" xfId="5953"/>
    <cellStyle name="40% - 着色 4 5 4" xfId="5954"/>
    <cellStyle name="40% - 强调文字颜色 1 2 2 2 3 2 2 2 2" xfId="5955"/>
    <cellStyle name="20% - 着色 2 4 2 3 2 2" xfId="5956"/>
    <cellStyle name="20% - 着色 4 4 4 3" xfId="5957"/>
    <cellStyle name="20% - 着色 2 4 2 3 4" xfId="5958"/>
    <cellStyle name="40% - 强调文字颜色 1 2 2 2 3 2 2 4" xfId="5959"/>
    <cellStyle name="20% - 着色 2 4 2 4" xfId="5960"/>
    <cellStyle name="常规 9 3 4 2 2 2" xfId="5961"/>
    <cellStyle name="40% - 强调文字颜色 1 2 2 2 3 2 3" xfId="5962"/>
    <cellStyle name="20% - 着色 6 2 2 4" xfId="5963"/>
    <cellStyle name="常规 15 2 2 3 2 2 3" xfId="5964"/>
    <cellStyle name="常规 20 2 2 3 2 2 3" xfId="5965"/>
    <cellStyle name="20% - 着色 2 4 2 4 2" xfId="5966"/>
    <cellStyle name="常规 10 2 4 2 3" xfId="5967"/>
    <cellStyle name="40% - 强调文字颜色 1 2 2 2 3 2 3 2" xfId="5968"/>
    <cellStyle name="20% - 着色 2 4 2 5" xfId="5969"/>
    <cellStyle name="常规 9 2 2 3 3 2 2" xfId="5970"/>
    <cellStyle name="40% - 强调文字颜色 1 2 2 2 3 2 4" xfId="5971"/>
    <cellStyle name="60% - 强调文字颜色 5 2 3 2 4" xfId="5972"/>
    <cellStyle name="20% - 着色 2 4 2 5 2" xfId="5973"/>
    <cellStyle name="常规 10 2 4 3 3" xfId="5974"/>
    <cellStyle name="20% - 着色 6 2 3 4" xfId="5975"/>
    <cellStyle name="20% - 着色 2 4 2 6" xfId="5976"/>
    <cellStyle name="20% - 着色 2 4 2 7" xfId="5977"/>
    <cellStyle name="20% - 着色 2 4 3 2 2" xfId="5978"/>
    <cellStyle name="20% - 着色 5 3 5 3" xfId="5979"/>
    <cellStyle name="60% - 着色 2 2 4 2 2" xfId="5980"/>
    <cellStyle name="一般 3 3 2 2" xfId="5981"/>
    <cellStyle name="常规 2 2 2 3 2 2 2 3" xfId="5982"/>
    <cellStyle name="20% - 着色 2 4 3 2 3 2" xfId="5983"/>
    <cellStyle name="20% - 着色 2 4 3 2 4" xfId="5984"/>
    <cellStyle name="60% - 强调文字颜色 1 2 4 2 2 2" xfId="5985"/>
    <cellStyle name="40% - 强调文字颜色 1 2 2 2 3 3 2" xfId="5986"/>
    <cellStyle name="20% - 着色 2 4 3 3" xfId="5987"/>
    <cellStyle name="常规 3 7 4" xfId="5988"/>
    <cellStyle name="20% - 着色 2 4 3 3 2" xfId="5989"/>
    <cellStyle name="着色 5 5" xfId="5990"/>
    <cellStyle name="40% - 强调文字颜色 1 2 2 2 3 3 2 2" xfId="5991"/>
    <cellStyle name="常规 9 3 4 2 3 2" xfId="5992"/>
    <cellStyle name="60% - 强调文字颜色 1 2 4 2 2 3" xfId="5993"/>
    <cellStyle name="40% - 强调文字颜色 1 2 2 2 3 3 3" xfId="5994"/>
    <cellStyle name="20% - 着色 2 4 3 4" xfId="5995"/>
    <cellStyle name="20% - 着色 2 4 4 2 2" xfId="5996"/>
    <cellStyle name="20% - 着色 2 4 4 3" xfId="5997"/>
    <cellStyle name="常规 8 3 3 2 4 3" xfId="5998"/>
    <cellStyle name="40% - 强调文字颜色 2 2 3 2 3 2 2" xfId="5999"/>
    <cellStyle name="40% - 强调文字颜色 1 2 2 2 3 4 2" xfId="6000"/>
    <cellStyle name="20% - 着色 2 4 4 3 2" xfId="6001"/>
    <cellStyle name="40% - 强调文字颜色 2 2 2 2 2 2 2 4" xfId="6002"/>
    <cellStyle name="20% - 着色 2 4 5 2" xfId="6003"/>
    <cellStyle name="20% - 着色 2 4 6" xfId="6004"/>
    <cellStyle name="60% - 着色 4 3 5 4" xfId="6005"/>
    <cellStyle name="常规 8 3 3 2 6" xfId="6006"/>
    <cellStyle name="20% - 着色 6 3 2 2 5 2" xfId="6007"/>
    <cellStyle name="20% - 着色 2 4 6 2" xfId="6008"/>
    <cellStyle name="20% - 着色 3 2 9" xfId="6009"/>
    <cellStyle name="20% - 着色 2 4 7" xfId="6010"/>
    <cellStyle name="输入 6 2" xfId="6011"/>
    <cellStyle name="20% - 着色 2 4 8" xfId="6012"/>
    <cellStyle name="常规 20 6 2 2 2 3" xfId="6013"/>
    <cellStyle name="20% - 着色 2 5" xfId="6014"/>
    <cellStyle name="40% - 强调文字颜色 3 2 3 2 2 2 2 2" xfId="6015"/>
    <cellStyle name="常规 18 2 2 3 2 2 3" xfId="6016"/>
    <cellStyle name="40% - 强调文字颜色 2 2 4 4" xfId="6017"/>
    <cellStyle name="20% - 着色 2 5 2" xfId="6018"/>
    <cellStyle name="40% - 强调文字颜色 6 2 5 2 2" xfId="6019"/>
    <cellStyle name="20% - 着色 2 5 2 3 2" xfId="6020"/>
    <cellStyle name="常规 4 6 4 2" xfId="6021"/>
    <cellStyle name="40% - 强调文字颜色 6 2 5 3" xfId="6022"/>
    <cellStyle name="20% - 着色 2 5 2 4" xfId="6023"/>
    <cellStyle name="常规 4 6 5" xfId="6024"/>
    <cellStyle name="20% - 着色 2 5 3 2" xfId="6025"/>
    <cellStyle name="常规 4 7 3" xfId="6026"/>
    <cellStyle name="40% - 着色 5 3 3 2 2 2 2" xfId="6027"/>
    <cellStyle name="常规 4 2 5 4" xfId="6028"/>
    <cellStyle name="常规 9 6" xfId="6029"/>
    <cellStyle name="60% - 强调文字颜色 1 2 4 3 2 2" xfId="6030"/>
    <cellStyle name="40% - 强调文字颜色 1 2 2 2 4 3 2" xfId="6031"/>
    <cellStyle name="40% - 强调文字颜色 6 2 6 2" xfId="6032"/>
    <cellStyle name="20% - 着色 2 5 3 3" xfId="6033"/>
    <cellStyle name="60% - 着色 4 3 6 2" xfId="6034"/>
    <cellStyle name="常规 3 2 2 2 2 2" xfId="6035"/>
    <cellStyle name="常规 8 3 3 3 4" xfId="6036"/>
    <cellStyle name="40% - 强调文字颜色 6 2 2 2 2 3 3 2" xfId="6037"/>
    <cellStyle name="20% - 着色 2 5 4" xfId="6038"/>
    <cellStyle name="20% - 着色 2 5 5" xfId="6039"/>
    <cellStyle name="20% - 着色 2 6" xfId="6040"/>
    <cellStyle name="40% - 强调文字颜色 2 2 5 4" xfId="6041"/>
    <cellStyle name="40% - 着色 4 2 2 2 6" xfId="6042"/>
    <cellStyle name="20% - 着色 2 6 2" xfId="6043"/>
    <cellStyle name="常规 8 3 3 4 2 2" xfId="6044"/>
    <cellStyle name="40% - 强调文字颜色 6 2 2 2 3" xfId="6045"/>
    <cellStyle name="常规 4 3 4 3" xfId="6046"/>
    <cellStyle name="20% - 着色 2 6 2 2" xfId="6047"/>
    <cellStyle name="常规 5 6 3" xfId="6048"/>
    <cellStyle name="40% - 着色 2 2 3 2" xfId="6049"/>
    <cellStyle name="20% - 着色 5 2 2 2 3 3 2" xfId="6050"/>
    <cellStyle name="40% - 着色 4 2 2 2 7" xfId="6051"/>
    <cellStyle name="20% - 着色 2 6 3" xfId="6052"/>
    <cellStyle name="40% - 强调文字颜色 6 2 2 3 3" xfId="6053"/>
    <cellStyle name="常规 4 3 5 3" xfId="6054"/>
    <cellStyle name="20% - 着色 2 6 3 2" xfId="6055"/>
    <cellStyle name="常规 5 7 3" xfId="6056"/>
    <cellStyle name="20% - 着色 2 6 4" xfId="6057"/>
    <cellStyle name="20% - 着色 2 7" xfId="6058"/>
    <cellStyle name="20% - 着色 2 7 2" xfId="6059"/>
    <cellStyle name="40% - 强调文字颜色 6 2 3 2 3" xfId="6060"/>
    <cellStyle name="常规 4 4 4 3" xfId="6061"/>
    <cellStyle name="常规 4 2 2 4 3" xfId="6062"/>
    <cellStyle name="常规 6 6 3" xfId="6063"/>
    <cellStyle name="20% - 着色 2 7 2 2" xfId="6064"/>
    <cellStyle name="40% - 着色 6 3 5 2 2" xfId="6065"/>
    <cellStyle name="20% - 着色 6 2 3 2 3 2 2" xfId="6066"/>
    <cellStyle name="40% - 着色 2 2 4 2" xfId="6067"/>
    <cellStyle name="20% - 着色 2 7 3" xfId="6068"/>
    <cellStyle name="20% - 着色 2 9" xfId="6069"/>
    <cellStyle name="20% - 着色 3" xfId="6070"/>
    <cellStyle name="20% - 着色 3 2" xfId="6071"/>
    <cellStyle name="常规 4 3 2 4 3" xfId="6072"/>
    <cellStyle name="20% - 着色 3 7 2 2" xfId="6073"/>
    <cellStyle name="20% - 着色 3 2 10" xfId="6074"/>
    <cellStyle name="20% - 着色 3 2 2" xfId="6075"/>
    <cellStyle name="60% - 着色 5 3 2 5" xfId="6076"/>
    <cellStyle name="20% - 着色 6 3 3 2 2 3" xfId="6077"/>
    <cellStyle name="40% - 着色 3 2 3 2 7" xfId="6078"/>
    <cellStyle name="20% - 着色 3 2 2 2 2" xfId="6079"/>
    <cellStyle name="标题 6 6" xfId="6080"/>
    <cellStyle name="20% - 着色 3 2 2 2 2 2 2 2" xfId="6081"/>
    <cellStyle name="20% - 着色 3 2 2 2 2 2 3 2" xfId="6082"/>
    <cellStyle name="20% - 着色 3 3 2 3 2 2 2" xfId="6083"/>
    <cellStyle name="常规 11 5 2 2 2 2" xfId="6084"/>
    <cellStyle name="20% - 着色 3 2 2 2 2 2 4" xfId="6085"/>
    <cellStyle name="60% - 着色 5 3 2 6" xfId="6086"/>
    <cellStyle name="着色 3 2 2 7 2" xfId="6087"/>
    <cellStyle name="20% - 着色 6 3 3 2 2 4" xfId="6088"/>
    <cellStyle name="20% - 着色 3 2 2 2 3" xfId="6089"/>
    <cellStyle name="常规 16 3 2 4 2" xfId="6090"/>
    <cellStyle name="常规 21 3 2 4 2" xfId="6091"/>
    <cellStyle name="40% - 强调文字颜色 4 2 2 2 3 4 2" xfId="6092"/>
    <cellStyle name="着色 5 3 2 2 6 2" xfId="6093"/>
    <cellStyle name="40% - 强调文字颜色 5 2 3 2 3 2 2" xfId="6094"/>
    <cellStyle name="常规 62 2" xfId="6095"/>
    <cellStyle name="常规 6 3 6 3" xfId="6096"/>
    <cellStyle name="20% - 着色 3 2 2 2 3 4" xfId="6097"/>
    <cellStyle name="常规 57 2" xfId="6098"/>
    <cellStyle name="好 5 2 2" xfId="6099"/>
    <cellStyle name="20% - 着色 4 2 3 2 3 2" xfId="6100"/>
    <cellStyle name="差 3 2" xfId="6101"/>
    <cellStyle name="20% - 着色 3 3 5 2" xfId="6102"/>
    <cellStyle name="20% - 着色 3 2 2 2 4" xfId="6103"/>
    <cellStyle name="常规 21 3 2 4 3" xfId="6104"/>
    <cellStyle name="20% - 着色 3 3 5 3" xfId="6105"/>
    <cellStyle name="常规 11 8 2" xfId="6106"/>
    <cellStyle name="差 3 3" xfId="6107"/>
    <cellStyle name="20% - 着色 3 2 2 2 5" xfId="6108"/>
    <cellStyle name="常规 21 3 2 4 4" xfId="6109"/>
    <cellStyle name="20% - 着色 3 3 5 3 2" xfId="6110"/>
    <cellStyle name="40% - 强调文字颜色 3 2 2 3 2 3 4" xfId="6111"/>
    <cellStyle name="常规 11 8 2 2" xfId="6112"/>
    <cellStyle name="差 3 3 2" xfId="6113"/>
    <cellStyle name="20% - 着色 3 2 2 2 5 2" xfId="6114"/>
    <cellStyle name="20% - 着色 3 3 5 4" xfId="6115"/>
    <cellStyle name="常规 11 8 3" xfId="6116"/>
    <cellStyle name="差 3 4" xfId="6117"/>
    <cellStyle name="警告文本 2 2 2 6 2" xfId="6118"/>
    <cellStyle name="20% - 着色 3 2 2 2 6" xfId="6119"/>
    <cellStyle name="40% - 着色 5 3 6 2" xfId="6120"/>
    <cellStyle name="20% - 着色 6 2 2 2 4 2" xfId="6121"/>
    <cellStyle name="常规 6 2 4 6 2" xfId="6122"/>
    <cellStyle name="20% - 着色 3 2 2 3" xfId="6123"/>
    <cellStyle name="常规 10 5 2" xfId="6124"/>
    <cellStyle name="20% - 着色 3 2 2 3 2" xfId="6125"/>
    <cellStyle name="常规 10 5 2 2" xfId="6126"/>
    <cellStyle name="20% - 着色 3 2 2 3 2 2" xfId="6127"/>
    <cellStyle name="常规 10 5 2 2 2" xfId="6128"/>
    <cellStyle name="20% - 着色 3 2 2 3 2 2 2" xfId="6129"/>
    <cellStyle name="常规 10 5 2 2 2 2" xfId="6130"/>
    <cellStyle name="40% - 着色 5 2 2 2 3" xfId="6131"/>
    <cellStyle name="常规 6 4 5 2" xfId="6132"/>
    <cellStyle name="20% - 着色 3 2 2 3 2 3" xfId="6133"/>
    <cellStyle name="常规 10 5 2 2 3" xfId="6134"/>
    <cellStyle name="40% - 强调文字颜色 4 2 2 2 4 3 2" xfId="6135"/>
    <cellStyle name="20% - 着色 4 2 3 3 2 2" xfId="6136"/>
    <cellStyle name="常规 6 4 5 3" xfId="6137"/>
    <cellStyle name="20% - 着色 3 2 2 3 2 4" xfId="6138"/>
    <cellStyle name="20% - 着色 3 2 2 3 3" xfId="6139"/>
    <cellStyle name="常规 10 5 2 3" xfId="6140"/>
    <cellStyle name="常规 16 3 2 5 2" xfId="6141"/>
    <cellStyle name="常规 21 3 2 5 2" xfId="6142"/>
    <cellStyle name="差 4 2" xfId="6143"/>
    <cellStyle name="20% - 着色 3 3 6 2" xfId="6144"/>
    <cellStyle name="20% - 着色 3 2 2 3 4" xfId="6145"/>
    <cellStyle name="常规 10 5 2 4" xfId="6146"/>
    <cellStyle name="20% - 着色 3 2 2 4" xfId="6147"/>
    <cellStyle name="常规 10 5 3" xfId="6148"/>
    <cellStyle name="20% - 着色 3 2 2 4 2" xfId="6149"/>
    <cellStyle name="常规 10 5 3 2" xfId="6150"/>
    <cellStyle name="汇总 2 2 2 3 2 2" xfId="6151"/>
    <cellStyle name="40% - 强调文字颜色 3 2 2 9" xfId="6152"/>
    <cellStyle name="20% - 着色 3 2 2 4 2 2" xfId="6153"/>
    <cellStyle name="常规 10 5 3 2 2" xfId="6154"/>
    <cellStyle name="20% - 着色 3 2 2 4 3 2" xfId="6155"/>
    <cellStyle name="差 5 2" xfId="6156"/>
    <cellStyle name="20% - 着色 3 3 7 2" xfId="6157"/>
    <cellStyle name="20% - 着色 3 2 2 4 4" xfId="6158"/>
    <cellStyle name="常规 20 3 3 2 2 2 3" xfId="6159"/>
    <cellStyle name="常规 15 2 2 6 2" xfId="6160"/>
    <cellStyle name="常规 20 2 2 6 2" xfId="6161"/>
    <cellStyle name="20% - 着色 3 2 2 5" xfId="6162"/>
    <cellStyle name="常规 10 5 4" xfId="6163"/>
    <cellStyle name="20% - 着色 3 2 2 5 2" xfId="6164"/>
    <cellStyle name="常规 10 5 4 2" xfId="6165"/>
    <cellStyle name="20% - 着色 3 2 2 6" xfId="6166"/>
    <cellStyle name="常规 10 5 5" xfId="6167"/>
    <cellStyle name="40% - 着色 3 2 2 6" xfId="6168"/>
    <cellStyle name="20% - 着色 3 2 2 6 2" xfId="6169"/>
    <cellStyle name="输出 2 3 4 2" xfId="6170"/>
    <cellStyle name="常规 2 2 2 2" xfId="6171"/>
    <cellStyle name="40% - 强调文字颜色 3 2 3 2 2 3 2" xfId="6172"/>
    <cellStyle name="20% - 着色 3 2 2 7" xfId="6173"/>
    <cellStyle name="常规 10 5 6" xfId="6174"/>
    <cellStyle name="常规 20 4 2 2 2 2 2" xfId="6175"/>
    <cellStyle name="40% - 强调文字颜色 4 2 2 4 4 2" xfId="6176"/>
    <cellStyle name="20% - 着色 6 7 2" xfId="6177"/>
    <cellStyle name="20% - 着色 3 2 2 8" xfId="6178"/>
    <cellStyle name="常规 20 4 2 2 2 2 3" xfId="6179"/>
    <cellStyle name="20% - 着色 3 2 3" xfId="6180"/>
    <cellStyle name="常规 27 2 5 2" xfId="6181"/>
    <cellStyle name="20% - 着色 3 2 3 2 2" xfId="6182"/>
    <cellStyle name="适中 2 5" xfId="6183"/>
    <cellStyle name="20% - 着色 3 2 3 2 2 2 2" xfId="6184"/>
    <cellStyle name="适中 2 5 2" xfId="6185"/>
    <cellStyle name="20% - 着色 3 2 3 2 2 2 2 2" xfId="6186"/>
    <cellStyle name="适中 2 6" xfId="6187"/>
    <cellStyle name="20% - 着色 3 2 3 2 2 2 3" xfId="6188"/>
    <cellStyle name="适中 2 7" xfId="6189"/>
    <cellStyle name="20% - 着色 3 2 3 2 2 2 4" xfId="6190"/>
    <cellStyle name="常规 7 3 5 2" xfId="6191"/>
    <cellStyle name="20% - 着色 3 2 3 2 2 3" xfId="6192"/>
    <cellStyle name="60% - 着色 2 3 2 2 4" xfId="6193"/>
    <cellStyle name="常规 10 2 3 5 4" xfId="6194"/>
    <cellStyle name="适中 3 5" xfId="6195"/>
    <cellStyle name="常规 7 3 5 2 2" xfId="6196"/>
    <cellStyle name="20% - 着色 3 2 3 2 2 3 2" xfId="6197"/>
    <cellStyle name="强调文字颜色 6 2 4 2 4" xfId="6198"/>
    <cellStyle name="60% - 强调文字颜色 5 2 2 4 5" xfId="6199"/>
    <cellStyle name="40% - 强调文字颜色 4 2 2 3 3 3 2" xfId="6200"/>
    <cellStyle name="20% - 着色 5 6 3 2" xfId="6201"/>
    <cellStyle name="20% - 着色 4 2 4 2 2 2" xfId="6202"/>
    <cellStyle name="输出 2 2 3 4 2" xfId="6203"/>
    <cellStyle name="常规 7 3 5 3" xfId="6204"/>
    <cellStyle name="20% - 着色 3 2 3 2 2 4" xfId="6205"/>
    <cellStyle name="20% - 着色 3 2 3 2 3" xfId="6206"/>
    <cellStyle name="常规 21 3 3 4 2" xfId="6207"/>
    <cellStyle name="一般 2 8" xfId="6208"/>
    <cellStyle name="常规 7 3 6 2" xfId="6209"/>
    <cellStyle name="20% - 着色 3 2 3 2 3 3" xfId="6210"/>
    <cellStyle name="一般 2 8 2" xfId="6211"/>
    <cellStyle name="常规 7 3 6 2 2" xfId="6212"/>
    <cellStyle name="20% - 着色 3 2 3 2 3 3 2" xfId="6213"/>
    <cellStyle name="60% - 着色 2 3 3 2 4" xfId="6214"/>
    <cellStyle name="20% - 着色 4 2 4 2 3 2" xfId="6215"/>
    <cellStyle name="一般 2 9" xfId="6216"/>
    <cellStyle name="常规 7 3 6 3" xfId="6217"/>
    <cellStyle name="20% - 着色 3 2 3 2 3 4" xfId="6218"/>
    <cellStyle name="20% - 着色 3 4 5 2" xfId="6219"/>
    <cellStyle name="常规 3 2 10 2" xfId="6220"/>
    <cellStyle name="20% - 着色 3 2 3 2 4" xfId="6221"/>
    <cellStyle name="常规 21 3 3 4 3" xfId="6222"/>
    <cellStyle name="60% - 着色 2 2 8" xfId="6223"/>
    <cellStyle name="40% - 强调文字颜色 3 2 2 4 2 2 4" xfId="6224"/>
    <cellStyle name="一般 3 7" xfId="6225"/>
    <cellStyle name="20% - 着色 3 2 3 2 4 2" xfId="6226"/>
    <cellStyle name="20% - 着色 3 2 3 2 5" xfId="6227"/>
    <cellStyle name="常规 21 3 3 4 4" xfId="6228"/>
    <cellStyle name="一般 4 7" xfId="6229"/>
    <cellStyle name="20% - 着色 3 2 3 2 5 2" xfId="6230"/>
    <cellStyle name="40% - 强调文字颜色 1 2 4 2 3" xfId="6231"/>
    <cellStyle name="20% - 着色 3 2 3 2 6" xfId="6232"/>
    <cellStyle name="20% - 着色 3 2 3 2 7" xfId="6233"/>
    <cellStyle name="20% - 着色 3 4 2 3 3 2" xfId="6234"/>
    <cellStyle name="强调文字颜色 6 2 2 2 8" xfId="6235"/>
    <cellStyle name="40% - 着色 5 3 7 2" xfId="6236"/>
    <cellStyle name="警告文本 3 3 2 2" xfId="6237"/>
    <cellStyle name="常规 7 3 3 2 6" xfId="6238"/>
    <cellStyle name="20% - 着色 6 2 2 2 5 2" xfId="6239"/>
    <cellStyle name="20% - 着色 3 2 3 3" xfId="6240"/>
    <cellStyle name="常规 10 6 2" xfId="6241"/>
    <cellStyle name="20% - 着色 3 2 3 3 2" xfId="6242"/>
    <cellStyle name="常规 10 6 2 2" xfId="6243"/>
    <cellStyle name="20% - 着色 3 2 3 3 3" xfId="6244"/>
    <cellStyle name="常规 10 6 2 3" xfId="6245"/>
    <cellStyle name="常规 21 3 3 5 2" xfId="6246"/>
    <cellStyle name="20% - 着色 3 2 3 3 3 2" xfId="6247"/>
    <cellStyle name="常规 10 6 2 3 2" xfId="6248"/>
    <cellStyle name="20% - 着色 3 4 6 2" xfId="6249"/>
    <cellStyle name="20% - 着色 3 2 3 3 4" xfId="6250"/>
    <cellStyle name="常规 10 6 2 4" xfId="6251"/>
    <cellStyle name="20% - 着色 3 2 3 4" xfId="6252"/>
    <cellStyle name="常规 10 6 3" xfId="6253"/>
    <cellStyle name="20% - 着色 3 2 3 4 2" xfId="6254"/>
    <cellStyle name="常规 10 6 3 2" xfId="6255"/>
    <cellStyle name="20% - 着色 3 2 3 4 2 2" xfId="6256"/>
    <cellStyle name="20% - 着色 4 2 2 4 4" xfId="6257"/>
    <cellStyle name="常规 10 6 3 2 2" xfId="6258"/>
    <cellStyle name="20% - 着色 3 2 3 4 3 2" xfId="6259"/>
    <cellStyle name="20% - 着色 3 2 3 4 4" xfId="6260"/>
    <cellStyle name="60% - 强调文字颜色 3 2 2 2" xfId="6261"/>
    <cellStyle name="常规 15 2 2 7 2" xfId="6262"/>
    <cellStyle name="常规 20 2 2 7 2" xfId="6263"/>
    <cellStyle name="20% - 着色 3 2 3 5" xfId="6264"/>
    <cellStyle name="常规 10 6 4" xfId="6265"/>
    <cellStyle name="20% - 着色 3 2 3 5 2" xfId="6266"/>
    <cellStyle name="常规 10 6 4 2" xfId="6267"/>
    <cellStyle name="强调文字颜色 2 2 2 5 2 2" xfId="6268"/>
    <cellStyle name="20% - 着色 3 2 3 6" xfId="6269"/>
    <cellStyle name="常规 10 6 5" xfId="6270"/>
    <cellStyle name="40% - 着色 3 3 2 6" xfId="6271"/>
    <cellStyle name="20% - 着色 3 2 3 6 2" xfId="6272"/>
    <cellStyle name="20% - 着色 3 2 3 7" xfId="6273"/>
    <cellStyle name="常规 10 6 6" xfId="6274"/>
    <cellStyle name="20% - 着色 6 8 2" xfId="6275"/>
    <cellStyle name="20% - 着色 3 2 3 8" xfId="6276"/>
    <cellStyle name="20% - 着色 3 2 4" xfId="6277"/>
    <cellStyle name="20% - 着色 3 2 4 2" xfId="6278"/>
    <cellStyle name="20% - 着色 3 2 4 2 2" xfId="6279"/>
    <cellStyle name="常规 11 2 3 4 4" xfId="6280"/>
    <cellStyle name="20% - 着色 3 2 4 2 2 2 2" xfId="6281"/>
    <cellStyle name="20% - 着色 4 3 2" xfId="6282"/>
    <cellStyle name="常规 8 3 5 2" xfId="6283"/>
    <cellStyle name="20% - 着色 3 2 4 2 2 3" xfId="6284"/>
    <cellStyle name="注释 3 2 2 3 2" xfId="6285"/>
    <cellStyle name="20% - 着色 4 4" xfId="6286"/>
    <cellStyle name="注释 3 2 2 3 2 2" xfId="6287"/>
    <cellStyle name="20% - 着色 4 4 2" xfId="6288"/>
    <cellStyle name="60% - 强调文字颜色 6 2 2 4 5" xfId="6289"/>
    <cellStyle name="60% - 着色 3 3 2 2 4" xfId="6290"/>
    <cellStyle name="常规 8 3 5 2 2" xfId="6291"/>
    <cellStyle name="20% - 着色 3 2 4 2 2 3 2" xfId="6292"/>
    <cellStyle name="注释 3 2 2 3 3" xfId="6293"/>
    <cellStyle name="40% - 强调文字颜色 4 2 2 4 3 3 2" xfId="6294"/>
    <cellStyle name="20% - 着色 4 5" xfId="6295"/>
    <cellStyle name="20% - 着色 6 6 3 2" xfId="6296"/>
    <cellStyle name="40% - 强调文字颜色 4 2 2 2 2" xfId="6297"/>
    <cellStyle name="解释性文本 2 2 4 2 2" xfId="6298"/>
    <cellStyle name="20% - 着色 4 2 5 2 2 2" xfId="6299"/>
    <cellStyle name="常规 8 3 5 3" xfId="6300"/>
    <cellStyle name="20% - 着色 3 2 4 2 2 4" xfId="6301"/>
    <cellStyle name="20% - 着色 3 2 4 2 3" xfId="6302"/>
    <cellStyle name="常规 21 3 4 4 2" xfId="6303"/>
    <cellStyle name="40% - 着色 2 3 2 4 2" xfId="6304"/>
    <cellStyle name="20% - 着色 3 2 4 2 4" xfId="6305"/>
    <cellStyle name="20% - 着色 3 2 4 3" xfId="6306"/>
    <cellStyle name="常规 10 7 2" xfId="6307"/>
    <cellStyle name="20% - 着色 3 2 4 3 2" xfId="6308"/>
    <cellStyle name="常规 10 7 2 2" xfId="6309"/>
    <cellStyle name="20% - 着色 3 2 4 3 3" xfId="6310"/>
    <cellStyle name="常规 10 7 2 3" xfId="6311"/>
    <cellStyle name="常规 21 3 4 5 2" xfId="6312"/>
    <cellStyle name="40% - 着色 2 3 2 5 2" xfId="6313"/>
    <cellStyle name="20% - 着色 3 2 4 3 4" xfId="6314"/>
    <cellStyle name="20% - 着色 3 2 4 4" xfId="6315"/>
    <cellStyle name="常规 10 7 3" xfId="6316"/>
    <cellStyle name="20% - 着色 3 2 4 4 2" xfId="6317"/>
    <cellStyle name="常规 10 7 3 2" xfId="6318"/>
    <cellStyle name="20% - 着色 3 2 4 5" xfId="6319"/>
    <cellStyle name="20% - 着色 3 2 4 5 2" xfId="6320"/>
    <cellStyle name="20% - 着色 3 2 4 6" xfId="6321"/>
    <cellStyle name="20% - 着色 3 2 4 7" xfId="6322"/>
    <cellStyle name="40% - 着色 4 4 2 2 2" xfId="6323"/>
    <cellStyle name="40% - 强调文字颜色 3 3 2 3 2" xfId="6324"/>
    <cellStyle name="20% - 着色 3 2 5" xfId="6325"/>
    <cellStyle name="20% - 着色 3 2 5 2" xfId="6326"/>
    <cellStyle name="检查单元格 3 8" xfId="6327"/>
    <cellStyle name="20% - 着色 3 2 5 2 2" xfId="6328"/>
    <cellStyle name="40% - 强调文字颜色 3 2 2 2 2 2 4" xfId="6329"/>
    <cellStyle name="20% - 着色 3 2 5 2 3" xfId="6330"/>
    <cellStyle name="40% - 强调文字颜色 3 2 2 2 2 2 5" xfId="6331"/>
    <cellStyle name="常规 21 3 5 4 2" xfId="6332"/>
    <cellStyle name="20% - 着色 3 2 5 2 3 2" xfId="6333"/>
    <cellStyle name="20% - 着色 4 2 2 2 4 2" xfId="6334"/>
    <cellStyle name="40% - 着色 2 3 3 4 2" xfId="6335"/>
    <cellStyle name="20% - 着色 3 2 5 2 4" xfId="6336"/>
    <cellStyle name="20% - 着色 3 2 5 3" xfId="6337"/>
    <cellStyle name="常规 10 8 2" xfId="6338"/>
    <cellStyle name="20% - 着色 3 2 5 3 2" xfId="6339"/>
    <cellStyle name="40% - 强调文字颜色 3 2 2 2 2 3 4" xfId="6340"/>
    <cellStyle name="20% - 着色 3 2 5 4" xfId="6341"/>
    <cellStyle name="常规 10 8 3" xfId="6342"/>
    <cellStyle name="20% - 着色 3 2 6" xfId="6343"/>
    <cellStyle name="20% - 着色 6 3 2 3 3 2" xfId="6344"/>
    <cellStyle name="20% - 着色 3 2 6 2" xfId="6345"/>
    <cellStyle name="20% - 着色 3 2 6 2 2" xfId="6346"/>
    <cellStyle name="40% - 强调文字颜色 3 2 2 2 3 2 4" xfId="6347"/>
    <cellStyle name="20% - 着色 3 2 6 3" xfId="6348"/>
    <cellStyle name="常规 10 9 2" xfId="6349"/>
    <cellStyle name="20% - 着色 3 2 6 4" xfId="6350"/>
    <cellStyle name="20% - 着色 3 2 7" xfId="6351"/>
    <cellStyle name="20% - 着色 3 2 8" xfId="6352"/>
    <cellStyle name="60% - 着色 3 4 2 2 2 3 2" xfId="6353"/>
    <cellStyle name="20% - 着色 3 3" xfId="6354"/>
    <cellStyle name="解释性文本 3" xfId="6355"/>
    <cellStyle name="40% - 强调文字颜色 2 3 2 4" xfId="6356"/>
    <cellStyle name="20% - 着色 3 3 2" xfId="6357"/>
    <cellStyle name="20% - 着色 3 3 2 2" xfId="6358"/>
    <cellStyle name="60% - 着色 1 2 2 6 3" xfId="6359"/>
    <cellStyle name="20% - 着色 3 3 2 2 2" xfId="6360"/>
    <cellStyle name="常规 14 2 2 2 2 2 3" xfId="6361"/>
    <cellStyle name="20% - 着色 3 3 2 2 2 2 2" xfId="6362"/>
    <cellStyle name="常规 7 2 2 2 2 3 2" xfId="6363"/>
    <cellStyle name="20% - 着色 6 3 3 2 4" xfId="6364"/>
    <cellStyle name="60% - 着色 3 2 10" xfId="6365"/>
    <cellStyle name="常规 7 3 4 6" xfId="6366"/>
    <cellStyle name="20% - 着色 3 3 2 2 2 2 2 2" xfId="6367"/>
    <cellStyle name="常规 7 2 2 2 2 4 2" xfId="6368"/>
    <cellStyle name="20% - 着色 6 3 3 3 4" xfId="6369"/>
    <cellStyle name="着色 1 2 3 2 3 2 2" xfId="6370"/>
    <cellStyle name="常规 7 3 5 6" xfId="6371"/>
    <cellStyle name="20% - 着色 3 3 2 2 2 2 3 2" xfId="6372"/>
    <cellStyle name="着色 1 2 3 2 3 3" xfId="6373"/>
    <cellStyle name="20% - 着色 3 3 2 2 2 2 4" xfId="6374"/>
    <cellStyle name="20% - 着色 3 3 2 2 2 3" xfId="6375"/>
    <cellStyle name="常规 15 2 3 2" xfId="6376"/>
    <cellStyle name="常规 20 2 3 2" xfId="6377"/>
    <cellStyle name="40% - 强调文字颜色 4 2 3 2 3 3 2" xfId="6378"/>
    <cellStyle name="20% - 着色 3 3 2 2 2 4" xfId="6379"/>
    <cellStyle name="常规 15 2 3 3" xfId="6380"/>
    <cellStyle name="常规 20 2 3 3" xfId="6381"/>
    <cellStyle name="强调文字颜色 1 3 3 2" xfId="6382"/>
    <cellStyle name="20% - 着色 4 3 3 2 2 2" xfId="6383"/>
    <cellStyle name="60% - 着色 1 2 3 2 6" xfId="6384"/>
    <cellStyle name="20% - 着色 3 3 2 2 3 3 2" xfId="6385"/>
    <cellStyle name="常规 15 2 4 2 2" xfId="6386"/>
    <cellStyle name="常规 20 2 4 2 2" xfId="6387"/>
    <cellStyle name="20% - 着色 3 3 2 2 3 4" xfId="6388"/>
    <cellStyle name="常规 15 2 4 3" xfId="6389"/>
    <cellStyle name="常规 20 2 4 3" xfId="6390"/>
    <cellStyle name="强调文字颜色 1 3 4 2" xfId="6391"/>
    <cellStyle name="20% - 着色 4 3 3 2 3 2" xfId="6392"/>
    <cellStyle name="40% - 强调文字颜色 5 2 3 2" xfId="6393"/>
    <cellStyle name="常规 3 2 2 4" xfId="6394"/>
    <cellStyle name="20% - 着色 4 3 5 3 2" xfId="6395"/>
    <cellStyle name="20% - 着色 3 3 2 2 5 2" xfId="6396"/>
    <cellStyle name="20% - 着色 3 3 2 3" xfId="6397"/>
    <cellStyle name="常规 11 5 2" xfId="6398"/>
    <cellStyle name="40% - 强调文字颜色 1 2 2 3 2 2 2" xfId="6399"/>
    <cellStyle name="20% - 着色 3 3 2 3 2" xfId="6400"/>
    <cellStyle name="常规 11 5 2 2" xfId="6401"/>
    <cellStyle name="40% - 强调文字颜色 1 2 2 3 2 2 2 2" xfId="6402"/>
    <cellStyle name="20% - 着色 3 3 2 3 2 2" xfId="6403"/>
    <cellStyle name="常规 11 5 2 2 2" xfId="6404"/>
    <cellStyle name="40% - 强调文字颜色 1 2 2 3 2 2 2 2 2" xfId="6405"/>
    <cellStyle name="常规 4 3 2 2 5 2" xfId="6406"/>
    <cellStyle name="20% - 着色 3 3 2 3 2 3" xfId="6407"/>
    <cellStyle name="常规 11 5 2 2 3" xfId="6408"/>
    <cellStyle name="常规 15 3 3 2" xfId="6409"/>
    <cellStyle name="常规 20 3 3 2" xfId="6410"/>
    <cellStyle name="20% - 着色 3 3 2 3 2 4" xfId="6411"/>
    <cellStyle name="常规 15 3 3 3" xfId="6412"/>
    <cellStyle name="常规 20 3 3 3" xfId="6413"/>
    <cellStyle name="20% - 着色 4 3 3 3 2 2" xfId="6414"/>
    <cellStyle name="20% - 着色 3 3 2 4" xfId="6415"/>
    <cellStyle name="常规 11 5 3" xfId="6416"/>
    <cellStyle name="汇总 2 2 3 3 2" xfId="6417"/>
    <cellStyle name="40% - 强调文字颜色 1 2 2 3 2 2 3" xfId="6418"/>
    <cellStyle name="40% - 强调文字颜色 4 2 2 9" xfId="6419"/>
    <cellStyle name="40% - 强调文字颜色 1 2 2 3 2 2 3 2" xfId="6420"/>
    <cellStyle name="常规 15 2 3 2 2 2 3" xfId="6421"/>
    <cellStyle name="常规 20 2 3 2 2 2 3" xfId="6422"/>
    <cellStyle name="20% - 着色 3 3 2 4 2" xfId="6423"/>
    <cellStyle name="常规 11 5 3 2" xfId="6424"/>
    <cellStyle name="20% - 着色 3 3 2 4 2 2" xfId="6425"/>
    <cellStyle name="常规 11 5 3 2 2" xfId="6426"/>
    <cellStyle name="常规 15 2 3 6 2" xfId="6427"/>
    <cellStyle name="常规 20 2 3 6 2" xfId="6428"/>
    <cellStyle name="20% - 着色 3 3 2 5" xfId="6429"/>
    <cellStyle name="常规 11 5 4" xfId="6430"/>
    <cellStyle name="常规 9 2 2 4 2 2 2" xfId="6431"/>
    <cellStyle name="40% - 强调文字颜色 1 2 2 3 2 2 4" xfId="6432"/>
    <cellStyle name="20% - 着色 3 3 2 5 2" xfId="6433"/>
    <cellStyle name="常规 11 5 4 2" xfId="6434"/>
    <cellStyle name="40% - 着色 4 2 2 6" xfId="6435"/>
    <cellStyle name="20% - 着色 3 3 2 6 2" xfId="6436"/>
    <cellStyle name="输出 2 4 4 2" xfId="6437"/>
    <cellStyle name="常规 2 3 2 2" xfId="6438"/>
    <cellStyle name="40% - 强调文字颜色 3 2 3 2 3 3 2" xfId="6439"/>
    <cellStyle name="20% - 着色 3 3 2 7" xfId="6440"/>
    <cellStyle name="常规 11 5 6" xfId="6441"/>
    <cellStyle name="20% - 着色 3 3 2 8" xfId="6442"/>
    <cellStyle name="20% - 着色 3 3 3" xfId="6443"/>
    <cellStyle name="40% - 着色 2 2 3 4 2 2" xfId="6444"/>
    <cellStyle name="20% - 着色 3 3 3 2" xfId="6445"/>
    <cellStyle name="20% - 着色 3 3 3 2 2" xfId="6446"/>
    <cellStyle name="20% - 着色 3 3 3 2 2 2 2" xfId="6447"/>
    <cellStyle name="20% - 着色 3 3 3 2 2 3" xfId="6448"/>
    <cellStyle name="常规 16 2 3 2" xfId="6449"/>
    <cellStyle name="常规 21 2 3 2" xfId="6450"/>
    <cellStyle name="20% - 着色 3 3 3 2 2 4" xfId="6451"/>
    <cellStyle name="常规 16 2 3 3" xfId="6452"/>
    <cellStyle name="常规 21 2 3 3" xfId="6453"/>
    <cellStyle name="强调文字颜色 2 3 3 2" xfId="6454"/>
    <cellStyle name="20% - 着色 4 3 4 2 2 2" xfId="6455"/>
    <cellStyle name="20% - 着色 3 3 3 6" xfId="6456"/>
    <cellStyle name="常规 11 6 5" xfId="6457"/>
    <cellStyle name="20% - 着色 3 3 3 7" xfId="6458"/>
    <cellStyle name="差 2" xfId="6459"/>
    <cellStyle name="20% - 着色 3 3 4" xfId="6460"/>
    <cellStyle name="差 2 2" xfId="6461"/>
    <cellStyle name="20% - 着色 3 3 4 2" xfId="6462"/>
    <cellStyle name="差 2 2 2" xfId="6463"/>
    <cellStyle name="20% - 着色 3 3 4 2 2" xfId="6464"/>
    <cellStyle name="差 3" xfId="6465"/>
    <cellStyle name="20% - 着色 3 3 5" xfId="6466"/>
    <cellStyle name="着色 6 4 4 2" xfId="6467"/>
    <cellStyle name="差 4" xfId="6468"/>
    <cellStyle name="20% - 着色 3 3 6" xfId="6469"/>
    <cellStyle name="着色 6 4 4 3" xfId="6470"/>
    <cellStyle name="差 5" xfId="6471"/>
    <cellStyle name="20% - 着色 3 3 7" xfId="6472"/>
    <cellStyle name="20% - 着色 3 3 8" xfId="6473"/>
    <cellStyle name="20% - 着色 3 3 9" xfId="6474"/>
    <cellStyle name="注释 3 2 2 2 2" xfId="6475"/>
    <cellStyle name="20% - 着色 3 4" xfId="6476"/>
    <cellStyle name="40% - 强调文字颜色 2 3 3 4" xfId="6477"/>
    <cellStyle name="注释 3 2 2 2 2 2" xfId="6478"/>
    <cellStyle name="20% - 着色 3 4 2" xfId="6479"/>
    <cellStyle name="20% - 着色 3 4 2 2" xfId="6480"/>
    <cellStyle name="60% - 着色 1 2 3 6 3" xfId="6481"/>
    <cellStyle name="20% - 着色 3 4 2 2 2" xfId="6482"/>
    <cellStyle name="20% - 着色 3 4 2 2 2 2" xfId="6483"/>
    <cellStyle name="20% - 着色 3 4 2 2 2 2 2" xfId="6484"/>
    <cellStyle name="20% - 着色 3 4 2 2 2 3" xfId="6485"/>
    <cellStyle name="常规 10 12 2" xfId="6486"/>
    <cellStyle name="20% - 着色 3 4 2 2 2 3 2" xfId="6487"/>
    <cellStyle name="常规 2 2 8" xfId="6488"/>
    <cellStyle name="20% - 着色 4 4 3 2 2 2" xfId="6489"/>
    <cellStyle name="20% - 着色 3 4 2 2 2 4" xfId="6490"/>
    <cellStyle name="20% - 着色 3 4 2 3" xfId="6491"/>
    <cellStyle name="常规 12 5 2" xfId="6492"/>
    <cellStyle name="40% - 强调文字颜色 1 2 2 3 3 2 2" xfId="6493"/>
    <cellStyle name="20% - 着色 3 4 2 3 2" xfId="6494"/>
    <cellStyle name="常规 12 5 2 2" xfId="6495"/>
    <cellStyle name="20% - 着色 3 4 2 3 2 2" xfId="6496"/>
    <cellStyle name="常规 12 5 2 2 2" xfId="6497"/>
    <cellStyle name="20% - 着色 3 4 2 4" xfId="6498"/>
    <cellStyle name="常规 12 5 3" xfId="6499"/>
    <cellStyle name="40% - 强调文字颜色 5 2 2 9" xfId="6500"/>
    <cellStyle name="常规 2 2 6 2 5" xfId="6501"/>
    <cellStyle name="20% - 着色 3 4 2 4 2" xfId="6502"/>
    <cellStyle name="常规 11 2 4 2 3" xfId="6503"/>
    <cellStyle name="常规 12 5 3 2" xfId="6504"/>
    <cellStyle name="常规 15 2 4 6 2" xfId="6505"/>
    <cellStyle name="常规 20 2 4 6 2" xfId="6506"/>
    <cellStyle name="20% - 着色 3 4 2 5" xfId="6507"/>
    <cellStyle name="常规 12 5 4" xfId="6508"/>
    <cellStyle name="60% - 强调文字颜色 6 2 3 2 4" xfId="6509"/>
    <cellStyle name="20% - 着色 3 4 2 5 2" xfId="6510"/>
    <cellStyle name="常规 11 2 4 3 3" xfId="6511"/>
    <cellStyle name="40% - 着色 1 2 2 6 2" xfId="6512"/>
    <cellStyle name="20% - 着色 3 4 2 6" xfId="6513"/>
    <cellStyle name="常规 12 5 5" xfId="6514"/>
    <cellStyle name="20% - 着色 3 4 2 7" xfId="6515"/>
    <cellStyle name="20% - 着色 3 4 3 2" xfId="6516"/>
    <cellStyle name="20% - 着色 3 4 3 2 2" xfId="6517"/>
    <cellStyle name="20% - 着色 3 4 3 4" xfId="6518"/>
    <cellStyle name="常规 12 6 3" xfId="6519"/>
    <cellStyle name="20% - 着色 4 2 10" xfId="6520"/>
    <cellStyle name="20% - 着色 3 4 4" xfId="6521"/>
    <cellStyle name="20% - 着色 3 4 4 2" xfId="6522"/>
    <cellStyle name="60% - 着色 1 2 8" xfId="6523"/>
    <cellStyle name="常规 22 3 2 2 2 2 2" xfId="6524"/>
    <cellStyle name="常规 5 11 2" xfId="6525"/>
    <cellStyle name="20% - 着色 3 4 4 2 2" xfId="6526"/>
    <cellStyle name="60% - 着色 1 3 8" xfId="6527"/>
    <cellStyle name="40% - 强调文字颜色 2 2 2 3 2 2 2 4" xfId="6528"/>
    <cellStyle name="20% - 着色 3 4 4 3 2" xfId="6529"/>
    <cellStyle name="40% - 强调文字颜色 1 2 3 2 3" xfId="6530"/>
    <cellStyle name="20% - 着色 3 4 4 4" xfId="6531"/>
    <cellStyle name="20% - 着色 3 4 5" xfId="6532"/>
    <cellStyle name="20% - 着色 3 4 7" xfId="6533"/>
    <cellStyle name="20% - 着色 3 4 8" xfId="6534"/>
    <cellStyle name="注释 3 2 2 2 3" xfId="6535"/>
    <cellStyle name="40% - 强调文字颜色 4 2 2 4 3 2 2" xfId="6536"/>
    <cellStyle name="20% - 着色 3 5" xfId="6537"/>
    <cellStyle name="20% - 着色 6 6 2 2" xfId="6538"/>
    <cellStyle name="40% - 强调文字颜色 3 2 3 2 2 2 3 2" xfId="6539"/>
    <cellStyle name="注释 3 2 2 2 3 2" xfId="6540"/>
    <cellStyle name="40% - 强调文字颜色 4 2 2 4 3 2 2 2" xfId="6541"/>
    <cellStyle name="20% - 着色 3 5 2" xfId="6542"/>
    <cellStyle name="20% - 着色 3 5 2 2" xfId="6543"/>
    <cellStyle name="20% - 着色 3 5 2 2 2" xfId="6544"/>
    <cellStyle name="常规 5 2 4 4" xfId="6545"/>
    <cellStyle name="40% - 着色 4 3 2 3 2 3 2" xfId="6546"/>
    <cellStyle name="20% - 着色 3 5 2 3" xfId="6547"/>
    <cellStyle name="常规 13 5 2" xfId="6548"/>
    <cellStyle name="20% - 着色 3 5 2 4" xfId="6549"/>
    <cellStyle name="常规 13 5 3" xfId="6550"/>
    <cellStyle name="常规 8 3 4 3 3 2" xfId="6551"/>
    <cellStyle name="常规 5 2 5 3" xfId="6552"/>
    <cellStyle name="40% - 着色 5 2 3 2 2 2 3" xfId="6553"/>
    <cellStyle name="20% - 着色 3 5 3 2" xfId="6554"/>
    <cellStyle name="常规 5 2 5 4" xfId="6555"/>
    <cellStyle name="40% - 着色 5 2 3 2 2 2 4" xfId="6556"/>
    <cellStyle name="20% - 着色 3 5 3 3" xfId="6557"/>
    <cellStyle name="常规 13 6 2" xfId="6558"/>
    <cellStyle name="20% - 着色 3 5 4" xfId="6559"/>
    <cellStyle name="20% - 着色 3 5 5" xfId="6560"/>
    <cellStyle name="20% - 着色 6 4 3 2 2" xfId="6561"/>
    <cellStyle name="注释 3 2 2 2 4" xfId="6562"/>
    <cellStyle name="40% - 强调文字颜色 4 2 2 4 3 2 3" xfId="6563"/>
    <cellStyle name="20% - 着色 3 6" xfId="6564"/>
    <cellStyle name="20% - 着色 6 4 3 2 2 2" xfId="6565"/>
    <cellStyle name="20% - 着色 5 4 2 2 2 4" xfId="6566"/>
    <cellStyle name="40% - 着色 4 2 3 2 6" xfId="6567"/>
    <cellStyle name="20% - 着色 3 6 2" xfId="6568"/>
    <cellStyle name="常规 8 3 4 4 2 2" xfId="6569"/>
    <cellStyle name="40% - 强调文字颜色 6 3 2 2 3" xfId="6570"/>
    <cellStyle name="常规 5 3 4 3" xfId="6571"/>
    <cellStyle name="20% - 着色 3 6 2 2" xfId="6572"/>
    <cellStyle name="40% - 着色 4 2 3 2 7" xfId="6573"/>
    <cellStyle name="20% - 着色 3 6 3" xfId="6574"/>
    <cellStyle name="20% - 着色 4 2 2 2 2" xfId="6575"/>
    <cellStyle name="20% - 着色 3 6 3 2" xfId="6576"/>
    <cellStyle name="常规 5 3 5 3" xfId="6577"/>
    <cellStyle name="20% - 着色 4 2 2 2 2 2" xfId="6578"/>
    <cellStyle name="20% - 着色 3 6 4" xfId="6579"/>
    <cellStyle name="20% - 着色 4 2 2 2 3" xfId="6580"/>
    <cellStyle name="常规 17 3 2 4 2" xfId="6581"/>
    <cellStyle name="常规 22 3 2 4 2" xfId="6582"/>
    <cellStyle name="常规 3 2 2 3 3 2" xfId="6583"/>
    <cellStyle name="20% - 着色 6 4 3 2 3" xfId="6584"/>
    <cellStyle name="20% - 着色 3 7" xfId="6585"/>
    <cellStyle name="20% - 着色 6 4 3 2 3 2" xfId="6586"/>
    <cellStyle name="20% - 着色 3 7 2" xfId="6587"/>
    <cellStyle name="20% - 着色 3 7 3" xfId="6588"/>
    <cellStyle name="20% - 着色 4 2 2 3 2" xfId="6589"/>
    <cellStyle name="计算 2 2 2" xfId="6590"/>
    <cellStyle name="常规 8 3 4 7" xfId="6591"/>
    <cellStyle name="60% - 着色 5 2 5 2 2" xfId="6592"/>
    <cellStyle name="常规 8 4 2 2 4 2" xfId="6593"/>
    <cellStyle name="40% - 强调文字颜色 6 2 2 2 3 2 2 2 2" xfId="6594"/>
    <cellStyle name="20% - 着色 3 9" xfId="6595"/>
    <cellStyle name="60% - 强调文字颜色 6 2 2 4 2 3 2" xfId="6596"/>
    <cellStyle name="60% - 着色 5 2 9" xfId="6597"/>
    <cellStyle name="20% - 着色 4" xfId="6598"/>
    <cellStyle name="标题 3 2 6" xfId="6599"/>
    <cellStyle name="60% - 强调文字颜色 1 2 2 2 2 2 3 3" xfId="6600"/>
    <cellStyle name="20% - 着色 4 2 2 2 2 2 2" xfId="6601"/>
    <cellStyle name="40% - 着色 2 3 3 2 2 3" xfId="6602"/>
    <cellStyle name="40% - 强调文字颜色 1 2 7 2" xfId="6603"/>
    <cellStyle name="60% - 强调文字颜色 1 2 2 2 2 2 3 4" xfId="6604"/>
    <cellStyle name="20% - 着色 4 2 2 2 2 2 3" xfId="6605"/>
    <cellStyle name="20% - 着色 5 3 2 2 7" xfId="6606"/>
    <cellStyle name="60% - 着色 5 3 7" xfId="6607"/>
    <cellStyle name="常规 3 2 3 2 3" xfId="6608"/>
    <cellStyle name="40% - 强调文字颜色 6 2 2 2 3 3 4" xfId="6609"/>
    <cellStyle name="20% - 着色 4 2 2 2 2 2 3 2" xfId="6610"/>
    <cellStyle name="20% - 着色 4 3 2 3 2 2 2" xfId="6611"/>
    <cellStyle name="20% - 着色 4 2 2 2 2 2 4" xfId="6612"/>
    <cellStyle name="20% - 着色 4 2 2 2 2 3" xfId="6613"/>
    <cellStyle name="20% - 着色 4 2 2 2 2 3 2" xfId="6614"/>
    <cellStyle name="20% - 着色 5 2 3 2 2 2" xfId="6615"/>
    <cellStyle name="20% - 着色 4 2 2 2 2 4" xfId="6616"/>
    <cellStyle name="常规 5 3 6 3" xfId="6617"/>
    <cellStyle name="20% - 着色 4 2 2 2 3 2" xfId="6618"/>
    <cellStyle name="常规 3 2 2 3 3 2 2" xfId="6619"/>
    <cellStyle name="40% - 着色 1 3 2 3 2 4" xfId="6620"/>
    <cellStyle name="40% - 着色 2 3 3 3 2 2" xfId="6621"/>
    <cellStyle name="40% - 强调文字颜色 3 2 2 2 2 2 2 2 3" xfId="6622"/>
    <cellStyle name="20% - 着色 4 2 2 2 3 2 2" xfId="6623"/>
    <cellStyle name="20% - 着色 4 2 2 2 4" xfId="6624"/>
    <cellStyle name="常规 22 3 2 4 3" xfId="6625"/>
    <cellStyle name="常规 3 2 2 3 3 3" xfId="6626"/>
    <cellStyle name="40% - 着色 6 3 6 2" xfId="6627"/>
    <cellStyle name="60% - 强调文字颜色 6 2 4 2 2 2 2" xfId="6628"/>
    <cellStyle name="20% - 着色 6 2 3 2 4 2" xfId="6629"/>
    <cellStyle name="40% - 着色 2 3 4" xfId="6630"/>
    <cellStyle name="20% - 着色 4 2 2 3" xfId="6631"/>
    <cellStyle name="常规 10 4 2 2 4" xfId="6632"/>
    <cellStyle name="常规 5 4 5 3" xfId="6633"/>
    <cellStyle name="20% - 着色 4 2 2 3 2 2" xfId="6634"/>
    <cellStyle name="常规 10 4 2 2 4 2" xfId="6635"/>
    <cellStyle name="常规 5 4 5 3 2" xfId="6636"/>
    <cellStyle name="40% - 着色 4 2 2 4 3" xfId="6637"/>
    <cellStyle name="20% - 着色 4 2 2 3 2 2 2" xfId="6638"/>
    <cellStyle name="常规 10 4 2 2 5" xfId="6639"/>
    <cellStyle name="常规 5 4 5 4" xfId="6640"/>
    <cellStyle name="20% - 着色 4 2 2 3 2 3" xfId="6641"/>
    <cellStyle name="常规 10 4 2 2 5 2" xfId="6642"/>
    <cellStyle name="20% - 着色 4 2 2 3 2 3 2" xfId="6643"/>
    <cellStyle name="40% - 着色 1 4 3 2 3 2" xfId="6644"/>
    <cellStyle name="20% - 着色 5 2 3 3 2 2" xfId="6645"/>
    <cellStyle name="常规 10 4 2 2 6" xfId="6646"/>
    <cellStyle name="常规 5 4 5 5" xfId="6647"/>
    <cellStyle name="20% - 着色 4 2 2 3 2 4" xfId="6648"/>
    <cellStyle name="20% - 着色 4 2 2 3 3" xfId="6649"/>
    <cellStyle name="常规 17 3 2 5 2" xfId="6650"/>
    <cellStyle name="常规 22 3 2 5 2" xfId="6651"/>
    <cellStyle name="常规 3 2 2 3 4 2" xfId="6652"/>
    <cellStyle name="常规 5 4 6 3" xfId="6653"/>
    <cellStyle name="20% - 着色 4 2 2 3 3 2" xfId="6654"/>
    <cellStyle name="20% - 着色 4 2 2 3 4" xfId="6655"/>
    <cellStyle name="常规 3 2 2 3 4 3" xfId="6656"/>
    <cellStyle name="20% - 着色 4 2 2 4 2 2" xfId="6657"/>
    <cellStyle name="20% - 着色 4 2 2 6 2" xfId="6658"/>
    <cellStyle name="20% - 着色 4 2 2 7" xfId="6659"/>
    <cellStyle name="20% - 着色 4 2 2 8" xfId="6660"/>
    <cellStyle name="40% - 强调文字颜色 6 2 2 6 2 2" xfId="6661"/>
    <cellStyle name="20% - 着色 5 2 8 2" xfId="6662"/>
    <cellStyle name="20% - 着色 4 2 3" xfId="6663"/>
    <cellStyle name="60% - 强调文字颜色 6 2 2 2 6" xfId="6664"/>
    <cellStyle name="40% - 强调文字颜色 4 2 2 2 3 3" xfId="6665"/>
    <cellStyle name="20% - 着色 4 6 3" xfId="6666"/>
    <cellStyle name="常规 8 3 5 4 3" xfId="6667"/>
    <cellStyle name="常规 61" xfId="6668"/>
    <cellStyle name="常规 56" xfId="6669"/>
    <cellStyle name="20% - 着色 4 2 3 2 2" xfId="6670"/>
    <cellStyle name="60% - 强调文字颜色 6 2 2 3 2 3 2" xfId="6671"/>
    <cellStyle name="40% - 着色 1 8" xfId="6672"/>
    <cellStyle name="20% - 着色 4 2 3 2 2 2 2 2" xfId="6673"/>
    <cellStyle name="40% - 强调文字颜色 4 2 2 2 3 3 2 2 2" xfId="6674"/>
    <cellStyle name="60% - 强调文字颜色 5 2 3 2 3 3" xfId="6675"/>
    <cellStyle name="40% - 着色 6 4 5" xfId="6676"/>
    <cellStyle name="60% - 强调文字颜色 4 2 2 2 3 5" xfId="6677"/>
    <cellStyle name="常规 10 2 4 3 2 3" xfId="6678"/>
    <cellStyle name="40% - 着色 2 4 3 2 4" xfId="6679"/>
    <cellStyle name="20% - 着色 6 2 3 3 3" xfId="6680"/>
    <cellStyle name="40% - 强调文字颜色 4 2 2 2 3 3 4" xfId="6681"/>
    <cellStyle name="常规 6 3 5 5" xfId="6682"/>
    <cellStyle name="20% - 着色 5 2 4 2 2 2" xfId="6683"/>
    <cellStyle name="20% - 着色 4 2 3 2 2 4" xfId="6684"/>
    <cellStyle name="40% - 强调文字颜色 4 2 2 2 3 4" xfId="6685"/>
    <cellStyle name="20% - 着色 4 6 4" xfId="6686"/>
    <cellStyle name="着色 5 3 2 2 6" xfId="6687"/>
    <cellStyle name="40% - 强调文字颜色 5 2 3 2 3 2" xfId="6688"/>
    <cellStyle name="常规 62" xfId="6689"/>
    <cellStyle name="常规 57" xfId="6690"/>
    <cellStyle name="好 5 2" xfId="6691"/>
    <cellStyle name="20% - 着色 4 2 3 2 3" xfId="6692"/>
    <cellStyle name="常规 22 3 3 4 2" xfId="6693"/>
    <cellStyle name="常规 3 2 2 4 3 2" xfId="6694"/>
    <cellStyle name="常规 62 2 2" xfId="6695"/>
    <cellStyle name="常规 57 2 2" xfId="6696"/>
    <cellStyle name="60% - 着色 1 3 3 3 4" xfId="6697"/>
    <cellStyle name="60% - 强调文字颜色 6 2 2 4 2 3" xfId="6698"/>
    <cellStyle name="20% - 着色 4 2 3 2 3 2 2" xfId="6699"/>
    <cellStyle name="40% - 强调文字颜色 5 2 2 2 2 2 2 4" xfId="6700"/>
    <cellStyle name="标题 3 2 2 2 3" xfId="6701"/>
    <cellStyle name="60% - 强调文字颜色 5 2 3 2 4 2" xfId="6702"/>
    <cellStyle name="40% - 着色 6 5 4" xfId="6703"/>
    <cellStyle name="20% - 着色 6 2 3 4 2" xfId="6704"/>
    <cellStyle name="常规 62 3" xfId="6705"/>
    <cellStyle name="常规 57 3" xfId="6706"/>
    <cellStyle name="20% - 着色 4 2 3 2 3 3" xfId="6707"/>
    <cellStyle name="20% - 着色 6 2 3 4 2 2" xfId="6708"/>
    <cellStyle name="60% - 强调文字颜色 6 2 2 4 3 3" xfId="6709"/>
    <cellStyle name="20% - 着色 4 2 3 2 3 3 2" xfId="6710"/>
    <cellStyle name="40% - 强调文字颜色 5 2 2 2 2 2 3 4" xfId="6711"/>
    <cellStyle name="60% - 着色 3 3 2 2 2 3" xfId="6712"/>
    <cellStyle name="标题 3 2 2 2 4" xfId="6713"/>
    <cellStyle name="40% - 着色 6 5 5" xfId="6714"/>
    <cellStyle name="20% - 着色 6 2 3 4 3" xfId="6715"/>
    <cellStyle name="20% - 着色 5 2 4 2 3 2" xfId="6716"/>
    <cellStyle name="20% - 着色 4 2 3 2 3 4" xfId="6717"/>
    <cellStyle name="40% - 强调文字颜色 4 2 2 2 3 5" xfId="6718"/>
    <cellStyle name="着色 5 3 2 2 7" xfId="6719"/>
    <cellStyle name="40% - 强调文字颜色 5 2 3 2 3 3" xfId="6720"/>
    <cellStyle name="常规 8 2 10 2" xfId="6721"/>
    <cellStyle name="常规 63" xfId="6722"/>
    <cellStyle name="常规 58" xfId="6723"/>
    <cellStyle name="20% - 着色 4 2 3 2 4" xfId="6724"/>
    <cellStyle name="常规 22 3 3 4 3" xfId="6725"/>
    <cellStyle name="常规 3 2 2 4 3 3" xfId="6726"/>
    <cellStyle name="40% - 着色 6 3 7 2" xfId="6727"/>
    <cellStyle name="60% - 强调文字颜色 6 2 4 2 2 3 2" xfId="6728"/>
    <cellStyle name="20% - 着色 6 2 3 2 5 2" xfId="6729"/>
    <cellStyle name="40% - 着色 2 4 4" xfId="6730"/>
    <cellStyle name="20% - 着色 4 2 3 3" xfId="6731"/>
    <cellStyle name="40% - 强调文字颜色 4 2 2 2 4 3" xfId="6732"/>
    <cellStyle name="20% - 着色 4 7 3" xfId="6733"/>
    <cellStyle name="20% - 着色 4 2 3 3 2" xfId="6734"/>
    <cellStyle name="40% - 强调文字颜色 4 2 2 2 4 4" xfId="6735"/>
    <cellStyle name="40% - 强调文字颜色 5 2 3 2 4 2" xfId="6736"/>
    <cellStyle name="好 6 2" xfId="6737"/>
    <cellStyle name="20% - 着色 4 2 3 3 3" xfId="6738"/>
    <cellStyle name="常规 22 3 3 5 2" xfId="6739"/>
    <cellStyle name="常规 3 2 2 4 4 2" xfId="6740"/>
    <cellStyle name="常规 10 5 2 3 4" xfId="6741"/>
    <cellStyle name="20% - 着色 4 2 3 3 3 2" xfId="6742"/>
    <cellStyle name="好 6 3" xfId="6743"/>
    <cellStyle name="20% - 着色 4 2 3 3 4" xfId="6744"/>
    <cellStyle name="标题 1 2 2 2 3" xfId="6745"/>
    <cellStyle name="40% - 强调文字颜色 4 2 2 2 5 3" xfId="6746"/>
    <cellStyle name="20% - 着色 4 2 3 4 2" xfId="6747"/>
    <cellStyle name="20% - 着色 4 2 3 4 2 2" xfId="6748"/>
    <cellStyle name="40% - 着色 1 3 2 2 2 2 2" xfId="6749"/>
    <cellStyle name="标题 1 2 2 2 4" xfId="6750"/>
    <cellStyle name="好 7 2" xfId="6751"/>
    <cellStyle name="20% - 着色 4 2 3 4 3" xfId="6752"/>
    <cellStyle name="常规 22 3 3 6 2" xfId="6753"/>
    <cellStyle name="常规 3 2 2 4 5 2" xfId="6754"/>
    <cellStyle name="警告文本 6 3" xfId="6755"/>
    <cellStyle name="常规 16 10" xfId="6756"/>
    <cellStyle name="常规 21 10" xfId="6757"/>
    <cellStyle name="常规 6 2 2 2 3 2 3" xfId="6758"/>
    <cellStyle name="40% - 着色 1 3 2 2 2 2 2 2" xfId="6759"/>
    <cellStyle name="20% - 着色 4 2 3 4 3 2" xfId="6760"/>
    <cellStyle name="40% - 着色 1 3 2 2 2 2 3" xfId="6761"/>
    <cellStyle name="标题 1 2 2 2 5" xfId="6762"/>
    <cellStyle name="好 7 3" xfId="6763"/>
    <cellStyle name="20% - 着色 4 2 3 4 4" xfId="6764"/>
    <cellStyle name="20% - 着色 4 2 3 5" xfId="6765"/>
    <cellStyle name="20% - 着色 4 2 3 5 2" xfId="6766"/>
    <cellStyle name="20% - 着色 4 2 3 6" xfId="6767"/>
    <cellStyle name="20% - 着色 4 2 3 7" xfId="6768"/>
    <cellStyle name="20% - 着色 4 2 3 8" xfId="6769"/>
    <cellStyle name="20% - 着色 4 2 4" xfId="6770"/>
    <cellStyle name="60% - 强调文字颜色 6 2 2 2 7" xfId="6771"/>
    <cellStyle name="20% - 着色 4 2 4 2" xfId="6772"/>
    <cellStyle name="40% - 强调文字颜色 4 2 2 3 3 3" xfId="6773"/>
    <cellStyle name="20% - 着色 5 6 3" xfId="6774"/>
    <cellStyle name="20% - 着色 4 2 4 2 2" xfId="6775"/>
    <cellStyle name="60% - 着色 2 3 2 3 4" xfId="6776"/>
    <cellStyle name="20% - 着色 4 2 4 2 2 2 2" xfId="6777"/>
    <cellStyle name="60% - 强调文字颜色 4 2 3 2 3 4" xfId="6778"/>
    <cellStyle name="常规 10 2 5 3 2 2" xfId="6779"/>
    <cellStyle name="20% - 着色 6 3 3 3 2" xfId="6780"/>
    <cellStyle name="20% - 着色 4 2 4 2 2 3" xfId="6781"/>
    <cellStyle name="20% - 着色 5 3 2 3 2 4" xfId="6782"/>
    <cellStyle name="60% - 着色 5 4 2 4" xfId="6783"/>
    <cellStyle name="常规 18 8" xfId="6784"/>
    <cellStyle name="常规 23 8" xfId="6785"/>
    <cellStyle name="常规_Sheet1 4" xfId="6786"/>
    <cellStyle name="20% - 着色 6 3 3 3 2 2" xfId="6787"/>
    <cellStyle name="60% - 着色 2 3 2 4 4" xfId="6788"/>
    <cellStyle name="20% - 着色 4 2 4 2 2 3 2" xfId="6789"/>
    <cellStyle name="常规 10 2 5 3 2 3" xfId="6790"/>
    <cellStyle name="20% - 着色 6 3 3 3 3" xfId="6791"/>
    <cellStyle name="常规 7 3 5 5" xfId="6792"/>
    <cellStyle name="20% - 着色 5 2 5 2 2 2" xfId="6793"/>
    <cellStyle name="20% - 着色 4 2 4 2 2 4" xfId="6794"/>
    <cellStyle name="40% - 强调文字颜色 4 2 2 3 3 4" xfId="6795"/>
    <cellStyle name="20% - 着色 5 6 4" xfId="6796"/>
    <cellStyle name="40% - 强调文字颜色 5 2 3 3 3 2" xfId="6797"/>
    <cellStyle name="20% - 着色 4 2 4 2 3" xfId="6798"/>
    <cellStyle name="常规 22 3 4 4 2" xfId="6799"/>
    <cellStyle name="常规 3 2 2 5 3 2" xfId="6800"/>
    <cellStyle name="40% - 着色 3 3 2 4 2" xfId="6801"/>
    <cellStyle name="20% - 着色 4 2 4 2 4" xfId="6802"/>
    <cellStyle name="20% - 着色 4 2 4 3" xfId="6803"/>
    <cellStyle name="40% - 着色 3 3 2 5 2" xfId="6804"/>
    <cellStyle name="20% - 着色 4 2 4 3 4" xfId="6805"/>
    <cellStyle name="20% - 着色 4 2 4 4 2" xfId="6806"/>
    <cellStyle name="20% - 着色 4 2 4 5" xfId="6807"/>
    <cellStyle name="常规 21 3 3 2 2 2 2" xfId="6808"/>
    <cellStyle name="20% - 着色 4 2 4 5 2" xfId="6809"/>
    <cellStyle name="60% - 强调文字颜色 1 2 2 2 2" xfId="6810"/>
    <cellStyle name="20% - 着色 4 2 4 6" xfId="6811"/>
    <cellStyle name="常规 21 3 3 2 2 2 3" xfId="6812"/>
    <cellStyle name="60% - 强调文字颜色 1 2 2 2 3" xfId="6813"/>
    <cellStyle name="20% - 着色 4 2 4 7" xfId="6814"/>
    <cellStyle name="40% - 着色 4 5 2 2 2" xfId="6815"/>
    <cellStyle name="60% - 强调文字颜色 6 2 2 2 8" xfId="6816"/>
    <cellStyle name="40% - 强调文字颜色 3 3 3 3 2" xfId="6817"/>
    <cellStyle name="20% - 着色 4 2 5" xfId="6818"/>
    <cellStyle name="40% - 强调文字颜色 4 2" xfId="6819"/>
    <cellStyle name="常规 19 2 2 2 5 2 2" xfId="6820"/>
    <cellStyle name="60% - 着色 4 5 3 3" xfId="6821"/>
    <cellStyle name="解释性文本 2 2 4" xfId="6822"/>
    <cellStyle name="20% - 着色 4 2 5 2" xfId="6823"/>
    <cellStyle name="60% - 强调文字颜色 5 2 7" xfId="6824"/>
    <cellStyle name="60% - 着色 6 2 2 7" xfId="6825"/>
    <cellStyle name="40% - 强调文字颜色 4 2 2" xfId="6826"/>
    <cellStyle name="解释性文本 2 2 4 2" xfId="6827"/>
    <cellStyle name="20% - 着色 4 2 5 2 2" xfId="6828"/>
    <cellStyle name="40% - 强调文字颜色 3 2 3 2 2 2 4" xfId="6829"/>
    <cellStyle name="60% - 强调文字颜色 5 2 7 2" xfId="6830"/>
    <cellStyle name="40% - 强调文字颜色 4 2 2 4 3 3" xfId="6831"/>
    <cellStyle name="20% - 着色 6 6 3" xfId="6832"/>
    <cellStyle name="40% - 强调文字颜色 4 2 2 2" xfId="6833"/>
    <cellStyle name="40% - 强调文字颜色 4 2 2 4 3 4" xfId="6834"/>
    <cellStyle name="40% - 强调文字颜色 4 2 2 3" xfId="6835"/>
    <cellStyle name="20% - 着色 6 6 4" xfId="6836"/>
    <cellStyle name="解释性文本 2 2 4 3" xfId="6837"/>
    <cellStyle name="20% - 着色 4 2 5 2 3" xfId="6838"/>
    <cellStyle name="常规 22 3 5 4 2" xfId="6839"/>
    <cellStyle name="注释 3 2 2 4 3" xfId="6840"/>
    <cellStyle name="40% - 强调文字颜色 4 2 2 3 2" xfId="6841"/>
    <cellStyle name="20% - 着色 5 5" xfId="6842"/>
    <cellStyle name="20% - 着色 4 2 5 2 3 2" xfId="6843"/>
    <cellStyle name="常规 14 2 5 3" xfId="6844"/>
    <cellStyle name="20% - 着色 4 3 2 2 4 2" xfId="6845"/>
    <cellStyle name="40% - 强调文字颜色 4 2 2 4" xfId="6846"/>
    <cellStyle name="40% - 着色 3 3 3 4 2" xfId="6847"/>
    <cellStyle name="20% - 着色 4 2 5 2 4" xfId="6848"/>
    <cellStyle name="40% - 强调文字颜色 4 3" xfId="6849"/>
    <cellStyle name="20% - 着色 6 3 2 4 3 2" xfId="6850"/>
    <cellStyle name="20% - 着色 4 2 6" xfId="6851"/>
    <cellStyle name="检查单元格 3 2 6" xfId="6852"/>
    <cellStyle name="60% - 着色 6 2 3 7" xfId="6853"/>
    <cellStyle name="40% - 强调文字颜色 4 3 2" xfId="6854"/>
    <cellStyle name="解释性文本 2 3 4" xfId="6855"/>
    <cellStyle name="20% - 着色 4 2 6 2" xfId="6856"/>
    <cellStyle name="着色 1 2 5 4" xfId="6857"/>
    <cellStyle name="40% - 强调文字颜色 4 3 2 2" xfId="6858"/>
    <cellStyle name="常规 18 2 2 2 4 3" xfId="6859"/>
    <cellStyle name="20% - 着色 4 2 6 2 2" xfId="6860"/>
    <cellStyle name="适中 2 2 2 3 3 2 2" xfId="6861"/>
    <cellStyle name="40% - 强调文字颜色 4 3 3 2" xfId="6862"/>
    <cellStyle name="常规 2 3 2 4" xfId="6863"/>
    <cellStyle name="20% - 着色 4 2 6 3 2" xfId="6864"/>
    <cellStyle name="40% - 强调文字颜色 4 3 4" xfId="6865"/>
    <cellStyle name="差 2 2 3 2 2 2 3" xfId="6866"/>
    <cellStyle name="20% - 着色 4 2 6 4" xfId="6867"/>
    <cellStyle name="着色 4 2 2 2 2 3 2" xfId="6868"/>
    <cellStyle name="20% - 着色 4 2 7" xfId="6869"/>
    <cellStyle name="标题 4 3 2 2 4 2" xfId="6870"/>
    <cellStyle name="20% - 着色 4 2 8" xfId="6871"/>
    <cellStyle name="20% - 着色 4 2 8 2" xfId="6872"/>
    <cellStyle name="20% - 着色 4 2 9" xfId="6873"/>
    <cellStyle name="常规 4 5 2 2 2 2" xfId="6874"/>
    <cellStyle name="20% - 着色 4 3 2 2" xfId="6875"/>
    <cellStyle name="60% - 着色 1 3 2 6 3" xfId="6876"/>
    <cellStyle name="20% - 着色 4 3 2 2 2" xfId="6877"/>
    <cellStyle name="常规 14 2 3 2 2 2 3" xfId="6878"/>
    <cellStyle name="常规 28 5" xfId="6879"/>
    <cellStyle name="常规 33 5" xfId="6880"/>
    <cellStyle name="常规 8 4 4 4 3" xfId="6881"/>
    <cellStyle name="常规 2 2 2 3 3 3" xfId="6882"/>
    <cellStyle name="20% - 着色 6 4 5" xfId="6883"/>
    <cellStyle name="40% - 着色 3 3 3 2 2" xfId="6884"/>
    <cellStyle name="20% - 着色 4 3 2 2 2 2" xfId="6885"/>
    <cellStyle name="常规 28 5 2" xfId="6886"/>
    <cellStyle name="常规 14 2 3 3" xfId="6887"/>
    <cellStyle name="40% - 强调文字颜色 4 2 4 2 3" xfId="6888"/>
    <cellStyle name="20% - 着色 4 3 2 2 2 2 3 2" xfId="6889"/>
    <cellStyle name="常规 13 2 2 3 3 4" xfId="6890"/>
    <cellStyle name="常规 2 2 3 4 3" xfId="6891"/>
    <cellStyle name="20% - 着色 4 3 2 2 2 2 4" xfId="6892"/>
    <cellStyle name="20% - 着色 6 4 6" xfId="6893"/>
    <cellStyle name="常规 10 3 3 3 2 2" xfId="6894"/>
    <cellStyle name="40% - 着色 3 3 3 2 3" xfId="6895"/>
    <cellStyle name="20% - 着色 4 3 2 2 2 3" xfId="6896"/>
    <cellStyle name="常规 28 5 3" xfId="6897"/>
    <cellStyle name="常规 14 2 3 4" xfId="6898"/>
    <cellStyle name="40% - 着色 2 3 2 2 3 4" xfId="6899"/>
    <cellStyle name="20% - 着色 6 4 6 2" xfId="6900"/>
    <cellStyle name="40% - 着色 3 3 3 2 3 2" xfId="6901"/>
    <cellStyle name="20% - 着色 4 3 2 2 2 3 2" xfId="6902"/>
    <cellStyle name="常规 5 2 5 4 4" xfId="6903"/>
    <cellStyle name="常规 14 2 3 4 2" xfId="6904"/>
    <cellStyle name="常规 22 13" xfId="6905"/>
    <cellStyle name="40% - 着色 3 3 3 2 4" xfId="6906"/>
    <cellStyle name="常规 25 2 3 5 2" xfId="6907"/>
    <cellStyle name="20% - 着色 6 4 7" xfId="6908"/>
    <cellStyle name="常规 10 3 3 3 2 3" xfId="6909"/>
    <cellStyle name="60% - 强调文字颜色 6 2 2" xfId="6910"/>
    <cellStyle name="20% - 着色 4 3 2 2 2 4" xfId="6911"/>
    <cellStyle name="常规 28 5 4" xfId="6912"/>
    <cellStyle name="20% - 着色 5 3 3 2 2 2" xfId="6913"/>
    <cellStyle name="60% - 着色 6 3 2 2" xfId="6914"/>
    <cellStyle name="常规 14 2 3 5" xfId="6915"/>
    <cellStyle name="20% - 着色 4 3 2 2 3" xfId="6916"/>
    <cellStyle name="常规 22 4 2 4 2" xfId="6917"/>
    <cellStyle name="常规 28 6" xfId="6918"/>
    <cellStyle name="常规 3 2 3 3 3 2" xfId="6919"/>
    <cellStyle name="常规 33 6" xfId="6920"/>
    <cellStyle name="20% - 着色 6 5 5" xfId="6921"/>
    <cellStyle name="40% - 着色 3 3 3 3 2" xfId="6922"/>
    <cellStyle name="20% - 着色 4 3 2 2 3 2" xfId="6923"/>
    <cellStyle name="常规 28 6 2" xfId="6924"/>
    <cellStyle name="常规 14 2 4 3" xfId="6925"/>
    <cellStyle name="20% - 着色 4 3 2 2 3 2 2" xfId="6926"/>
    <cellStyle name="常规 5 2 6 3 4" xfId="6927"/>
    <cellStyle name="常规 14 2 4 3 2" xfId="6928"/>
    <cellStyle name="常规 14 2 4 4" xfId="6929"/>
    <cellStyle name="强调文字颜色 5 2 2 2 3 2 2" xfId="6930"/>
    <cellStyle name="20% - 着色 4 3 2 2 3 3" xfId="6931"/>
    <cellStyle name="60% - 强调文字颜色 6 3 2" xfId="6932"/>
    <cellStyle name="20% - 着色 5 3 3 2 3 2" xfId="6933"/>
    <cellStyle name="60% - 着色 6 3 3 2" xfId="6934"/>
    <cellStyle name="常规 14 2 4 5" xfId="6935"/>
    <cellStyle name="强调文字颜色 5 2 2 2 3 2 3" xfId="6936"/>
    <cellStyle name="20% - 着色 4 3 2 2 3 4" xfId="6937"/>
    <cellStyle name="20% - 着色 4 3 2 2 4" xfId="6938"/>
    <cellStyle name="常规 28 7" xfId="6939"/>
    <cellStyle name="常规 3 2 3 3 3 3" xfId="6940"/>
    <cellStyle name="常规 8 5 3 3" xfId="6941"/>
    <cellStyle name="20% - 着色 4 3 2 2 6" xfId="6942"/>
    <cellStyle name="常规 2 2 3 2 2" xfId="6943"/>
    <cellStyle name="20% - 着色 4 3 2 3" xfId="6944"/>
    <cellStyle name="20% - 着色 5 2 4 2 2 3 2" xfId="6945"/>
    <cellStyle name="40% - 强调文字颜色 1 2 2 4 2 2 2" xfId="6946"/>
    <cellStyle name="20% - 着色 4 3 2 3 2" xfId="6947"/>
    <cellStyle name="常规 29 5" xfId="6948"/>
    <cellStyle name="常规 2 2 2 3 4 3" xfId="6949"/>
    <cellStyle name="40% - 强调文字颜色 1 2 2 4 2 2 2 2" xfId="6950"/>
    <cellStyle name="常规 5 3 2 2 5 2" xfId="6951"/>
    <cellStyle name="20% - 着色 4 3 2 3 2 3" xfId="6952"/>
    <cellStyle name="20% - 着色 5 3 3 3 2 2" xfId="6953"/>
    <cellStyle name="60% - 着色 6 4 2 2" xfId="6954"/>
    <cellStyle name="20% - 着色 4 3 2 3 2 4" xfId="6955"/>
    <cellStyle name="20% - 着色 4 3 2 3 3" xfId="6956"/>
    <cellStyle name="常规 22 4 2 5 2" xfId="6957"/>
    <cellStyle name="常规 29 6" xfId="6958"/>
    <cellStyle name="常规 3 2 3 3 4 2" xfId="6959"/>
    <cellStyle name="常规 2 2 2 3 4 4" xfId="6960"/>
    <cellStyle name="常规 11 4 2 3 4" xfId="6961"/>
    <cellStyle name="常规 14 3 4 3" xfId="6962"/>
    <cellStyle name="20% - 着色 4 3 2 3 3 2" xfId="6963"/>
    <cellStyle name="20% - 着色 4 3 2 3 4" xfId="6964"/>
    <cellStyle name="常规 14 4 3 3" xfId="6965"/>
    <cellStyle name="20% - 着色 4 3 2 4 2 2" xfId="6966"/>
    <cellStyle name="20% - 着色 4 3 2 4 3" xfId="6967"/>
    <cellStyle name="常规 3 2 3 3 5 2" xfId="6968"/>
    <cellStyle name="20% - 着色 4 3 2 4 3 2" xfId="6969"/>
    <cellStyle name="20% - 着色 4 3 2 4 4" xfId="6970"/>
    <cellStyle name="20% - 着色 4 3 2 7" xfId="6971"/>
    <cellStyle name="20% - 着色 4 3 2 8" xfId="6972"/>
    <cellStyle name="常规 15 2 3 4" xfId="6973"/>
    <cellStyle name="常规 20 2 3 4" xfId="6974"/>
    <cellStyle name="强调文字颜色 1 3 3 3" xfId="6975"/>
    <cellStyle name="20% - 着色 4 3 3 2 2 3" xfId="6976"/>
    <cellStyle name="20% - 着色 5 3 4 2 2 2" xfId="6977"/>
    <cellStyle name="常规 15 2 3 5" xfId="6978"/>
    <cellStyle name="常规 20 2 3 5" xfId="6979"/>
    <cellStyle name="20% - 着色 4 3 3 2 2 4" xfId="6980"/>
    <cellStyle name="40% - 强调文字颜色 4 2 3 2 3 4" xfId="6981"/>
    <cellStyle name="40% - 强调文字颜色 5 2 4 2 3 2" xfId="6982"/>
    <cellStyle name="强调文字颜色 1 3 4" xfId="6983"/>
    <cellStyle name="20% - 着色 4 3 3 2 3" xfId="6984"/>
    <cellStyle name="强调文字颜色 1 3 5" xfId="6985"/>
    <cellStyle name="20% - 着色 4 3 3 2 4" xfId="6986"/>
    <cellStyle name="常规 2 2 2 4 4 4" xfId="6987"/>
    <cellStyle name="20% - 着色 4 3 3 3 3" xfId="6988"/>
    <cellStyle name="常规 11 5 2 3 4" xfId="6989"/>
    <cellStyle name="常规 15 3 4 3" xfId="6990"/>
    <cellStyle name="常规 20 3 4 3" xfId="6991"/>
    <cellStyle name="20% - 着色 4 3 3 3 3 2" xfId="6992"/>
    <cellStyle name="20% - 着色 4 3 3 3 4" xfId="6993"/>
    <cellStyle name="20% - 着色 4 3 3 5" xfId="6994"/>
    <cellStyle name="20% - 着色 4 3 3 6" xfId="6995"/>
    <cellStyle name="20% - 着色 4 3 3 7" xfId="6996"/>
    <cellStyle name="输出 3 2 3 4" xfId="6997"/>
    <cellStyle name="常规 2 2 2 5 3 3" xfId="6998"/>
    <cellStyle name="强调文字颜色 2 3 3" xfId="6999"/>
    <cellStyle name="20% - 着色 4 3 4 2 2" xfId="7000"/>
    <cellStyle name="好 2 2 2 3" xfId="7001"/>
    <cellStyle name="40% - 强调文字颜色 5 2 4 3 3 2" xfId="7002"/>
    <cellStyle name="常规 2 2 2 5 3 4" xfId="7003"/>
    <cellStyle name="强调文字颜色 2 3 4" xfId="7004"/>
    <cellStyle name="20% - 着色 4 3 4 2 3" xfId="7005"/>
    <cellStyle name="常规 16 2 4 3" xfId="7006"/>
    <cellStyle name="常规 21 2 4 3" xfId="7007"/>
    <cellStyle name="强调文字颜色 2 3 4 2" xfId="7008"/>
    <cellStyle name="20% - 着色 4 3 4 2 3 2" xfId="7009"/>
    <cellStyle name="好 2 2 2 4" xfId="7010"/>
    <cellStyle name="40% - 着色 3 4 2 4 2" xfId="7011"/>
    <cellStyle name="强调文字颜色 2 3 5" xfId="7012"/>
    <cellStyle name="20% - 着色 4 3 4 2 4" xfId="7013"/>
    <cellStyle name="40% - 强调文字颜色 5 3" xfId="7014"/>
    <cellStyle name="20% - 着色 4 3 6" xfId="7015"/>
    <cellStyle name="20% - 着色 4 3 7" xfId="7016"/>
    <cellStyle name="20% - 着色 4 4 2 2" xfId="7017"/>
    <cellStyle name="常规 2 2 3 3 3 3" xfId="7018"/>
    <cellStyle name="20% - 着色 4 4 2 2 2" xfId="7019"/>
    <cellStyle name="20% - 着色 4 4 2 2 2 2" xfId="7020"/>
    <cellStyle name="20% - 着色 4 4 2 2 2 2 2" xfId="7021"/>
    <cellStyle name="40% - 着色 3 3 2 2 3 4" xfId="7022"/>
    <cellStyle name="40% - 着色 4 3 3 2 3 2" xfId="7023"/>
    <cellStyle name="40% - 强调文字颜色 1 2 2 2 7" xfId="7024"/>
    <cellStyle name="20% - 着色 4 4 2 2 2 3 2" xfId="7025"/>
    <cellStyle name="20% - 着色 4 4 2 2 2 4" xfId="7026"/>
    <cellStyle name="40% - 强调文字颜色 3 3 5 2" xfId="7027"/>
    <cellStyle name="20% - 着色 5 4 3 2 2 2" xfId="7028"/>
    <cellStyle name="20% - 着色 4 4 2 2 3 2" xfId="7029"/>
    <cellStyle name="20% - 着色 4 4 2 2 4" xfId="7030"/>
    <cellStyle name="40% - 强调文字颜色 4 2 3 2 2 2 2 2" xfId="7031"/>
    <cellStyle name="20% - 着色 4 4 2 3" xfId="7032"/>
    <cellStyle name="40% - 强调文字颜色 1 2 2 4 3 2 2" xfId="7033"/>
    <cellStyle name="20% - 着色 4 4 2 3 2" xfId="7034"/>
    <cellStyle name="40% - 强调文字颜色 1 2 2 4 3 2 2 2" xfId="7035"/>
    <cellStyle name="20% - 着色 4 4 2 3 2 2" xfId="7036"/>
    <cellStyle name="20% - 着色 4 4 2 3 3 2" xfId="7037"/>
    <cellStyle name="40% - 强调文字颜色 4 2 3 2 2 2 3 2" xfId="7038"/>
    <cellStyle name="常规 12 2 2 3 2 3" xfId="7039"/>
    <cellStyle name="20% - 着色 4 4 2 3 4" xfId="7040"/>
    <cellStyle name="20% - 着色 4 4 2 4 2" xfId="7041"/>
    <cellStyle name="常规 12 2 4 2 3" xfId="7042"/>
    <cellStyle name="40% - 着色 1 3 2 6 2" xfId="7043"/>
    <cellStyle name="20% - 着色 4 4 2 6" xfId="7044"/>
    <cellStyle name="着色 1 2 8" xfId="7045"/>
    <cellStyle name="20% - 着色 4 4 3 2 2" xfId="7046"/>
    <cellStyle name="着色 1 2 9" xfId="7047"/>
    <cellStyle name="20% - 着色 4 4 3 2 3" xfId="7048"/>
    <cellStyle name="着色 1 2 9 2" xfId="7049"/>
    <cellStyle name="20% - 着色 4 4 3 2 3 2" xfId="7050"/>
    <cellStyle name="20% - 着色 4 4 3 2 4" xfId="7051"/>
    <cellStyle name="20% - 着色 4 4 3 3" xfId="7052"/>
    <cellStyle name="40% - 强调文字颜色 1 2 2 4 3 3 2" xfId="7053"/>
    <cellStyle name="60% - 着色 3 3 2 2 5 3" xfId="7054"/>
    <cellStyle name="40% - 着色 4 4 4 2" xfId="7055"/>
    <cellStyle name="40% - 强调文字颜色 2 2 2 2 3" xfId="7056"/>
    <cellStyle name="着色 1 3 8" xfId="7057"/>
    <cellStyle name="20% - 着色 4 4 3 3 2" xfId="7058"/>
    <cellStyle name="着色 2 2 8" xfId="7059"/>
    <cellStyle name="20% - 着色 4 4 4 2 2" xfId="7060"/>
    <cellStyle name="20% - 着色 4 4 4 4" xfId="7061"/>
    <cellStyle name="好 3 4" xfId="7062"/>
    <cellStyle name="常规 22 3 3 2 4" xfId="7063"/>
    <cellStyle name="40% - 强调文字颜色 6 3" xfId="7064"/>
    <cellStyle name="20% - 着色 4 4 6" xfId="7065"/>
    <cellStyle name="20% - 着色 4 4 7" xfId="7066"/>
    <cellStyle name="20% - 着色 4 5 2" xfId="7067"/>
    <cellStyle name="40% - 强调文字颜色 4 2 2 2 2 2" xfId="7068"/>
    <cellStyle name="20% - 着色 4 5 2 2" xfId="7069"/>
    <cellStyle name="40% - 强调文字颜色 4 2 2 2 2 2 2" xfId="7070"/>
    <cellStyle name="20% - 着色 4 5 2 2 2" xfId="7071"/>
    <cellStyle name="40% - 强调文字颜色 4 2 2 2 2 2 2 2" xfId="7072"/>
    <cellStyle name="20% - 着色 4 5 2 3" xfId="7073"/>
    <cellStyle name="40% - 强调文字颜色 4 2 2 2 2 2 3" xfId="7074"/>
    <cellStyle name="40% - 着色 6 2 3 2 7" xfId="7075"/>
    <cellStyle name="40% - 着色 5 3 4" xfId="7076"/>
    <cellStyle name="20% - 着色 6 2 2 2 2" xfId="7077"/>
    <cellStyle name="着色 6 2 2 7 2" xfId="7078"/>
    <cellStyle name="20% - 着色 4 5 2 4" xfId="7079"/>
    <cellStyle name="40% - 强调文字颜色 4 2 2 2 2 2 4" xfId="7080"/>
    <cellStyle name="40% - 着色 5 3 5" xfId="7081"/>
    <cellStyle name="20% - 着色 6 2 2 2 3" xfId="7082"/>
    <cellStyle name="常规 18 2 8 2" xfId="7083"/>
    <cellStyle name="常规 19 3 2 4 2" xfId="7084"/>
    <cellStyle name="常规 23 2 8 2" xfId="7085"/>
    <cellStyle name="常规 24 3 2 4 2" xfId="7086"/>
    <cellStyle name="20% - 着色 4 5 4" xfId="7087"/>
    <cellStyle name="40% - 强调文字颜色 4 2 2 2 2 4" xfId="7088"/>
    <cellStyle name="40% - 强调文字颜色 5 2 3 2 2 2" xfId="7089"/>
    <cellStyle name="20% - 着色 4 5 5" xfId="7090"/>
    <cellStyle name="40% - 强调文字颜色 4 2 2 2 2 5" xfId="7091"/>
    <cellStyle name="40% - 强调文字颜色 5 2 3 2 2 3" xfId="7092"/>
    <cellStyle name="20% - 着色 4 6" xfId="7093"/>
    <cellStyle name="40% - 强调文字颜色 4 2 2 2 3" xfId="7094"/>
    <cellStyle name="20% - 着色 6 4 3 3 2" xfId="7095"/>
    <cellStyle name="20% - 着色 4 6 2" xfId="7096"/>
    <cellStyle name="40% - 强调文字颜色 4 2 2 2 3 2" xfId="7097"/>
    <cellStyle name="40% - 强调文字颜色 4 2 2 2 3 2 2" xfId="7098"/>
    <cellStyle name="20% - 着色 4 6 2 2" xfId="7099"/>
    <cellStyle name="40% - 强调文字颜色 4 2 2 2 4" xfId="7100"/>
    <cellStyle name="20% - 着色 4 7" xfId="7101"/>
    <cellStyle name="40% - 强调文字颜色 4 2 2 2 4 2" xfId="7102"/>
    <cellStyle name="20% - 着色 4 7 2" xfId="7103"/>
    <cellStyle name="常规 4 4 2 4 3" xfId="7104"/>
    <cellStyle name="40% - 强调文字颜色 4 2 2 2 4 2 2" xfId="7105"/>
    <cellStyle name="20% - 着色 4 7 2 2" xfId="7106"/>
    <cellStyle name="标题 1 2 2 2" xfId="7107"/>
    <cellStyle name="40% - 强调文字颜色 4 2 2 2 5" xfId="7108"/>
    <cellStyle name="20% - 着色 4 8" xfId="7109"/>
    <cellStyle name="标题 1 2 2 2 2" xfId="7110"/>
    <cellStyle name="40% - 强调文字颜色 4 2 2 2 5 2" xfId="7111"/>
    <cellStyle name="20% - 着色 4 8 2" xfId="7112"/>
    <cellStyle name="40% - 强调文字颜色 6 2 2 2 3 2 2 3 2" xfId="7113"/>
    <cellStyle name="标题 1 2 2 3" xfId="7114"/>
    <cellStyle name="40% - 强调文字颜色 4 2 2 2 6" xfId="7115"/>
    <cellStyle name="20% - 着色 4 9" xfId="7116"/>
    <cellStyle name="20% - 着色 5" xfId="7117"/>
    <cellStyle name="20% - 着色 5 2 10" xfId="7118"/>
    <cellStyle name="40% - 着色 5 2 3 2 7" xfId="7119"/>
    <cellStyle name="20% - 着色 5 2 2 2 2" xfId="7120"/>
    <cellStyle name="40% - 强调文字颜色 6 2 2 3 5" xfId="7121"/>
    <cellStyle name="20% - 着色 5 2 2 2 2 2" xfId="7122"/>
    <cellStyle name="20% - 着色 5 2 2 2 2 3" xfId="7123"/>
    <cellStyle name="60% - 强调文字颜色 5 2 3 2 2 2 2" xfId="7124"/>
    <cellStyle name="40% - 着色 6 3 4 2" xfId="7125"/>
    <cellStyle name="20% - 着色 6 2 3 2 2 2" xfId="7126"/>
    <cellStyle name="20% - 着色 5 2 2 2 2 4" xfId="7127"/>
    <cellStyle name="40% - 着色 2 2" xfId="7128"/>
    <cellStyle name="20% - 着色 5 2 2 2 3" xfId="7129"/>
    <cellStyle name="常规 18 3 2 4 2" xfId="7130"/>
    <cellStyle name="常规 23 3 2 4 2" xfId="7131"/>
    <cellStyle name="40% - 着色 6 3 5 2" xfId="7132"/>
    <cellStyle name="20% - 着色 6 2 3 2 3 2" xfId="7133"/>
    <cellStyle name="40% - 着色 2 2 4" xfId="7134"/>
    <cellStyle name="20% - 着色 5 2 2 2 3 4" xfId="7135"/>
    <cellStyle name="40% - 着色 2 3" xfId="7136"/>
    <cellStyle name="20% - 着色 5 2 2 2 4" xfId="7137"/>
    <cellStyle name="常规 18 3 2 4 3" xfId="7138"/>
    <cellStyle name="40% - 着色 2 4" xfId="7139"/>
    <cellStyle name="20% - 着色 5 2 2 2 5" xfId="7140"/>
    <cellStyle name="常规 18 3 2 4 4" xfId="7141"/>
    <cellStyle name="40% - 着色 2 5" xfId="7142"/>
    <cellStyle name="20% - 着色 5 2 2 2 6" xfId="7143"/>
    <cellStyle name="40% - 着色 2 6" xfId="7144"/>
    <cellStyle name="20% - 着色 5 2 2 2 7" xfId="7145"/>
    <cellStyle name="40% - 着色 1 4 2 2 3 2" xfId="7146"/>
    <cellStyle name="20% - 着色 5 2 2 3 2 2" xfId="7147"/>
    <cellStyle name="常规 10 3 2 2 6" xfId="7148"/>
    <cellStyle name="常规 4 4 5 5" xfId="7149"/>
    <cellStyle name="20% - 着色 5 2 2 3 2 2 2" xfId="7150"/>
    <cellStyle name="常规 4 4 5 5 2" xfId="7151"/>
    <cellStyle name="常规 6 2 2 2 5 2" xfId="7152"/>
    <cellStyle name="20% - 着色 5 2 2 3 2 3" xfId="7153"/>
    <cellStyle name="20% - 着色 5 2 2 3 2 3 2" xfId="7154"/>
    <cellStyle name="40% - 着色 3 2" xfId="7155"/>
    <cellStyle name="40% - 着色 1 4 2 2 4" xfId="7156"/>
    <cellStyle name="20% - 着色 5 2 2 3 3" xfId="7157"/>
    <cellStyle name="常规 15 2 2 2 2 2 2 3" xfId="7158"/>
    <cellStyle name="常规 18 3 2 5 2" xfId="7159"/>
    <cellStyle name="常规 20 2 2 2 2 2 2 3" xfId="7160"/>
    <cellStyle name="常规 23 3 2 5 2" xfId="7161"/>
    <cellStyle name="40% - 着色 3 2 2" xfId="7162"/>
    <cellStyle name="20% - 着色 5 2 2 3 3 2" xfId="7163"/>
    <cellStyle name="40% - 着色 4 2" xfId="7164"/>
    <cellStyle name="40% - 着色 1 4 2 3 4" xfId="7165"/>
    <cellStyle name="20% - 着色 5 2 2 4 3" xfId="7166"/>
    <cellStyle name="常规 18 3 2 6 2" xfId="7167"/>
    <cellStyle name="40% - 着色 4 2 2" xfId="7168"/>
    <cellStyle name="20% - 着色 5 2 2 4 3 2" xfId="7169"/>
    <cellStyle name="20% - 着色 5 2 2 6 2" xfId="7170"/>
    <cellStyle name="20% - 着色 5 2 3 2" xfId="7171"/>
    <cellStyle name="20% - 着色 5 2 3 2 2" xfId="7172"/>
    <cellStyle name="常规 14 2 9" xfId="7173"/>
    <cellStyle name="20% - 着色 5 2 3 2 2 2 2" xfId="7174"/>
    <cellStyle name="常规 14 2 9 2" xfId="7175"/>
    <cellStyle name="20% - 着色 5 2 3 2 2 2 2 2" xfId="7176"/>
    <cellStyle name="20% - 着色 5 2 3 2 2 3" xfId="7177"/>
    <cellStyle name="20% - 着色 5 2 3 2 2 3 2" xfId="7178"/>
    <cellStyle name="20% - 着色 5 2 3 2 3" xfId="7179"/>
    <cellStyle name="常规 18 3 3 4 2" xfId="7180"/>
    <cellStyle name="常规 20 3 9" xfId="7181"/>
    <cellStyle name="20% - 着色 5 2 3 2 3 3 2" xfId="7182"/>
    <cellStyle name="20% - 着色 5 2 3 2 4" xfId="7183"/>
    <cellStyle name="常规 2 3 2 9 2" xfId="7184"/>
    <cellStyle name="20% - 着色 5 2 3 2 5" xfId="7185"/>
    <cellStyle name="20% - 着色 5 2 3 2 6" xfId="7186"/>
    <cellStyle name="40% - 着色 1 4 3 2 3" xfId="7187"/>
    <cellStyle name="20% - 着色 5 2 3 3 2" xfId="7188"/>
    <cellStyle name="20% - 着色 5 2 3 3 2 2 2" xfId="7189"/>
    <cellStyle name="常规 5 4 5 5 2" xfId="7190"/>
    <cellStyle name="40% - 着色 1 4 3 2 4" xfId="7191"/>
    <cellStyle name="20% - 着色 5 2 3 3 3" xfId="7192"/>
    <cellStyle name="常规 18 3 3 5 2" xfId="7193"/>
    <cellStyle name="20% - 着色 5 2 3 3 3 2" xfId="7194"/>
    <cellStyle name="20% - 着色 5 2 3 4 2" xfId="7195"/>
    <cellStyle name="20% - 着色 5 2 3 4 2 2" xfId="7196"/>
    <cellStyle name="40% - 着色 1 3 3 2 2 2 2" xfId="7197"/>
    <cellStyle name="标题 2 2 2 2 4" xfId="7198"/>
    <cellStyle name="20% - 着色 5 2 3 4 3" xfId="7199"/>
    <cellStyle name="20% - 着色 5 2 3 4 3 2" xfId="7200"/>
    <cellStyle name="20% - 着色 5 2 3 5" xfId="7201"/>
    <cellStyle name="常规 15 2 2 2 2 3 4" xfId="7202"/>
    <cellStyle name="常规 20 2 2 2 2 3 4" xfId="7203"/>
    <cellStyle name="常规 7 2 2 8" xfId="7204"/>
    <cellStyle name="20% - 着色 5 2 3 5 2" xfId="7205"/>
    <cellStyle name="20% - 着色 5 2 4" xfId="7206"/>
    <cellStyle name="20% - 着色 5 2 4 2" xfId="7207"/>
    <cellStyle name="20% - 着色 5 2 4 2 2" xfId="7208"/>
    <cellStyle name="常规 6 4 2 2 2 2 3" xfId="7209"/>
    <cellStyle name="60% - 强调文字颜色 5 2 3 2 3 3 2" xfId="7210"/>
    <cellStyle name="40% - 着色 6 4 5 2" xfId="7211"/>
    <cellStyle name="20% - 着色 6 2 3 3 3 2" xfId="7212"/>
    <cellStyle name="40% - 着色 3 2 4" xfId="7213"/>
    <cellStyle name="常规 6 3 5 5 2" xfId="7214"/>
    <cellStyle name="20% - 着色 5 2 4 2 2 2 2" xfId="7215"/>
    <cellStyle name="20% - 着色 5 2 4 2 2 3" xfId="7216"/>
    <cellStyle name="40% - 强调文字颜色 1 2 2 4 2 2" xfId="7217"/>
    <cellStyle name="60% - 强调文字颜色 5 2 3 2 3 4" xfId="7218"/>
    <cellStyle name="40% - 着色 6 4 6" xfId="7219"/>
    <cellStyle name="60% - 强调文字颜色 6 2 4 2 3 2" xfId="7220"/>
    <cellStyle name="20% - 着色 6 2 3 3 4" xfId="7221"/>
    <cellStyle name="20% - 着色 5 2 4 2 3" xfId="7222"/>
    <cellStyle name="40% - 着色 4 3 2 4 2" xfId="7223"/>
    <cellStyle name="20% - 着色 5 2 4 2 4" xfId="7224"/>
    <cellStyle name="常规 16 2 3 2 2 2 2" xfId="7225"/>
    <cellStyle name="常规 21 2 3 2 2 2 2" xfId="7226"/>
    <cellStyle name="20% - 着色 5 2 4 3" xfId="7227"/>
    <cellStyle name="常规 15 2 2 2 2 4 2" xfId="7228"/>
    <cellStyle name="常规 20 2 2 2 2 4 2" xfId="7229"/>
    <cellStyle name="20% - 着色 5 2 4 3 2" xfId="7230"/>
    <cellStyle name="20% - 着色 5 2 4 3 3" xfId="7231"/>
    <cellStyle name="40% - 着色 4 3 2 5 2" xfId="7232"/>
    <cellStyle name="40% - 着色 2 2 2 2 2 2 2 2" xfId="7233"/>
    <cellStyle name="20% - 着色 5 2 4 3 4" xfId="7234"/>
    <cellStyle name="20% - 着色 5 2 4 4 2" xfId="7235"/>
    <cellStyle name="20% - 着色 5 2 4 5" xfId="7236"/>
    <cellStyle name="20% - 着色 5 2 4 5 2" xfId="7237"/>
    <cellStyle name="20% - 着色 5 2 5" xfId="7238"/>
    <cellStyle name="20% - 着色 5 2 5 2 3" xfId="7239"/>
    <cellStyle name="20% - 着色 5 2 5 2 3 2" xfId="7240"/>
    <cellStyle name="40% - 着色 4 3 3 4 2" xfId="7241"/>
    <cellStyle name="20% - 着色 5 2 5 2 4" xfId="7242"/>
    <cellStyle name="60% - 着色 1 2 2 2 2 4" xfId="7243"/>
    <cellStyle name="20% - 着色 5 2 5 3 2" xfId="7244"/>
    <cellStyle name="60% - 着色 2 2 3 2 2 2" xfId="7245"/>
    <cellStyle name="40% - 强调文字颜色 1 2" xfId="7246"/>
    <cellStyle name="20% - 着色 5 2 5 4" xfId="7247"/>
    <cellStyle name="60% - 着色 2 2 3 2 3" xfId="7248"/>
    <cellStyle name="20% - 着色 5 2 6" xfId="7249"/>
    <cellStyle name="60% - 强调文字颜色 2 2 2 2 3 2 3" xfId="7250"/>
    <cellStyle name="20% - 着色 5 2 6 2" xfId="7251"/>
    <cellStyle name="20% - 着色 5 2 6 2 2" xfId="7252"/>
    <cellStyle name="60% - 着色 1 2 2 3 2 4" xfId="7253"/>
    <cellStyle name="20% - 着色 5 2 6 3 2" xfId="7254"/>
    <cellStyle name="60% - 着色 2 2 3 3 2 2" xfId="7255"/>
    <cellStyle name="40% - 强调文字颜色 2 2" xfId="7256"/>
    <cellStyle name="20% - 着色 5 2 6 4" xfId="7257"/>
    <cellStyle name="60% - 着色 2 2 3 3 3" xfId="7258"/>
    <cellStyle name="常规 25 2 2 3 2" xfId="7259"/>
    <cellStyle name="强调文字颜色 6 3 2 2 2" xfId="7260"/>
    <cellStyle name="20% - 着色 5 2 7" xfId="7261"/>
    <cellStyle name="40% - 强调文字颜色 6 2 2 6 2" xfId="7262"/>
    <cellStyle name="常规 4 3 8 2" xfId="7263"/>
    <cellStyle name="常规 25 2 2 3 3" xfId="7264"/>
    <cellStyle name="20% - 着色 5 2 8" xfId="7265"/>
    <cellStyle name="常规 2 3 2 3 3 3" xfId="7266"/>
    <cellStyle name="20% - 着色 5 3 2 2 2" xfId="7267"/>
    <cellStyle name="60% - 着色 5 3 2" xfId="7268"/>
    <cellStyle name="20% - 着色 5 3 2 2 2 2" xfId="7269"/>
    <cellStyle name="60% - 着色 5 3 2 2" xfId="7270"/>
    <cellStyle name="常规 13 2 3 5" xfId="7271"/>
    <cellStyle name="20% - 着色 5 3 2 2 2 2 2" xfId="7272"/>
    <cellStyle name="60% - 着色 5 3 2 2 2" xfId="7273"/>
    <cellStyle name="20% - 着色 5 3 2 2 2 2 2 2" xfId="7274"/>
    <cellStyle name="60% - 着色 5 3 2 2 2 2" xfId="7275"/>
    <cellStyle name="20% - 着色 5 3 2 2 2 2 3" xfId="7276"/>
    <cellStyle name="60% - 着色 5 3 2 2 3" xfId="7277"/>
    <cellStyle name="20% - 着色 5 3 2 2 2 2 3 2" xfId="7278"/>
    <cellStyle name="60% - 着色 5 3 2 2 3 2" xfId="7279"/>
    <cellStyle name="20% - 着色 5 3 2 2 2 2 4" xfId="7280"/>
    <cellStyle name="60% - 着色 5 3 2 2 4" xfId="7281"/>
    <cellStyle name="20% - 着色 5 3 2 2 2 3" xfId="7282"/>
    <cellStyle name="60% - 着色 5 3 2 3" xfId="7283"/>
    <cellStyle name="常规 13 2 3 6" xfId="7284"/>
    <cellStyle name="20% - 着色 5 3 2 2 2 3 2" xfId="7285"/>
    <cellStyle name="60% - 着色 5 3 2 3 2" xfId="7286"/>
    <cellStyle name="常规 13 2 3 6 2" xfId="7287"/>
    <cellStyle name="20% - 着色 5 3 2 2 2 4" xfId="7288"/>
    <cellStyle name="60% - 着色 5 3 2 4" xfId="7289"/>
    <cellStyle name="20% - 着色 6 3 3 2 2 2" xfId="7290"/>
    <cellStyle name="20% - 着色 5 3 2 2 3" xfId="7291"/>
    <cellStyle name="60% - 着色 5 3 3" xfId="7292"/>
    <cellStyle name="20% - 着色 5 3 2 2 3 2" xfId="7293"/>
    <cellStyle name="60% - 着色 5 3 3 2" xfId="7294"/>
    <cellStyle name="常规 13 2 4 5" xfId="7295"/>
    <cellStyle name="20% - 着色 5 3 2 2 3 3" xfId="7296"/>
    <cellStyle name="60% - 着色 5 3 3 3" xfId="7297"/>
    <cellStyle name="常规 13 2 4 6" xfId="7298"/>
    <cellStyle name="20% - 着色 5 3 2 2 3 4" xfId="7299"/>
    <cellStyle name="60% - 着色 5 3 3 4" xfId="7300"/>
    <cellStyle name="常规 13 2 4 7" xfId="7301"/>
    <cellStyle name="20% - 着色 6 3 3 2 3 2" xfId="7302"/>
    <cellStyle name="20% - 着色 5 3 2 2 4" xfId="7303"/>
    <cellStyle name="60% - 着色 5 3 4" xfId="7304"/>
    <cellStyle name="40% - 强调文字颜色 3 2 2 6" xfId="7305"/>
    <cellStyle name="40% - 着色 3 2 3 4 4" xfId="7306"/>
    <cellStyle name="20% - 着色 5 3 2 2 4 2" xfId="7307"/>
    <cellStyle name="60% - 着色 5 3 4 2" xfId="7308"/>
    <cellStyle name="常规 13 2 5 5" xfId="7309"/>
    <cellStyle name="60% - 强调文字颜色 3 2 2 3 2 2 2 3" xfId="7310"/>
    <cellStyle name="20% - 着色 5 3 2 2 5" xfId="7311"/>
    <cellStyle name="60% - 着色 5 3 5" xfId="7312"/>
    <cellStyle name="40% - 强调文字颜色 6 2 2 2 3 3 2" xfId="7313"/>
    <cellStyle name="20% - 着色 5 3 2 2 6" xfId="7314"/>
    <cellStyle name="60% - 着色 5 3 6" xfId="7315"/>
    <cellStyle name="常规 3 2 3 2 2" xfId="7316"/>
    <cellStyle name="40% - 强调文字颜色 6 2 2 2 3 3 3" xfId="7317"/>
    <cellStyle name="20% - 着色 5 3 2 3" xfId="7318"/>
    <cellStyle name="60% - 着色 5 4" xfId="7319"/>
    <cellStyle name="常规 15 2 2 2 3 2 2" xfId="7320"/>
    <cellStyle name="常规 20 2 2 2 3 2 2" xfId="7321"/>
    <cellStyle name="20% - 着色 5 3 2 3 2 2" xfId="7322"/>
    <cellStyle name="60% - 着色 5 4 2 2" xfId="7323"/>
    <cellStyle name="常规 11 3 2 2 6" xfId="7324"/>
    <cellStyle name="常规 13 3 3 5" xfId="7325"/>
    <cellStyle name="常规 18 6" xfId="7326"/>
    <cellStyle name="常规 23 6" xfId="7327"/>
    <cellStyle name="20% - 着色 5 3 2 3 2 3" xfId="7328"/>
    <cellStyle name="60% - 着色 5 4 2 3" xfId="7329"/>
    <cellStyle name="常规 13 3 3 6" xfId="7330"/>
    <cellStyle name="常规 18 7" xfId="7331"/>
    <cellStyle name="常规 23 7" xfId="7332"/>
    <cellStyle name="20% - 着色 5 3 2 3 2 3 2" xfId="7333"/>
    <cellStyle name="60% - 着色 5 4 2 3 2" xfId="7334"/>
    <cellStyle name="常规 18 7 2" xfId="7335"/>
    <cellStyle name="常规 23 7 2" xfId="7336"/>
    <cellStyle name="常规 2 3 2 3 4 4" xfId="7337"/>
    <cellStyle name="20% - 着色 5 3 2 3 3" xfId="7338"/>
    <cellStyle name="60% - 着色 5 4 3" xfId="7339"/>
    <cellStyle name="常规 18 4 2 5 2" xfId="7340"/>
    <cellStyle name="20% - 着色 5 3 2 3 3 2" xfId="7341"/>
    <cellStyle name="60% - 着色 5 4 3 2" xfId="7342"/>
    <cellStyle name="常规 19 6" xfId="7343"/>
    <cellStyle name="常规 24 6" xfId="7344"/>
    <cellStyle name="20% - 着色 5 3 2 3 4" xfId="7345"/>
    <cellStyle name="60% - 着色 5 4 4" xfId="7346"/>
    <cellStyle name="常规 15 2 5 2 2 2 3" xfId="7347"/>
    <cellStyle name="20% - 着色 5 3 2 4 2" xfId="7348"/>
    <cellStyle name="60% - 着色 5 5 2" xfId="7349"/>
    <cellStyle name="20% - 着色 5 3 2 4 3" xfId="7350"/>
    <cellStyle name="60% - 着色 5 5 3" xfId="7351"/>
    <cellStyle name="20% - 着色 5 3 2 4 3 2" xfId="7352"/>
    <cellStyle name="60% - 着色 5 5 3 2" xfId="7353"/>
    <cellStyle name="差 2 4 2 2" xfId="7354"/>
    <cellStyle name="20% - 着色 5 3 2 4 4" xfId="7355"/>
    <cellStyle name="60% - 着色 5 5 4" xfId="7356"/>
    <cellStyle name="20% - 着色 5 3 2 5" xfId="7357"/>
    <cellStyle name="60% - 着色 5 6" xfId="7358"/>
    <cellStyle name="常规 3 2 3 2 2 2 2 3" xfId="7359"/>
    <cellStyle name="20% - 着色 5 3 2 5 2" xfId="7360"/>
    <cellStyle name="60% - 着色 5 6 2" xfId="7361"/>
    <cellStyle name="20% - 着色 5 3 2 6" xfId="7362"/>
    <cellStyle name="60% - 着色 5 7" xfId="7363"/>
    <cellStyle name="20% - 着色 5 3 2 6 2" xfId="7364"/>
    <cellStyle name="60% - 着色 5 7 2" xfId="7365"/>
    <cellStyle name="20% - 着色 5 3 2 7" xfId="7366"/>
    <cellStyle name="60% - 着色 5 8" xfId="7367"/>
    <cellStyle name="20% - 着色 5 3 2 8" xfId="7368"/>
    <cellStyle name="60% - 着色 5 9" xfId="7369"/>
    <cellStyle name="40% - 强调文字颜色 2 2 5 2 2" xfId="7370"/>
    <cellStyle name="60% - 强调文字颜色 6 2" xfId="7371"/>
    <cellStyle name="常规 2 3 2 4 3 3" xfId="7372"/>
    <cellStyle name="适中 3 2 2 2 3 2" xfId="7373"/>
    <cellStyle name="20% - 着色 5 3 3 2 2" xfId="7374"/>
    <cellStyle name="60% - 着色 6 3 2" xfId="7375"/>
    <cellStyle name="60% - 强调文字颜色 6 2 2 2" xfId="7376"/>
    <cellStyle name="20% - 着色 5 3 3 2 2 2 2" xfId="7377"/>
    <cellStyle name="60% - 着色 6 3 2 2 2" xfId="7378"/>
    <cellStyle name="常规 14 2 3 5 2" xfId="7379"/>
    <cellStyle name="20% - 着色 6 4 8" xfId="7380"/>
    <cellStyle name="60% - 强调文字颜色 6 2 3" xfId="7381"/>
    <cellStyle name="20% - 着色 5 3 3 2 2 3" xfId="7382"/>
    <cellStyle name="60% - 着色 6 3 2 3" xfId="7383"/>
    <cellStyle name="常规 14 2 3 6" xfId="7384"/>
    <cellStyle name="60% - 强调文字颜色 6 2 3 2" xfId="7385"/>
    <cellStyle name="20% - 着色 5 3 3 2 2 3 2" xfId="7386"/>
    <cellStyle name="60% - 着色 6 3 2 3 2" xfId="7387"/>
    <cellStyle name="常规 14 2 3 6 2" xfId="7388"/>
    <cellStyle name="60% - 强调文字颜色 6 3" xfId="7389"/>
    <cellStyle name="常规 2 3 2 4 3 4" xfId="7390"/>
    <cellStyle name="20% - 着色 5 3 3 2 3" xfId="7391"/>
    <cellStyle name="60% - 着色 6 3 3" xfId="7392"/>
    <cellStyle name="20% - 着色 5 3 3 2 4" xfId="7393"/>
    <cellStyle name="60% - 着色 6 3 4" xfId="7394"/>
    <cellStyle name="适中 3 2 2 2 4" xfId="7395"/>
    <cellStyle name="20% - 着色 5 3 3 3" xfId="7396"/>
    <cellStyle name="60% - 着色 6 4" xfId="7397"/>
    <cellStyle name="20% - 着色 5 3 3 3 2" xfId="7398"/>
    <cellStyle name="60% - 着色 6 4 2" xfId="7399"/>
    <cellStyle name="20% - 着色 5 3 3 3 3" xfId="7400"/>
    <cellStyle name="60% - 着色 6 4 3" xfId="7401"/>
    <cellStyle name="20% - 着色 5 3 3 3 3 2" xfId="7402"/>
    <cellStyle name="60% - 着色 6 4 3 2" xfId="7403"/>
    <cellStyle name="20% - 着色 5 3 3 3 4" xfId="7404"/>
    <cellStyle name="60% - 着色 6 4 4" xfId="7405"/>
    <cellStyle name="标题 2 3 2 2 3" xfId="7406"/>
    <cellStyle name="40% - 着色 1 2 3 2 2 2 3" xfId="7407"/>
    <cellStyle name="20% - 着色 5 3 3 4 2" xfId="7408"/>
    <cellStyle name="60% - 着色 6 5 2" xfId="7409"/>
    <cellStyle name="20% - 着色 5 3 3 5" xfId="7410"/>
    <cellStyle name="60% - 着色 6 6" xfId="7411"/>
    <cellStyle name="常规 8 2 2 8" xfId="7412"/>
    <cellStyle name="20% - 着色 5 3 3 5 2" xfId="7413"/>
    <cellStyle name="60% - 着色 6 6 2" xfId="7414"/>
    <cellStyle name="20% - 着色 5 3 3 7" xfId="7415"/>
    <cellStyle name="60% - 着色 6 8" xfId="7416"/>
    <cellStyle name="常规 2 3 2 5 3 4" xfId="7417"/>
    <cellStyle name="20% - 着色 5 3 4 2 3" xfId="7418"/>
    <cellStyle name="20% - 着色 5 3 4 2 3 2" xfId="7419"/>
    <cellStyle name="常规 15 2 4 5" xfId="7420"/>
    <cellStyle name="常规 20 2 4 5" xfId="7421"/>
    <cellStyle name="40% - 着色 4 4 2 4 2" xfId="7422"/>
    <cellStyle name="20% - 着色 5 3 4 2 4" xfId="7423"/>
    <cellStyle name="20% - 着色 5 3 4 3 2" xfId="7424"/>
    <cellStyle name="20% - 着色 5 3 4 4" xfId="7425"/>
    <cellStyle name="20% - 着色 5 3 5" xfId="7426"/>
    <cellStyle name="20% - 着色 5 3 5 2 2" xfId="7427"/>
    <cellStyle name="60% - 着色 1 2 3 2 2 4" xfId="7428"/>
    <cellStyle name="20% - 着色 5 3 5 3 2" xfId="7429"/>
    <cellStyle name="60% - 着色 2 2 4 2 2 2" xfId="7430"/>
    <cellStyle name="20% - 着色 5 3 5 4" xfId="7431"/>
    <cellStyle name="60% - 着色 2 2 4 2 3" xfId="7432"/>
    <cellStyle name="20% - 着色 5 3 6" xfId="7433"/>
    <cellStyle name="着色 5 2 3 2 3 2 2" xfId="7434"/>
    <cellStyle name="常规 25 2 2 4 2" xfId="7435"/>
    <cellStyle name="强调文字颜色 6 3 2 3 2" xfId="7436"/>
    <cellStyle name="20% - 着色 5 3 7" xfId="7437"/>
    <cellStyle name="20% - 着色 5 3 7 2" xfId="7438"/>
    <cellStyle name="20% - 着色 5 4 2" xfId="7439"/>
    <cellStyle name="40% - 着色 5 2 3 7" xfId="7440"/>
    <cellStyle name="20% - 着色 5 4 2 2" xfId="7441"/>
    <cellStyle name="40% - 强调文字颜色 2 3 5" xfId="7442"/>
    <cellStyle name="20% - 着色 5 4 2 2 2" xfId="7443"/>
    <cellStyle name="40% - 强调文字颜色 2 3 5 2" xfId="7444"/>
    <cellStyle name="20% - 着色 5 4 2 2 2 2" xfId="7445"/>
    <cellStyle name="着色 6 9" xfId="7446"/>
    <cellStyle name="60% - 着色 5 2 2 2 4" xfId="7447"/>
    <cellStyle name="20% - 着色 5 4 2 2 2 2 2" xfId="7448"/>
    <cellStyle name="20% - 着色 6 3 2 8" xfId="7449"/>
    <cellStyle name="20% - 着色 5 4 2 2 2 3" xfId="7450"/>
    <cellStyle name="20% - 着色 5 4 2 2 2 3 2" xfId="7451"/>
    <cellStyle name="40% - 强调文字颜色 2 3 6" xfId="7452"/>
    <cellStyle name="20% - 着色 5 4 2 2 3" xfId="7453"/>
    <cellStyle name="20% - 着色 5 4 2 2 3 2" xfId="7454"/>
    <cellStyle name="20% - 着色 5 4 2 3" xfId="7455"/>
    <cellStyle name="20% - 着色 5 4 2 3 2" xfId="7456"/>
    <cellStyle name="20% - 着色 5 4 2 3 2 2" xfId="7457"/>
    <cellStyle name="常规 12 3 2 2 6" xfId="7458"/>
    <cellStyle name="20% - 着色 5 4 2 3 3" xfId="7459"/>
    <cellStyle name="常规 18 5 2 5 2" xfId="7460"/>
    <cellStyle name="常规 12 3 2 3 2 2" xfId="7461"/>
    <cellStyle name="20% - 着色 5 4 2 3 3 2" xfId="7462"/>
    <cellStyle name="常规 12 3 2 3 2 3" xfId="7463"/>
    <cellStyle name="20% - 着色 5 4 2 3 4" xfId="7464"/>
    <cellStyle name="20% - 着色 5 4 2 4" xfId="7465"/>
    <cellStyle name="40% - 强调文字颜色 2 2 3 2 2 2 3 2" xfId="7466"/>
    <cellStyle name="常规 11 13 3" xfId="7467"/>
    <cellStyle name="输入 2 5 2 2" xfId="7468"/>
    <cellStyle name="常规 15 2 5 3 2 2 3" xfId="7469"/>
    <cellStyle name="常规 4 2 6 2 5" xfId="7470"/>
    <cellStyle name="20% - 着色 5 4 2 4 2" xfId="7471"/>
    <cellStyle name="常规 13 2 4 2 3" xfId="7472"/>
    <cellStyle name="60% - 着色 1 3 6 2" xfId="7473"/>
    <cellStyle name="40% - 强调文字颜色 2 2 2 3 2 2 2 2 2" xfId="7474"/>
    <cellStyle name="20% - 着色 5 4 2 5" xfId="7475"/>
    <cellStyle name="40% - 强调文字颜色 1 2 2 8" xfId="7476"/>
    <cellStyle name="常规 4 2 6 3 5" xfId="7477"/>
    <cellStyle name="20% - 着色 5 4 2 5 2" xfId="7478"/>
    <cellStyle name="常规 13 2 4 3 3" xfId="7479"/>
    <cellStyle name="20% - 着色 5 4 2 6" xfId="7480"/>
    <cellStyle name="20% - 着色 5 4 2 7" xfId="7481"/>
    <cellStyle name="20% - 着色 5 4 3 2" xfId="7482"/>
    <cellStyle name="40% - 强调文字颜色 3 3 5" xfId="7483"/>
    <cellStyle name="检查单元格 2 2 9" xfId="7484"/>
    <cellStyle name="20% - 着色 5 4 3 2 2" xfId="7485"/>
    <cellStyle name="40% - 强调文字颜色 3 3 6" xfId="7486"/>
    <cellStyle name="20% - 着色 5 4 3 2 3" xfId="7487"/>
    <cellStyle name="20% - 着色 5 4 3 2 3 2" xfId="7488"/>
    <cellStyle name="20% - 着色 5 4 3 3" xfId="7489"/>
    <cellStyle name="注释 2 2 2 3 4" xfId="7490"/>
    <cellStyle name="着色 5 4 2 2" xfId="7491"/>
    <cellStyle name="40% - 强调文字颜色 3 2 2 2 3" xfId="7492"/>
    <cellStyle name="20% - 着色 5 4 3 3 2" xfId="7493"/>
    <cellStyle name="20% - 着色 5 4 3 4" xfId="7494"/>
    <cellStyle name="20% - 着色 5 4 4" xfId="7495"/>
    <cellStyle name="20% - 着色 5 4 4 2" xfId="7496"/>
    <cellStyle name="20% - 着色 5 4 4 2 2" xfId="7497"/>
    <cellStyle name="40% - 强调文字颜色 4 3 5" xfId="7498"/>
    <cellStyle name="着色 5 5 2" xfId="7499"/>
    <cellStyle name="40% - 强调文字颜色 1 2 2 2 3 3 2 2 2" xfId="7500"/>
    <cellStyle name="20% - 着色 5 4 4 3" xfId="7501"/>
    <cellStyle name="着色 5 5 2 2" xfId="7502"/>
    <cellStyle name="40% - 强调文字颜色 3 2 3 2 3" xfId="7503"/>
    <cellStyle name="20% - 着色 5 4 4 3 2" xfId="7504"/>
    <cellStyle name="20% - 着色 5 4 4 4" xfId="7505"/>
    <cellStyle name="20% - 着色 5 4 5" xfId="7506"/>
    <cellStyle name="40% - 着色 3 3 2 2 2" xfId="7507"/>
    <cellStyle name="20% - 着色 5 4 6" xfId="7508"/>
    <cellStyle name="常规 10 3 3 2 2 2" xfId="7509"/>
    <cellStyle name="40% - 着色 3 3 2 2 3" xfId="7510"/>
    <cellStyle name="20% - 着色 5 4 6 2" xfId="7511"/>
    <cellStyle name="常规 10 3 3 2 2 2 2" xfId="7512"/>
    <cellStyle name="40% - 着色 3 3 2 2 3 2" xfId="7513"/>
    <cellStyle name="40% - 强调文字颜色 1 2 2 2 5" xfId="7514"/>
    <cellStyle name="40% - 着色 3 3 2 2 4" xfId="7515"/>
    <cellStyle name="常规 25 2 2 5 2" xfId="7516"/>
    <cellStyle name="20% - 着色 5 4 7" xfId="7517"/>
    <cellStyle name="常规 10 3 3 2 2 3" xfId="7518"/>
    <cellStyle name="40% - 强调文字颜色 4 2 2 3 2 2" xfId="7519"/>
    <cellStyle name="20% - 着色 5 5 2" xfId="7520"/>
    <cellStyle name="40% - 着色 5 2 4 7" xfId="7521"/>
    <cellStyle name="40% - 强调文字颜色 4 2 2 3 2 2 2" xfId="7522"/>
    <cellStyle name="20% - 着色 5 5 2 2" xfId="7523"/>
    <cellStyle name="40% - 强调文字颜色 4 2 2 3 2 2 2 2" xfId="7524"/>
    <cellStyle name="20% - 着色 5 5 2 2 2" xfId="7525"/>
    <cellStyle name="20% - 着色 6 3 2 2 2" xfId="7526"/>
    <cellStyle name="常规 22 8 5" xfId="7527"/>
    <cellStyle name="40% - 强调文字颜色 4 2 2 3 2 2 3" xfId="7528"/>
    <cellStyle name="20% - 着色 5 5 2 3" xfId="7529"/>
    <cellStyle name="20% - 着色 6 3 2 2 2 2" xfId="7530"/>
    <cellStyle name="常规 22 8 5 2" xfId="7531"/>
    <cellStyle name="60% - 着色 4 3 2 4" xfId="7532"/>
    <cellStyle name="常规 12 2 3 7" xfId="7533"/>
    <cellStyle name="40% - 强调文字颜色 4 2 2 3 2 2 3 2" xfId="7534"/>
    <cellStyle name="20% - 着色 5 5 2 3 2" xfId="7535"/>
    <cellStyle name="常规 11 3 2 3 2 3" xfId="7536"/>
    <cellStyle name="常规 19 2 3" xfId="7537"/>
    <cellStyle name="常规 24 2 3" xfId="7538"/>
    <cellStyle name="着色 3 10" xfId="7539"/>
    <cellStyle name="20% - 着色 6 3 2 2 3" xfId="7540"/>
    <cellStyle name="常规 19 2 8 2" xfId="7541"/>
    <cellStyle name="着色 6 3 2 7 2" xfId="7542"/>
    <cellStyle name="40% - 强调文字颜色 4 2 2 3 2 2 4" xfId="7543"/>
    <cellStyle name="20% - 着色 5 5 2 4" xfId="7544"/>
    <cellStyle name="40% - 强调文字颜色 4 2 2 3 2 3" xfId="7545"/>
    <cellStyle name="20% - 着色 5 5 3" xfId="7546"/>
    <cellStyle name="40% - 强调文字颜色 4 2 2 3 2 3 2" xfId="7547"/>
    <cellStyle name="20% - 着色 5 5 3 2" xfId="7548"/>
    <cellStyle name="60% - 着色 2 2 2 3 4" xfId="7549"/>
    <cellStyle name="40% - 强调文字颜色 4 2 2 3 2 3 2 2" xfId="7550"/>
    <cellStyle name="20% - 着色 5 5 3 2 2" xfId="7551"/>
    <cellStyle name="常规 10 2 5 2 2 2" xfId="7552"/>
    <cellStyle name="20% - 着色 6 3 2 3 2" xfId="7553"/>
    <cellStyle name="40% - 强调文字颜色 4 2 2 3 2 3 3" xfId="7554"/>
    <cellStyle name="20% - 着色 5 5 3 3" xfId="7555"/>
    <cellStyle name="40% - 强调文字颜色 4 2 2 3 2 4" xfId="7556"/>
    <cellStyle name="20% - 着色 5 5 4" xfId="7557"/>
    <cellStyle name="40% - 强调文字颜色 5 2 3 3 2 2" xfId="7558"/>
    <cellStyle name="40% - 强调文字颜色 4 2 2 3 2 5" xfId="7559"/>
    <cellStyle name="20% - 着色 5 5 5" xfId="7560"/>
    <cellStyle name="40% - 着色 3 3 2 3 2" xfId="7561"/>
    <cellStyle name="40% - 强调文字颜色 4 2 2 3 3" xfId="7562"/>
    <cellStyle name="20% - 着色 5 6" xfId="7563"/>
    <cellStyle name="40% - 强调文字颜色 4 2 2 3 3 2" xfId="7564"/>
    <cellStyle name="20% - 着色 5 6 2" xfId="7565"/>
    <cellStyle name="40% - 强调文字颜色 4 2 2 3 3 2 2" xfId="7566"/>
    <cellStyle name="20% - 着色 5 6 2 2" xfId="7567"/>
    <cellStyle name="40% - 强调文字颜色 4 2 2 3 4" xfId="7568"/>
    <cellStyle name="20% - 着色 5 7" xfId="7569"/>
    <cellStyle name="标题 1 2 3 2" xfId="7570"/>
    <cellStyle name="40% - 强调文字颜色 4 2 2 3 5" xfId="7571"/>
    <cellStyle name="20% - 着色 5 8" xfId="7572"/>
    <cellStyle name="标题 1 2 3 2 2" xfId="7573"/>
    <cellStyle name="20% - 着色 5 8 2" xfId="7574"/>
    <cellStyle name="标题 1 2 3 3" xfId="7575"/>
    <cellStyle name="20% - 着色 5 9" xfId="7576"/>
    <cellStyle name="20% - 着色 6" xfId="7577"/>
    <cellStyle name="20% - 着色 6 2" xfId="7578"/>
    <cellStyle name="20% - 着色 6 2 10" xfId="7579"/>
    <cellStyle name="40% - 强调文字颜色 1 2 2 4 4" xfId="7580"/>
    <cellStyle name="20% - 着色 6 2 2" xfId="7581"/>
    <cellStyle name="40% - 强调文字颜色 1 2 2 4 4 2" xfId="7582"/>
    <cellStyle name="差 3 2 7" xfId="7583"/>
    <cellStyle name="20% - 着色 6 2 2 2" xfId="7584"/>
    <cellStyle name="40% - 着色 4 3 3 2 2 4" xfId="7585"/>
    <cellStyle name="40% - 着色 5 3 4 2 2 2" xfId="7586"/>
    <cellStyle name="20% - 着色 6 2 2 2 2 2 2 2" xfId="7587"/>
    <cellStyle name="40% - 着色 5 3 4 2 3" xfId="7588"/>
    <cellStyle name="20% - 着色 6 2 2 2 2 2 3" xfId="7589"/>
    <cellStyle name="40% - 着色 5 3 4 2 3 2" xfId="7590"/>
    <cellStyle name="20% - 着色 6 2 2 2 2 2 3 2" xfId="7591"/>
    <cellStyle name="着色 6 4 2 2 2" xfId="7592"/>
    <cellStyle name="40% - 强调文字颜色 3 3 2 2 3 2" xfId="7593"/>
    <cellStyle name="40% - 着色 5 3 4 2 4" xfId="7594"/>
    <cellStyle name="20% - 着色 6 2 2 2 2 2 4" xfId="7595"/>
    <cellStyle name="60% - 着色 4 4 2 4 2" xfId="7596"/>
    <cellStyle name="20% - 着色 6 3 2 3 2 2 2" xfId="7597"/>
    <cellStyle name="40% - 着色 5 3 5 2 2" xfId="7598"/>
    <cellStyle name="20% - 着色 6 2 2 2 3 2 2" xfId="7599"/>
    <cellStyle name="60% - 着色 5 2 3 5" xfId="7600"/>
    <cellStyle name="40% - 着色 4 2 6 2 2" xfId="7601"/>
    <cellStyle name="40% - 着色 5 3 5 3" xfId="7602"/>
    <cellStyle name="20% - 着色 6 2 2 2 3 3" xfId="7603"/>
    <cellStyle name="40% - 着色 5 3 5 3 2" xfId="7604"/>
    <cellStyle name="20% - 着色 6 2 2 2 3 3 2" xfId="7605"/>
    <cellStyle name="60% - 着色 5 2 4 5" xfId="7606"/>
    <cellStyle name="40% - 着色 5 3 5 4" xfId="7607"/>
    <cellStyle name="20% - 着色 6 2 2 2 3 4" xfId="7608"/>
    <cellStyle name="40% - 强调文字颜色 4 2 2 2 2 2 5" xfId="7609"/>
    <cellStyle name="40% - 着色 5 3 6" xfId="7610"/>
    <cellStyle name="20% - 着色 6 2 2 2 4" xfId="7611"/>
    <cellStyle name="常规 18 2 8 3" xfId="7612"/>
    <cellStyle name="40% - 着色 5 3 7" xfId="7613"/>
    <cellStyle name="警告文本 3 3 2" xfId="7614"/>
    <cellStyle name="20% - 着色 6 2 2 2 5" xfId="7615"/>
    <cellStyle name="常规 18 2 8 4" xfId="7616"/>
    <cellStyle name="常规 3 5 2 2" xfId="7617"/>
    <cellStyle name="40% - 着色 5 3 8" xfId="7618"/>
    <cellStyle name="20% - 着色 6 2 2 2 6" xfId="7619"/>
    <cellStyle name="常规 3 5 2 3" xfId="7620"/>
    <cellStyle name="40% - 着色 5 3 9" xfId="7621"/>
    <cellStyle name="20% - 着色 6 2 2 2 7" xfId="7622"/>
    <cellStyle name="20% - 着色 6 2 2 3" xfId="7623"/>
    <cellStyle name="常规 15 2 2 3 2 2 2" xfId="7624"/>
    <cellStyle name="常规 20 2 2 3 2 2 2" xfId="7625"/>
    <cellStyle name="常规 10 2 4 2 2" xfId="7626"/>
    <cellStyle name="40% - 着色 5 4 4 3 2" xfId="7627"/>
    <cellStyle name="40% - 着色 5 4 2 2 2 3" xfId="7628"/>
    <cellStyle name="60% - 强调文字颜色 2 3 5 3" xfId="7629"/>
    <cellStyle name="检查单元格 2 3 4" xfId="7630"/>
    <cellStyle name="20% - 着色 6 2 2 3 2 3 2" xfId="7631"/>
    <cellStyle name="标题 6 2 3 2 2" xfId="7632"/>
    <cellStyle name="40% - 强调文字颜色 4 2 2 2 2 3 4" xfId="7633"/>
    <cellStyle name="40% - 着色 5 4 5" xfId="7634"/>
    <cellStyle name="40% - 着色 2 4 2 2 4" xfId="7635"/>
    <cellStyle name="20% - 着色 6 2 2 3 3" xfId="7636"/>
    <cellStyle name="常规 19 3 2 5 2" xfId="7637"/>
    <cellStyle name="常规 23 2 9 2" xfId="7638"/>
    <cellStyle name="常规 24 3 2 5 2" xfId="7639"/>
    <cellStyle name="常规 10 2 4 2 2 3" xfId="7640"/>
    <cellStyle name="40% - 着色 5 5 4" xfId="7641"/>
    <cellStyle name="常规 10 2 4 2 3 2" xfId="7642"/>
    <cellStyle name="40% - 着色 2 4 2 3 3" xfId="7643"/>
    <cellStyle name="20% - 着色 6 2 2 4 2" xfId="7644"/>
    <cellStyle name="40% - 着色 5 5 5" xfId="7645"/>
    <cellStyle name="常规 10 2 4 2 3 3" xfId="7646"/>
    <cellStyle name="40% - 着色 2 4 2 3 4" xfId="7647"/>
    <cellStyle name="20% - 着色 6 2 2 4 3" xfId="7648"/>
    <cellStyle name="差 2 2 5" xfId="7649"/>
    <cellStyle name="40% - 着色 5 6 4" xfId="7650"/>
    <cellStyle name="一般 2 5 2 2" xfId="7651"/>
    <cellStyle name="20% - 着色 6 2 2 5 2" xfId="7652"/>
    <cellStyle name="常规 10 2 4 2 5" xfId="7653"/>
    <cellStyle name="注释 2 2 6 2" xfId="7654"/>
    <cellStyle name="一般 2 5 3" xfId="7655"/>
    <cellStyle name="20% - 着色 6 2 2 6" xfId="7656"/>
    <cellStyle name="常规 10 2 4 2 5 2" xfId="7657"/>
    <cellStyle name="一般 2 5 3 2" xfId="7658"/>
    <cellStyle name="20% - 着色 6 2 2 6 2" xfId="7659"/>
    <cellStyle name="一般 2 5 4" xfId="7660"/>
    <cellStyle name="20% - 着色 6 2 2 7" xfId="7661"/>
    <cellStyle name="一般 2 5 5" xfId="7662"/>
    <cellStyle name="20% - 着色 6 2 2 8" xfId="7663"/>
    <cellStyle name="40% - 着色 3 3 2 2 5 2" xfId="7664"/>
    <cellStyle name="40% - 强调文字颜色 1 2 2 4 5" xfId="7665"/>
    <cellStyle name="60% - 强调文字颜色 5 2 3 2" xfId="7666"/>
    <cellStyle name="60% - 着色 6 2 2 3 2" xfId="7667"/>
    <cellStyle name="20% - 着色 6 2 3" xfId="7668"/>
    <cellStyle name="60% - 强调文字颜色 5 2 3 2 2" xfId="7669"/>
    <cellStyle name="60% - 着色 6 2 2 3 2 2" xfId="7670"/>
    <cellStyle name="20% - 着色 6 2 3 2" xfId="7671"/>
    <cellStyle name="60% - 强调文字颜色 5 2 3 2 2 2" xfId="7672"/>
    <cellStyle name="40% - 着色 6 3 4" xfId="7673"/>
    <cellStyle name="60% - 强调文字颜色 4 2 2 2 2 4" xfId="7674"/>
    <cellStyle name="20% - 着色 6 2 3 2 2" xfId="7675"/>
    <cellStyle name="60% - 强调文字颜色 3 2 2 2 2 2" xfId="7676"/>
    <cellStyle name="40% - 着色 6 3 4 2 3" xfId="7677"/>
    <cellStyle name="20% - 着色 6 2 3 2 2 2 3" xfId="7678"/>
    <cellStyle name="60% - 强调文字颜色 3 2 2 2 2 3" xfId="7679"/>
    <cellStyle name="40% - 着色 6 3 4 2 4" xfId="7680"/>
    <cellStyle name="20% - 着色 6 2 3 2 2 2 4" xfId="7681"/>
    <cellStyle name="60% - 着色 5 4 2 4 2" xfId="7682"/>
    <cellStyle name="常规 18 8 2" xfId="7683"/>
    <cellStyle name="常规 23 8 2" xfId="7684"/>
    <cellStyle name="60% - 强调文字颜色 5 2 3 2 2 3" xfId="7685"/>
    <cellStyle name="40% - 着色 6 3 5" xfId="7686"/>
    <cellStyle name="常规 18 2 10 2" xfId="7687"/>
    <cellStyle name="20% - 着色 6 2 3 2 3" xfId="7688"/>
    <cellStyle name="40% - 着色 6 3 6" xfId="7689"/>
    <cellStyle name="60% - 强调文字颜色 6 2 4 2 2 2" xfId="7690"/>
    <cellStyle name="20% - 着色 6 2 3 2 4" xfId="7691"/>
    <cellStyle name="40% - 着色 6 3 7" xfId="7692"/>
    <cellStyle name="60% - 强调文字颜色 6 2 4 2 2 3" xfId="7693"/>
    <cellStyle name="标题 1 2 2 2 2 2 2" xfId="7694"/>
    <cellStyle name="20% - 着色 6 2 3 2 5" xfId="7695"/>
    <cellStyle name="60% - 强调文字颜色 6 2 4 2 2 4" xfId="7696"/>
    <cellStyle name="常规 3 6 2 2" xfId="7697"/>
    <cellStyle name="40% - 着色 6 3 8" xfId="7698"/>
    <cellStyle name="标题 1 2 2 2 2 2 3" xfId="7699"/>
    <cellStyle name="20% - 着色 6 2 3 2 6" xfId="7700"/>
    <cellStyle name="60% - 强调文字颜色 5 2 3 2 3" xfId="7701"/>
    <cellStyle name="60% - 着色 6 2 2 3 2 3" xfId="7702"/>
    <cellStyle name="常规 10 2 4 3 2" xfId="7703"/>
    <cellStyle name="20% - 着色 6 2 3 3" xfId="7704"/>
    <cellStyle name="40% - 着色 6 4 4 2 2" xfId="7705"/>
    <cellStyle name="60% - 强调文字颜色 2 2 2 2 2 3" xfId="7706"/>
    <cellStyle name="20% - 着色 6 2 3 3 2 2 2" xfId="7707"/>
    <cellStyle name="20% - 着色 6 2 3 4 3 2" xfId="7708"/>
    <cellStyle name="40% - 着色 4 2 4" xfId="7709"/>
    <cellStyle name="40% - 强调文字颜色 1 2 2 4 3 2" xfId="7710"/>
    <cellStyle name="20% - 着色 6 2 3 4 4" xfId="7711"/>
    <cellStyle name="标题 3 2 2 3 3" xfId="7712"/>
    <cellStyle name="差 3 2 5" xfId="7713"/>
    <cellStyle name="40% - 着色 6 6 4" xfId="7714"/>
    <cellStyle name="一般 2 6 2 2" xfId="7715"/>
    <cellStyle name="20% - 着色 6 2 3 5 2" xfId="7716"/>
    <cellStyle name="一般 2 6 3" xfId="7717"/>
    <cellStyle name="20% - 着色 6 2 3 6" xfId="7718"/>
    <cellStyle name="一般 2 6 4" xfId="7719"/>
    <cellStyle name="20% - 着色 6 2 3 7" xfId="7720"/>
    <cellStyle name="20% - 着色 6 2 3 8" xfId="7721"/>
    <cellStyle name="60% - 强调文字颜色 5 2 3 3" xfId="7722"/>
    <cellStyle name="60% - 着色 6 2 2 3 3" xfId="7723"/>
    <cellStyle name="20% - 着色 6 2 4" xfId="7724"/>
    <cellStyle name="60% - 强调文字颜色 5 2 3 4" xfId="7725"/>
    <cellStyle name="20% - 着色 6 2 5" xfId="7726"/>
    <cellStyle name="20% - 着色 6 2 6" xfId="7727"/>
    <cellStyle name="常规 25 2 3 3 2" xfId="7728"/>
    <cellStyle name="强调文字颜色 6 3 3 2 2" xfId="7729"/>
    <cellStyle name="20% - 着色 6 2 7" xfId="7730"/>
    <cellStyle name="常规 25 2 3 3 3" xfId="7731"/>
    <cellStyle name="常规 4 2 2 8 2" xfId="7732"/>
    <cellStyle name="20% - 着色 6 2 8" xfId="7733"/>
    <cellStyle name="40% - 着色 2 3 2 4 2 2" xfId="7734"/>
    <cellStyle name="20% - 着色 6 3" xfId="7735"/>
    <cellStyle name="40% - 强调文字颜色 1 2 2 5 4" xfId="7736"/>
    <cellStyle name="常规 5 2 3 2 2 2 2 3" xfId="7737"/>
    <cellStyle name="20% - 着色 6 3 2" xfId="7738"/>
    <cellStyle name="40% - 着色 5 3 2 7" xfId="7739"/>
    <cellStyle name="20% - 着色 6 3 2 2" xfId="7740"/>
    <cellStyle name="40% - 着色 5 2 4 2 4" xfId="7741"/>
    <cellStyle name="60% - 着色 4 3 2 4 2" xfId="7742"/>
    <cellStyle name="计算 2 2 9" xfId="7743"/>
    <cellStyle name="20% - 着色 6 3 2 2 2 2 2" xfId="7744"/>
    <cellStyle name="常规 5 3 2 5" xfId="7745"/>
    <cellStyle name="20% - 着色 6 3 2 2 2 2 2 2" xfId="7746"/>
    <cellStyle name="60% - 着色 4 3 2 4 3" xfId="7747"/>
    <cellStyle name="20% - 着色 6 3 2 2 2 2 3" xfId="7748"/>
    <cellStyle name="常规 5 3 3 5" xfId="7749"/>
    <cellStyle name="20% - 着色 6 3 2 2 2 2 3 2" xfId="7750"/>
    <cellStyle name="40% - 强调文字颜色 4 3 2 2 3 2" xfId="7751"/>
    <cellStyle name="60% - 着色 4 3 2 4 4" xfId="7752"/>
    <cellStyle name="20% - 着色 6 3 2 2 2 2 4" xfId="7753"/>
    <cellStyle name="检查单元格 2 2 2 2 2 4 2" xfId="7754"/>
    <cellStyle name="60% - 着色 4 3 2 6" xfId="7755"/>
    <cellStyle name="20% - 着色 6 3 2 2 2 4" xfId="7756"/>
    <cellStyle name="60% - 着色 1 4 6 2" xfId="7757"/>
    <cellStyle name="20% - 着色 6 3 2 2 4" xfId="7758"/>
    <cellStyle name="60% - 着色 1 4 6 3" xfId="7759"/>
    <cellStyle name="20% - 着色 6 3 2 2 5" xfId="7760"/>
    <cellStyle name="40% - 强调文字颜色 6 2 3 2 3 3 2" xfId="7761"/>
    <cellStyle name="常规 10 2 5 2 2" xfId="7762"/>
    <cellStyle name="20% - 着色 6 3 2 3" xfId="7763"/>
    <cellStyle name="60% - 着色 4 4 2 4" xfId="7764"/>
    <cellStyle name="常规 10 2 5 2 2 2 2" xfId="7765"/>
    <cellStyle name="20% - 着色 6 3 2 3 2 2" xfId="7766"/>
    <cellStyle name="着色 6 4 2 2" xfId="7767"/>
    <cellStyle name="40% - 强调文字颜色 3 3 2 2 3" xfId="7768"/>
    <cellStyle name="着色 6 4 2 3 2" xfId="7769"/>
    <cellStyle name="40% - 着色 6 4 2 2 2 3" xfId="7770"/>
    <cellStyle name="60% - 着色 4 4 2 5 2" xfId="7771"/>
    <cellStyle name="20% - 着色 6 3 2 3 2 3 2" xfId="7772"/>
    <cellStyle name="60% - 着色 4 4 2 6" xfId="7773"/>
    <cellStyle name="20% - 着色 6 3 2 3 2 4" xfId="7774"/>
    <cellStyle name="20% - 着色 6 3 2 3 3" xfId="7775"/>
    <cellStyle name="常规 19 2 9 2" xfId="7776"/>
    <cellStyle name="常规 10 2 5 2 2 3" xfId="7777"/>
    <cellStyle name="常规 10 2 5 2 3" xfId="7778"/>
    <cellStyle name="20% - 着色 6 3 2 4" xfId="7779"/>
    <cellStyle name="着色 6 5" xfId="7780"/>
    <cellStyle name="40% - 强调文字颜色 1 2 2 2 3 3 3 2" xfId="7781"/>
    <cellStyle name="常规 10 2 5 2 3 2" xfId="7782"/>
    <cellStyle name="20% - 着色 6 3 2 4 2" xfId="7783"/>
    <cellStyle name="60% - 着色 4 5 2 4" xfId="7784"/>
    <cellStyle name="20% - 着色 6 3 2 4 2 2" xfId="7785"/>
    <cellStyle name="40% - 强调文字颜色 3 3" xfId="7786"/>
    <cellStyle name="常规 10 2 5 2 3 3" xfId="7787"/>
    <cellStyle name="20% - 着色 6 3 2 4 3" xfId="7788"/>
    <cellStyle name="40% - 强调文字颜色 1 2 3 3 3 2" xfId="7789"/>
    <cellStyle name="常规 10 2 5 2 3 4" xfId="7790"/>
    <cellStyle name="20% - 着色 6 3 2 4 4" xfId="7791"/>
    <cellStyle name="60% - 着色 2 2 6 2" xfId="7792"/>
    <cellStyle name="40% - 强调文字颜色 3 2 2 4 2 2 2 2" xfId="7793"/>
    <cellStyle name="常规 10 2 5 2 4" xfId="7794"/>
    <cellStyle name="一般 3 5 2" xfId="7795"/>
    <cellStyle name="20% - 着色 6 3 2 5" xfId="7796"/>
    <cellStyle name="20% - 着色 6 3 2 5 2" xfId="7797"/>
    <cellStyle name="常规 10 2 5 2 5" xfId="7798"/>
    <cellStyle name="一般 3 5 3" xfId="7799"/>
    <cellStyle name="20% - 着色 6 3 2 6" xfId="7800"/>
    <cellStyle name="强调文字颜色 5 2 2 2 2 2 2 3" xfId="7801"/>
    <cellStyle name="常规 10 2 5 2 5 2" xfId="7802"/>
    <cellStyle name="20% - 着色 6 3 2 6 2" xfId="7803"/>
    <cellStyle name="20% - 着色 6 3 2 7" xfId="7804"/>
    <cellStyle name="60% - 强调文字颜色 5 2 4 2 2" xfId="7805"/>
    <cellStyle name="20% - 着色 6 3 3 2" xfId="7806"/>
    <cellStyle name="60% - 强调文字颜色 5 2 4 2 2 2" xfId="7807"/>
    <cellStyle name="20% - 着色 6 3 3 2 2" xfId="7808"/>
    <cellStyle name="40% - 着色 6 2 4 2 4" xfId="7809"/>
    <cellStyle name="60% - 着色 5 3 2 4 2" xfId="7810"/>
    <cellStyle name="20% - 着色 6 3 3 2 2 2 2" xfId="7811"/>
    <cellStyle name="常规 21 2 2 5 5 2" xfId="7812"/>
    <cellStyle name="60% - 强调文字颜色 5 2 4 2 2 3" xfId="7813"/>
    <cellStyle name="20% - 着色 6 3 3 2 3" xfId="7814"/>
    <cellStyle name="60% - 强调文字颜色 5 2 4 2 3" xfId="7815"/>
    <cellStyle name="常规 10 2 5 3 2" xfId="7816"/>
    <cellStyle name="20% - 着色 6 3 3 3" xfId="7817"/>
    <cellStyle name="常规 19 8" xfId="7818"/>
    <cellStyle name="常规 24 8" xfId="7819"/>
    <cellStyle name="20% - 着色 6 3 3 3 3 2" xfId="7820"/>
    <cellStyle name="常规 10 2 5 3 3" xfId="7821"/>
    <cellStyle name="20% - 着色 6 3 3 4" xfId="7822"/>
    <cellStyle name="20% - 着色 6 3 3 4 2" xfId="7823"/>
    <cellStyle name="60% - 着色 2 2 7 2" xfId="7824"/>
    <cellStyle name="着色 6 2 10" xfId="7825"/>
    <cellStyle name="40% - 强调文字颜色 3 2 2 4 2 2 3 2" xfId="7826"/>
    <cellStyle name="20% - 着色 6 3 3 5" xfId="7827"/>
    <cellStyle name="20% - 着色 6 3 3 5 2" xfId="7828"/>
    <cellStyle name="20% - 着色 6 3 3 6" xfId="7829"/>
    <cellStyle name="20% - 着色 6 3 3 7" xfId="7830"/>
    <cellStyle name="60% - 强调文字颜色 5 2 4 3" xfId="7831"/>
    <cellStyle name="60% - 着色 6 2 2 4 3" xfId="7832"/>
    <cellStyle name="20% - 着色 6 3 4" xfId="7833"/>
    <cellStyle name="60% - 强调文字颜色 5 2 4 4" xfId="7834"/>
    <cellStyle name="60% - 着色 6 2 2 4 4" xfId="7835"/>
    <cellStyle name="20% - 着色 6 3 5" xfId="7836"/>
    <cellStyle name="60% - 着色 1 3 3 2 2 4" xfId="7837"/>
    <cellStyle name="20% - 着色 6 3 5 3 2" xfId="7838"/>
    <cellStyle name="60% - 着色 2 3 4 2 2 2" xfId="7839"/>
    <cellStyle name="60% - 强调文字颜色 5 2 4 5" xfId="7840"/>
    <cellStyle name="20% - 着色 6 3 6" xfId="7841"/>
    <cellStyle name="60% - 着色 6 2 3 2 2 2 2" xfId="7842"/>
    <cellStyle name="常规 25 2 3 4 2" xfId="7843"/>
    <cellStyle name="20% - 着色 6 3 7" xfId="7844"/>
    <cellStyle name="60% - 着色 6 2 3 2 2 2 3" xfId="7845"/>
    <cellStyle name="20% - 着色 6 3 7 2" xfId="7846"/>
    <cellStyle name="常规 25 2 3 4 3" xfId="7847"/>
    <cellStyle name="20% - 着色 6 3 8" xfId="7848"/>
    <cellStyle name="20% - 着色 6 4" xfId="7849"/>
    <cellStyle name="20% - 着色 6 4 2" xfId="7850"/>
    <cellStyle name="40% - 着色 5 3 3 7" xfId="7851"/>
    <cellStyle name="60% - 着色 3 3 4 2 4" xfId="7852"/>
    <cellStyle name="常规 8 3 7 2 2" xfId="7853"/>
    <cellStyle name="40% - 强调文字颜色 2 2 2 2 2 2 3" xfId="7854"/>
    <cellStyle name="20% - 着色 6 4 2 2" xfId="7855"/>
    <cellStyle name="40% - 强调文字颜色 2 2 2 2 2 2 3 2" xfId="7856"/>
    <cellStyle name="20% - 着色 6 4 2 2 2" xfId="7857"/>
    <cellStyle name="常规 10 3 7 3" xfId="7858"/>
    <cellStyle name="40% - 强调文字颜色 2 2 2 2 2 2 3 2 2" xfId="7859"/>
    <cellStyle name="常规 10 2 7 2 2" xfId="7860"/>
    <cellStyle name="40% - 强调文字颜色 4 2 2 4 2 2 3" xfId="7861"/>
    <cellStyle name="20% - 着色 6 5 2 3" xfId="7862"/>
    <cellStyle name="40% - 强调文字颜色 4 2 2 4 2 2 3 2" xfId="7863"/>
    <cellStyle name="20% - 着色 6 5 2 3 2" xfId="7864"/>
    <cellStyle name="20% - 着色 6 4 2 2 2 2" xfId="7865"/>
    <cellStyle name="20% - 着色 6 4 2 2 2 2 2" xfId="7866"/>
    <cellStyle name="60% - 着色 4 2 2 4 4" xfId="7867"/>
    <cellStyle name="40% - 着色 1 3 3 3" xfId="7868"/>
    <cellStyle name="20% - 着色 6 4 2 2 2 4" xfId="7869"/>
    <cellStyle name="常规 10 2 7 2 3" xfId="7870"/>
    <cellStyle name="40% - 强调文字颜色 4 2 2 4 2 2 4" xfId="7871"/>
    <cellStyle name="20% - 着色 6 5 2 4" xfId="7872"/>
    <cellStyle name="20% - 着色 6 4 2 2 3" xfId="7873"/>
    <cellStyle name="常规 25 2 8 2" xfId="7874"/>
    <cellStyle name="20% - 着色 6 4 2 2 3 2" xfId="7875"/>
    <cellStyle name="常规 10 2 6 2 2" xfId="7876"/>
    <cellStyle name="20% - 着色 6 4 2 3" xfId="7877"/>
    <cellStyle name="40% - 强调文字颜色 2 2 2 2 2 2 3 3" xfId="7878"/>
    <cellStyle name="常规 2 4 3 2 2 2 2" xfId="7879"/>
    <cellStyle name="常规 10 2 7 3" xfId="7880"/>
    <cellStyle name="40% - 强调文字颜色 2 2 2 2 2 2 2 2 2" xfId="7881"/>
    <cellStyle name="常规 10 2 6 2 2 2" xfId="7882"/>
    <cellStyle name="20% - 着色 6 4 2 3 2" xfId="7883"/>
    <cellStyle name="常规 10 3 8 3" xfId="7884"/>
    <cellStyle name="40% - 强调文字颜色 2 2 2 2 2 2 3 3 2" xfId="7885"/>
    <cellStyle name="20% - 着色 6 5 3 3" xfId="7886"/>
    <cellStyle name="40% - 强调文字颜色 2 2 2 2 2 2 2 2 2 2" xfId="7887"/>
    <cellStyle name="40% - 强调文字颜色 4 3 2 2 3" xfId="7888"/>
    <cellStyle name="20% - 着色 6 4 2 3 2 2" xfId="7889"/>
    <cellStyle name="20% - 着色 6 4 2 3 3" xfId="7890"/>
    <cellStyle name="常规 25 2 9 2" xfId="7891"/>
    <cellStyle name="常规 10 2 6 2 2 3" xfId="7892"/>
    <cellStyle name="20% - 着色 6 4 2 3 3 2" xfId="7893"/>
    <cellStyle name="40% - 强调文字颜色 1 2 4 3 2 2" xfId="7894"/>
    <cellStyle name="20% - 着色 6 4 2 3 4" xfId="7895"/>
    <cellStyle name="常规 10 2 6 2 3" xfId="7896"/>
    <cellStyle name="20% - 着色 6 4 2 4" xfId="7897"/>
    <cellStyle name="40% - 强调文字颜色 2 2 2 2 2 2 3 4" xfId="7898"/>
    <cellStyle name="常规 2 4 3 2 2 2 3" xfId="7899"/>
    <cellStyle name="常规 18 3 2 2 2 2 2" xfId="7900"/>
    <cellStyle name="40% - 强调文字颜色 2 2 2 2 2 2 2 2 3" xfId="7901"/>
    <cellStyle name="40% - 强调文字颜色 2 2 2 2 2 2 2 2 3 2" xfId="7902"/>
    <cellStyle name="常规 5 2 6 2 5" xfId="7903"/>
    <cellStyle name="20% - 着色 6 4 2 4 2" xfId="7904"/>
    <cellStyle name="常规 14 2 4 2 3" xfId="7905"/>
    <cellStyle name="40% - 强调文字颜色 2 2 2 2 2 2 2 2 4" xfId="7906"/>
    <cellStyle name="60% - 着色 2 3 6 2" xfId="7907"/>
    <cellStyle name="20% - 着色 6 4 2 5" xfId="7908"/>
    <cellStyle name="常规 5 2 6 3 5" xfId="7909"/>
    <cellStyle name="20% - 着色 6 4 2 5 2" xfId="7910"/>
    <cellStyle name="常规 14 2 4 3 3" xfId="7911"/>
    <cellStyle name="20% - 着色 6 4 2 6" xfId="7912"/>
    <cellStyle name="20% - 着色 6 4 2 7" xfId="7913"/>
    <cellStyle name="20% - 着色 6 4 3 2" xfId="7914"/>
    <cellStyle name="40% - 强调文字颜色 2 2 2 2 2 2 4 2" xfId="7915"/>
    <cellStyle name="常规 10 2 8 3" xfId="7916"/>
    <cellStyle name="40% - 强调文字颜色 2 2 2 2 2 2 2 3 2" xfId="7917"/>
    <cellStyle name="常规 10 2 6 3 2" xfId="7918"/>
    <cellStyle name="20% - 着色 6 4 3 3" xfId="7919"/>
    <cellStyle name="常规 10 2 6 3 3" xfId="7920"/>
    <cellStyle name="20% - 着色 6 4 3 4" xfId="7921"/>
    <cellStyle name="解释性文本 2 2 2 3" xfId="7922"/>
    <cellStyle name="常规 22 3 5 2 2" xfId="7923"/>
    <cellStyle name="60% - 强调文字颜色 5 2 5 3" xfId="7924"/>
    <cellStyle name="40% - 强调文字颜色 2 2 2 2 2 2 5" xfId="7925"/>
    <cellStyle name="20% - 着色 6 4 4" xfId="7926"/>
    <cellStyle name="20% - 着色 6 4 4 3 2" xfId="7927"/>
    <cellStyle name="20% - 着色 6 4 4 4" xfId="7928"/>
    <cellStyle name="40% - 强调文字颜色 4 2 2 4 2" xfId="7929"/>
    <cellStyle name="20% - 着色 6 5" xfId="7930"/>
    <cellStyle name="40% - 强调文字颜色 4 2 2 4 2 2" xfId="7931"/>
    <cellStyle name="20% - 着色 6 5 2" xfId="7932"/>
    <cellStyle name="输出 2 3 2 3" xfId="7933"/>
    <cellStyle name="常规 8 3 7 3 2" xfId="7934"/>
    <cellStyle name="40% - 强调文字颜色 2 2 2 2 2 3 3" xfId="7935"/>
    <cellStyle name="40% - 强调文字颜色 4 2 2 4 2 2 2" xfId="7936"/>
    <cellStyle name="20% - 着色 6 5 2 2" xfId="7937"/>
    <cellStyle name="输出 2 3 2 3 2" xfId="7938"/>
    <cellStyle name="常规 8 2 4 3" xfId="7939"/>
    <cellStyle name="40% - 强调文字颜色 2 2 2 2 2 3 3 2" xfId="7940"/>
    <cellStyle name="40% - 强调文字颜色 4 2 2 4 2 2 2 2" xfId="7941"/>
    <cellStyle name="20% - 着色 6 5 2 2 2" xfId="7942"/>
    <cellStyle name="输出 2 3 2 4" xfId="7943"/>
    <cellStyle name="60% - 强调文字颜色 5 2 6 2" xfId="7944"/>
    <cellStyle name="40% - 强调文字颜色 2 2 2 2 2 3 4" xfId="7945"/>
    <cellStyle name="60% - 着色 6 2 2 6 2" xfId="7946"/>
    <cellStyle name="40% - 强调文字颜色 4 2 2 4 2 3" xfId="7947"/>
    <cellStyle name="20% - 着色 6 5 3" xfId="7948"/>
    <cellStyle name="40% - 强调文字颜色 4 2 2 4 2 3 2" xfId="7949"/>
    <cellStyle name="20% - 着色 6 5 3 2" xfId="7950"/>
    <cellStyle name="20% - 着色 6 5 3 2 2" xfId="7951"/>
    <cellStyle name="40% - 强调文字颜色 4 2 2 4 2 4" xfId="7952"/>
    <cellStyle name="20% - 着色 6 5 4" xfId="7953"/>
    <cellStyle name="40% - 强调文字颜色 1 2 4 2 2 2 2" xfId="7954"/>
    <cellStyle name="常规 14 2 5 3 3" xfId="7955"/>
    <cellStyle name="40% - 强调文字颜色 4 2 2 4 3" xfId="7956"/>
    <cellStyle name="20% - 着色 6 6" xfId="7957"/>
    <cellStyle name="40% - 强调文字颜色 4 2 2 4 3 2" xfId="7958"/>
    <cellStyle name="20% - 着色 6 6 2" xfId="7959"/>
    <cellStyle name="40% - 强调文字颜色 3 2 3 2 2 2 3" xfId="7960"/>
    <cellStyle name="40% - 强调文字颜色 4 2 2 4 4" xfId="7961"/>
    <cellStyle name="20% - 着色 6 7" xfId="7962"/>
    <cellStyle name="强调文字颜色 4 2 2 3 2 2" xfId="7963"/>
    <cellStyle name="标题 1 2 4 2" xfId="7964"/>
    <cellStyle name="40% - 强调文字颜色 4 2 2 4 5" xfId="7965"/>
    <cellStyle name="20% - 着色 6 8" xfId="7966"/>
    <cellStyle name="强调文字颜色 4 2 2 3 2 3" xfId="7967"/>
    <cellStyle name="标题 1 2 4 3" xfId="7968"/>
    <cellStyle name="20% - 着色 6 9" xfId="7969"/>
    <cellStyle name="一般 3 2 2 3 2" xfId="7970"/>
    <cellStyle name="60% - 强调文字颜色 2 2 7" xfId="7971"/>
    <cellStyle name="40% - 强调文字颜色 1 2 2" xfId="7972"/>
    <cellStyle name="60% - 强调文字颜色 2 2 7 2" xfId="7973"/>
    <cellStyle name="40% - 强调文字颜色 1 2 2 2" xfId="7974"/>
    <cellStyle name="40% - 强调文字颜色 1 2 2 2 2 3" xfId="7975"/>
    <cellStyle name="40% - 强调文字颜色 2 2 3 2 2 3" xfId="7976"/>
    <cellStyle name="40% - 强调文字颜色 1 2 2 2 2 5" xfId="7977"/>
    <cellStyle name="40% - 强调文字颜色 1 2 2 2 3 2" xfId="7978"/>
    <cellStyle name="60% - 强调文字颜色 1 2 4 2 2" xfId="7979"/>
    <cellStyle name="40% - 强调文字颜色 1 2 2 2 3 3" xfId="7980"/>
    <cellStyle name="着色 5 6" xfId="7981"/>
    <cellStyle name="40% - 强调文字颜色 1 2 2 2 3 3 2 3" xfId="7982"/>
    <cellStyle name="常规 9 2 2 3 3 3 2" xfId="7983"/>
    <cellStyle name="40% - 强调文字颜色 1 2 2 2 3 3 4" xfId="7984"/>
    <cellStyle name="40% - 强调文字颜色 2 2 3 2 3 2" xfId="7985"/>
    <cellStyle name="60% - 强调文字颜色 1 2 4 2 3" xfId="7986"/>
    <cellStyle name="40% - 强调文字颜色 1 2 2 2 3 4" xfId="7987"/>
    <cellStyle name="40% - 强调文字颜色 1 2 2 2 4" xfId="7988"/>
    <cellStyle name="40% - 强调文字颜色 4 2 2 2 2 2 2 2 2 2" xfId="7989"/>
    <cellStyle name="60% - 强调文字颜色 1 2 4 3 2" xfId="7990"/>
    <cellStyle name="40% - 着色 4 3 2 2 2 4" xfId="7991"/>
    <cellStyle name="40% - 强调文字颜色 1 2 2 2 4 3" xfId="7992"/>
    <cellStyle name="40% - 着色 5 3 3 2 2 2" xfId="7993"/>
    <cellStyle name="40% - 强调文字颜色 6 2 6" xfId="7994"/>
    <cellStyle name="40% - 着色 4 3 2 2 3 3" xfId="7995"/>
    <cellStyle name="40% - 强调文字颜色 1 2 2 2 5 2" xfId="7996"/>
    <cellStyle name="40% - 着色 3 3 2 2 3 2 2" xfId="7997"/>
    <cellStyle name="40% - 强调文字颜色 6 3 5" xfId="7998"/>
    <cellStyle name="40% - 强调文字颜色 6 2 2 2 4" xfId="7999"/>
    <cellStyle name="常规 4 3 4 4" xfId="8000"/>
    <cellStyle name="40% - 着色 4 3 2 2 3 3 2" xfId="8001"/>
    <cellStyle name="40% - 强调文字颜色 1 2 2 2 5 2 2" xfId="8002"/>
    <cellStyle name="40% - 强调文字颜色 6 3 5 2" xfId="8003"/>
    <cellStyle name="常规 5 6 4" xfId="8004"/>
    <cellStyle name="40% - 强调文字颜色 4 2 2 2 2 2 2 2 3 2" xfId="8005"/>
    <cellStyle name="60% - 强调文字颜色 1 2 4 4 2" xfId="8006"/>
    <cellStyle name="40% - 着色 4 3 2 2 3 4" xfId="8007"/>
    <cellStyle name="40% - 强调文字颜色 1 2 2 2 5 3" xfId="8008"/>
    <cellStyle name="40% - 着色 5 3 3 2 3 2" xfId="8009"/>
    <cellStyle name="40% - 强调文字颜色 6 3 6" xfId="8010"/>
    <cellStyle name="常规 10 3 3 2 2 2 3" xfId="8011"/>
    <cellStyle name="60% - 着色 2 2 5 3 2" xfId="8012"/>
    <cellStyle name="40% - 着色 3 3 2 2 3 3" xfId="8013"/>
    <cellStyle name="40% - 强调文字颜色 1 2 2 2 6" xfId="8014"/>
    <cellStyle name="汇总 2 8" xfId="8015"/>
    <cellStyle name="40% - 着色 3 2 2 2 3 2 2" xfId="8016"/>
    <cellStyle name="40% - 着色 3 3 2 2 3 3 2" xfId="8017"/>
    <cellStyle name="40% - 强调文字颜色 1 2 2 2 6 2" xfId="8018"/>
    <cellStyle name="40% - 强调文字颜色 1 2 2 2 8" xfId="8019"/>
    <cellStyle name="40% - 着色 3 3 2 2 4 2" xfId="8020"/>
    <cellStyle name="40% - 强调文字颜色 1 2 2 3 5" xfId="8021"/>
    <cellStyle name="40% - 强调文字颜色 1 2 2 4 3" xfId="8022"/>
    <cellStyle name="40% - 强调文字颜色 1 2 2 5 3 2" xfId="8023"/>
    <cellStyle name="常规 11 13" xfId="8024"/>
    <cellStyle name="40% - 强调文字颜色 1 2 2 6 2 2" xfId="8025"/>
    <cellStyle name="40% - 着色 5 3 3 6" xfId="8026"/>
    <cellStyle name="60% - 着色 3 3 4 2 3" xfId="8027"/>
    <cellStyle name="40% - 强调文字颜色 2 2 2 2 2 2 2" xfId="8028"/>
    <cellStyle name="40% - 强调文字颜色 1 2 2 6 3" xfId="8029"/>
    <cellStyle name="常规 4 2 6 3 3 3" xfId="8030"/>
    <cellStyle name="常规 2 4 3 2 2" xfId="8031"/>
    <cellStyle name="40% - 强调文字颜色 1 2 2 7" xfId="8032"/>
    <cellStyle name="常规 4 2 6 3 4" xfId="8033"/>
    <cellStyle name="常规 13 2 4 3 2" xfId="8034"/>
    <cellStyle name="常规 13 2 4 3 2 2" xfId="8035"/>
    <cellStyle name="40% - 强调文字颜色 1 2 2 7 2" xfId="8036"/>
    <cellStyle name="40% - 强调文字颜色 1 2 2 9" xfId="8037"/>
    <cellStyle name="着色 2 4 2 3 2 2" xfId="8038"/>
    <cellStyle name="60% - 强调文字颜色 2 2 8" xfId="8039"/>
    <cellStyle name="40% - 强调文字颜色 1 2 3" xfId="8040"/>
    <cellStyle name="40% - 强调文字颜色 1 2 3 2" xfId="8041"/>
    <cellStyle name="60% - 着色 1 3 7" xfId="8042"/>
    <cellStyle name="40% - 强调文字颜色 2 2 2 3 2 2 2 3" xfId="8043"/>
    <cellStyle name="40% - 强调文字颜色 1 2 3 2 2" xfId="8044"/>
    <cellStyle name="60% - 着色 1 3 7 2" xfId="8045"/>
    <cellStyle name="40% - 强调文字颜色 2 2 2 3 2 2 2 3 2" xfId="8046"/>
    <cellStyle name="40% - 强调文字颜色 1 2 3 2 2 2" xfId="8047"/>
    <cellStyle name="着色 5 4 4 2" xfId="8048"/>
    <cellStyle name="40% - 强调文字颜色 3 2 2 4 3" xfId="8049"/>
    <cellStyle name="常规 9 2 2 8" xfId="8050"/>
    <cellStyle name="40% - 强调文字颜色 1 2 3 2 2 2 2" xfId="8051"/>
    <cellStyle name="常规 13 2 5 3 3" xfId="8052"/>
    <cellStyle name="着色 5 4 4 3" xfId="8053"/>
    <cellStyle name="40% - 强调文字颜色 3 2 2 4 4" xfId="8054"/>
    <cellStyle name="常规 9 2 2 9" xfId="8055"/>
    <cellStyle name="40% - 强调文字颜色 1 2 3 2 2 2 3" xfId="8056"/>
    <cellStyle name="常规 13 2 5 3 4" xfId="8057"/>
    <cellStyle name="40% - 强调文字颜色 3 2 2 4 5" xfId="8058"/>
    <cellStyle name="常规 9 2 3 3 2 2 2" xfId="8059"/>
    <cellStyle name="40% - 强调文字颜色 1 2 3 2 2 2 4" xfId="8060"/>
    <cellStyle name="常规 13 2 5 3 5" xfId="8061"/>
    <cellStyle name="40% - 强调文字颜色 2 2 4 2 2 2" xfId="8062"/>
    <cellStyle name="40% - 强调文字颜色 1 2 3 2 2 4" xfId="8063"/>
    <cellStyle name="40% - 强调文字颜色 1 2 3 2 3 2" xfId="8064"/>
    <cellStyle name="常规 9 3 2 8" xfId="8065"/>
    <cellStyle name="40% - 强调文字颜色 1 2 3 2 3 2 2" xfId="8066"/>
    <cellStyle name="常规 13 2 6 3 3" xfId="8067"/>
    <cellStyle name="40% - 强调文字颜色 1 2 3 2 3 3" xfId="8068"/>
    <cellStyle name="常规 9 3 3 8" xfId="8069"/>
    <cellStyle name="40% - 强调文字颜色 1 2 3 2 3 3 2" xfId="8070"/>
    <cellStyle name="40% - 强调文字颜色 2 2 4 2 3 2" xfId="8071"/>
    <cellStyle name="40% - 强调文字颜色 1 2 3 2 3 4" xfId="8072"/>
    <cellStyle name="常规 7 2 8 2" xfId="8073"/>
    <cellStyle name="40% - 强调文字颜色 1 2 3 2 4" xfId="8074"/>
    <cellStyle name="40% - 着色 4 3 3 2 2 3" xfId="8075"/>
    <cellStyle name="40% - 强调文字颜色 1 2 3 2 4 2" xfId="8076"/>
    <cellStyle name="60% - 着色 2 2 5 2 4" xfId="8077"/>
    <cellStyle name="40% - 强调文字颜色 6 2 4 3 2 2 2" xfId="8078"/>
    <cellStyle name="40% - 着色 3 3 2 3 3 2" xfId="8079"/>
    <cellStyle name="输出 2 2 2 7 2" xfId="8080"/>
    <cellStyle name="常规 7 2 8 3" xfId="8081"/>
    <cellStyle name="40% - 强调文字颜色 1 2 3 2 5" xfId="8082"/>
    <cellStyle name="常规 4 2 3 5 2 2 2" xfId="8083"/>
    <cellStyle name="常规 7 2 9 2" xfId="8084"/>
    <cellStyle name="40% - 强调文字颜色 1 2 3 3 4" xfId="8085"/>
    <cellStyle name="强调文字颜色 1 2 2 2 4 2" xfId="8086"/>
    <cellStyle name="60% - 强调文字颜色 2 2 9" xfId="8087"/>
    <cellStyle name="40% - 强调文字颜色 1 2 4" xfId="8088"/>
    <cellStyle name="常规 2 3 3 2 2 2" xfId="8089"/>
    <cellStyle name="40% - 强调文字颜色 1 2 4 2" xfId="8090"/>
    <cellStyle name="常规 2 3 3 2 2 2 2" xfId="8091"/>
    <cellStyle name="一般 4 6" xfId="8092"/>
    <cellStyle name="40% - 强调文字颜色 1 2 4 2 2" xfId="8093"/>
    <cellStyle name="常规 10 2 6 3 4" xfId="8094"/>
    <cellStyle name="一般 4 6 2" xfId="8095"/>
    <cellStyle name="40% - 强调文字颜色 1 2 4 2 2 2" xfId="8096"/>
    <cellStyle name="40% - 强调文字颜色 1 2 4 2 2 3" xfId="8097"/>
    <cellStyle name="40% - 强调文字颜色 1 2 4 2 2 4" xfId="8098"/>
    <cellStyle name="40% - 强调文字颜色 1 2 4 2 3 2" xfId="8099"/>
    <cellStyle name="40% - 强调文字颜色 1 2 4 3 2 2 2" xfId="8100"/>
    <cellStyle name="40% - 强调文字颜色 1 2 4 3 2 3" xfId="8101"/>
    <cellStyle name="标题 2 3 2 6 2" xfId="8102"/>
    <cellStyle name="常规 18 2 2 2 2 2 2 3" xfId="8103"/>
    <cellStyle name="40% - 强调文字颜色 1 2 4 3 3" xfId="8104"/>
    <cellStyle name="40% - 强调文字颜色 1 2 4 3 3 2" xfId="8105"/>
    <cellStyle name="标题 1 2" xfId="8106"/>
    <cellStyle name="常规 18 2 2 2 2 2 3" xfId="8107"/>
    <cellStyle name="常规 23 2 2 2 2 2 3" xfId="8108"/>
    <cellStyle name="40% - 强调文字颜色 1 2 4 4" xfId="8109"/>
    <cellStyle name="60% - 着色 2 3 2 2 3 3 2" xfId="8110"/>
    <cellStyle name="40% - 强调文字颜色 1 2 5" xfId="8111"/>
    <cellStyle name="常规 2 3 3 2 2 3" xfId="8112"/>
    <cellStyle name="40% - 强调文字颜色 1 2 5 2" xfId="8113"/>
    <cellStyle name="40% - 强调文字颜色 1 2 5 2 2" xfId="8114"/>
    <cellStyle name="40% - 强调文字颜色 1 2 5 3 2" xfId="8115"/>
    <cellStyle name="标题 2 2" xfId="8116"/>
    <cellStyle name="常规 18 2 2 2 2 3 3" xfId="8117"/>
    <cellStyle name="40% - 强调文字颜色 1 2 5 4" xfId="8118"/>
    <cellStyle name="常规 21 3 5 2 2 3" xfId="8119"/>
    <cellStyle name="40% - 强调文字颜色 1 2 6 2" xfId="8120"/>
    <cellStyle name="40% - 强调文字颜色 1 2 6 2 2" xfId="8121"/>
    <cellStyle name="40% - 强调文字颜色 1 2 6 3" xfId="8122"/>
    <cellStyle name="常规 19 2 3 2 2 2 2" xfId="8123"/>
    <cellStyle name="常规 18 2 2 2 2 4 2" xfId="8124"/>
    <cellStyle name="常规 3 3 4 2 2 3" xfId="8125"/>
    <cellStyle name="40% - 强调文字颜色 1 2 7" xfId="8126"/>
    <cellStyle name="40% - 强调文字颜色 1 3" xfId="8127"/>
    <cellStyle name="40% - 着色 5 4 2 2 4" xfId="8128"/>
    <cellStyle name="40% - 强调文字颜色 1 3 2" xfId="8129"/>
    <cellStyle name="40% - 强调文字颜色 1 3 2 2" xfId="8130"/>
    <cellStyle name="40% - 强调文字颜色 1 3 2 2 2" xfId="8131"/>
    <cellStyle name="40% - 强调文字颜色 1 3 2 2 2 2" xfId="8132"/>
    <cellStyle name="常规 10 2 3 2 2 2 2" xfId="8133"/>
    <cellStyle name="40% - 着色 2 3 2 2 3 2" xfId="8134"/>
    <cellStyle name="40% - 强调文字颜色 1 3 2 2 3" xfId="8135"/>
    <cellStyle name="40% - 着色 3 4 2 7" xfId="8136"/>
    <cellStyle name="常规 10 2 3 2 2 2 2 2" xfId="8137"/>
    <cellStyle name="40% - 着色 2 3 2 2 3 2 2" xfId="8138"/>
    <cellStyle name="40% - 强调文字颜色 1 3 2 2 3 2" xfId="8139"/>
    <cellStyle name="40% - 强调文字颜色 1 3 2 3 2" xfId="8140"/>
    <cellStyle name="40% - 强调文字颜色 1 3 2 4" xfId="8141"/>
    <cellStyle name="40% - 强调文字颜色 1 3 3" xfId="8142"/>
    <cellStyle name="40% - 强调文字颜色 1 3 3 2" xfId="8143"/>
    <cellStyle name="常规 9 2 3 3 2" xfId="8144"/>
    <cellStyle name="40% - 着色 6 9" xfId="8145"/>
    <cellStyle name="40% - 强调文字颜色 2 2 2 2 3 3 2 2 2" xfId="8146"/>
    <cellStyle name="60% - 强调文字颜色 4 2 2 2 8" xfId="8147"/>
    <cellStyle name="40% - 强调文字颜色 1 3 3 3 2" xfId="8148"/>
    <cellStyle name="常规 9 2 3 4" xfId="8149"/>
    <cellStyle name="40% - 强调文字颜色 2 2 2 2 3 3 2 3" xfId="8150"/>
    <cellStyle name="40% - 强调文字颜色 1 3 3 4" xfId="8151"/>
    <cellStyle name="40% - 强调文字颜色 1 3 4" xfId="8152"/>
    <cellStyle name="常规 2 3 3 2 3 2" xfId="8153"/>
    <cellStyle name="40% - 强调文字颜色 1 3 4 2" xfId="8154"/>
    <cellStyle name="40% - 强调文字颜色 1 3 5" xfId="8155"/>
    <cellStyle name="常规 2 3 3 2 3 3" xfId="8156"/>
    <cellStyle name="40% - 强调文字颜色 1 3 5 2" xfId="8157"/>
    <cellStyle name="常规 9 2 7" xfId="8158"/>
    <cellStyle name="40% - 强调文字颜色 3 2 2 3 2 3 2 2" xfId="8159"/>
    <cellStyle name="40% - 强调文字颜色 1 3 7" xfId="8160"/>
    <cellStyle name="60% - 强调文字颜色 3 2 7" xfId="8161"/>
    <cellStyle name="40% - 强调文字颜色 2 2 2" xfId="8162"/>
    <cellStyle name="60% - 强调文字颜色 3 2 7 2" xfId="8163"/>
    <cellStyle name="40% - 强调文字颜色 2 2 2 2" xfId="8164"/>
    <cellStyle name="40% - 强调文字颜色 2 2 2 2 2" xfId="8165"/>
    <cellStyle name="40% - 强调文字颜色 2 2 2 2 2 2" xfId="8166"/>
    <cellStyle name="60% - 着色 3 3 4 2 3 2" xfId="8167"/>
    <cellStyle name="40% - 强调文字颜色 2 2 2 2 2 2 2 2" xfId="8168"/>
    <cellStyle name="40% - 强调文字颜色 2 2 2 2 2 2 2 3" xfId="8169"/>
    <cellStyle name="输出 2 3 2" xfId="8170"/>
    <cellStyle name="40% - 强调文字颜色 2 2 2 2 2 3" xfId="8171"/>
    <cellStyle name="输出 2 3 2 2" xfId="8172"/>
    <cellStyle name="40% - 强调文字颜色 2 2 2 2 2 3 2" xfId="8173"/>
    <cellStyle name="40% - 强调文字颜色 3 2 3 2 2 2" xfId="8174"/>
    <cellStyle name="输出 2 3 3" xfId="8175"/>
    <cellStyle name="40% - 强调文字颜色 2 2 2 2 2 4" xfId="8176"/>
    <cellStyle name="40% - 强调文字颜色 3 2 3 2 2 2 2" xfId="8177"/>
    <cellStyle name="输出 2 3 3 2" xfId="8178"/>
    <cellStyle name="40% - 强调文字颜色 2 2 2 2 2 4 2" xfId="8179"/>
    <cellStyle name="输出 2 3 4" xfId="8180"/>
    <cellStyle name="40% - 强调文字颜色 2 2 2 2 2 5" xfId="8181"/>
    <cellStyle name="常规 2 2 2" xfId="8182"/>
    <cellStyle name="40% - 强调文字颜色 3 2 3 2 2 3" xfId="8183"/>
    <cellStyle name="40% - 着色 4 4 4 2 2" xfId="8184"/>
    <cellStyle name="40% - 强调文字颜色 2 2 2 2 3 2" xfId="8185"/>
    <cellStyle name="输出 2 4 2" xfId="8186"/>
    <cellStyle name="40% - 强调文字颜色 2 2 2 2 3 3" xfId="8187"/>
    <cellStyle name="输出 2 4 2 3 2" xfId="8188"/>
    <cellStyle name="常规 9 2 4 3" xfId="8189"/>
    <cellStyle name="40% - 强调文字颜色 2 2 2 2 3 3 3 2" xfId="8190"/>
    <cellStyle name="常规 18 2 2 2 3 2 2" xfId="8191"/>
    <cellStyle name="输出 2 4 2 4" xfId="8192"/>
    <cellStyle name="40% - 强调文字颜色 2 2 2 2 3 3 4" xfId="8193"/>
    <cellStyle name="常规 18 2 2 2 3 3" xfId="8194"/>
    <cellStyle name="常规 23 2 2 2 3 3" xfId="8195"/>
    <cellStyle name="着色 5 5 2 2 2" xfId="8196"/>
    <cellStyle name="40% - 强调文字颜色 3 2 3 2 3 2" xfId="8197"/>
    <cellStyle name="输出 2 4 3" xfId="8198"/>
    <cellStyle name="40% - 强调文字颜色 2 2 2 2 3 4" xfId="8199"/>
    <cellStyle name="输出 2 4 4" xfId="8200"/>
    <cellStyle name="40% - 强调文字颜色 2 2 2 2 3 5" xfId="8201"/>
    <cellStyle name="常规 2 3 2" xfId="8202"/>
    <cellStyle name="40% - 强调文字颜色 3 2 3 2 3 3" xfId="8203"/>
    <cellStyle name="40% - 着色 4 4 4 3" xfId="8204"/>
    <cellStyle name="40% - 强调文字颜色 2 2 2 2 4" xfId="8205"/>
    <cellStyle name="40% - 着色 5 3 2 2 2 3" xfId="8206"/>
    <cellStyle name="40% - 着色 4 4 4 3 2" xfId="8207"/>
    <cellStyle name="40% - 强调文字颜色 2 2 2 2 4 2" xfId="8208"/>
    <cellStyle name="输出 2 5 2" xfId="8209"/>
    <cellStyle name="40% - 着色 5 3 2 2 2 4" xfId="8210"/>
    <cellStyle name="40% - 强调文字颜色 2 2 2 2 4 3" xfId="8211"/>
    <cellStyle name="40% - 着色 6 3 3 2 2 2" xfId="8212"/>
    <cellStyle name="输出 2 5 2 2" xfId="8213"/>
    <cellStyle name="40% - 强调文字颜色 2 2 2 2 4 3 2" xfId="8214"/>
    <cellStyle name="40% - 着色 6 3 3 2 2 2 2" xfId="8215"/>
    <cellStyle name="着色 5 5 2 3 2" xfId="8216"/>
    <cellStyle name="40% - 着色 6 3 3 2 2 3" xfId="8217"/>
    <cellStyle name="40% - 强调文字颜色 3 2 3 2 4 2" xfId="8218"/>
    <cellStyle name="输出 2 5 3" xfId="8219"/>
    <cellStyle name="40% - 强调文字颜色 2 2 2 2 4 4" xfId="8220"/>
    <cellStyle name="40% - 着色 4 4 4 4" xfId="8221"/>
    <cellStyle name="40% - 强调文字颜色 2 2 2 2 5" xfId="8222"/>
    <cellStyle name="标题 5 2 3 3" xfId="8223"/>
    <cellStyle name="40% - 着色 3 4 2 2 3 2" xfId="8224"/>
    <cellStyle name="40% - 着色 5 3 2 2 3 3" xfId="8225"/>
    <cellStyle name="40% - 强调文字颜色 2 2 2 2 5 2" xfId="8226"/>
    <cellStyle name="输出 2 6 2" xfId="8227"/>
    <cellStyle name="40% - 着色 5 3 2 2 3 4" xfId="8228"/>
    <cellStyle name="40% - 强调文字颜色 2 2 2 2 5 3" xfId="8229"/>
    <cellStyle name="40% - 着色 6 3 3 2 3 2" xfId="8230"/>
    <cellStyle name="40% - 强调文字颜色 2 2 2 2 6" xfId="8231"/>
    <cellStyle name="40% - 着色 3 2 3 2 3 2 2" xfId="8232"/>
    <cellStyle name="40% - 强调文字颜色 2 2 2 2 6 2" xfId="8233"/>
    <cellStyle name="40% - 着色 4 4 3 2 3 2" xfId="8234"/>
    <cellStyle name="40% - 强调文字颜色 2 2 2 2 7" xfId="8235"/>
    <cellStyle name="40% - 强调文字颜色 2 2 2 3 2" xfId="8236"/>
    <cellStyle name="输出 3 3 3 2" xfId="8237"/>
    <cellStyle name="40% - 强调文字颜色 2 2 2 3 2 4 2" xfId="8238"/>
    <cellStyle name="40% - 着色 2 2 8" xfId="8239"/>
    <cellStyle name="40% - 强调文字颜色 3 2 2 4 3 3" xfId="8240"/>
    <cellStyle name="输出 3 3 4" xfId="8241"/>
    <cellStyle name="40% - 强调文字颜色 2 2 2 3 2 5" xfId="8242"/>
    <cellStyle name="常规 3 2 2" xfId="8243"/>
    <cellStyle name="40% - 着色 4 4 5 2" xfId="8244"/>
    <cellStyle name="40% - 强调文字颜色 2 2 2 3 3" xfId="8245"/>
    <cellStyle name="40% - 强调文字颜色 2 2 2 3 4" xfId="8246"/>
    <cellStyle name="40% - 强调文字颜色 2 2 2 3 5" xfId="8247"/>
    <cellStyle name="60% - 强调文字颜色 3 2 8" xfId="8248"/>
    <cellStyle name="40% - 强调文字颜色 2 2 3" xfId="8249"/>
    <cellStyle name="40% - 强调文字颜色 2 2 3 2" xfId="8250"/>
    <cellStyle name="40% - 强调文字颜色 2 2 3 2 2 2 4" xfId="8251"/>
    <cellStyle name="40% - 强调文字颜色 3 2 4 2 2 2" xfId="8252"/>
    <cellStyle name="40% - 强调文字颜色 2 2 3 2 2 4" xfId="8253"/>
    <cellStyle name="40% - 强调文字颜色 3 2 4 2 3 2" xfId="8254"/>
    <cellStyle name="40% - 强调文字颜色 2 2 3 2 3 4" xfId="8255"/>
    <cellStyle name="40% - 强调文字颜色 2 2 3 3 2" xfId="8256"/>
    <cellStyle name="40% - 强调文字颜色 2 2 3 3 3" xfId="8257"/>
    <cellStyle name="强调文字颜色 1 2 2 3 4 2" xfId="8258"/>
    <cellStyle name="60% - 强调文字颜色 3 2 9" xfId="8259"/>
    <cellStyle name="40% - 强调文字颜色 2 2 4" xfId="8260"/>
    <cellStyle name="常规 2 3 3 3 2 2" xfId="8261"/>
    <cellStyle name="40% - 强调文字颜色 2 2 4 2" xfId="8262"/>
    <cellStyle name="常规 4 4 3 2 2" xfId="8263"/>
    <cellStyle name="警告文本 2 2" xfId="8264"/>
    <cellStyle name="40% - 强调文字颜色 3 2 2 6 3" xfId="8265"/>
    <cellStyle name="60% - 着色 5 3 4 2 3" xfId="8266"/>
    <cellStyle name="常规 13 2 5 5 3" xfId="8267"/>
    <cellStyle name="40% - 着色 1 3 2 5" xfId="8268"/>
    <cellStyle name="40% - 强调文字颜色 2 2 4 2 2 2 2" xfId="8269"/>
    <cellStyle name="40% - 强调文字颜色 2 2 4 2 2 3" xfId="8270"/>
    <cellStyle name="40% - 着色 1 3 3 5" xfId="8271"/>
    <cellStyle name="40% - 强调文字颜色 2 2 4 2 2 3 2" xfId="8272"/>
    <cellStyle name="60% - 强调文字颜色 4 2 2 4 2" xfId="8273"/>
    <cellStyle name="40% - 强调文字颜色 2 2 4 2 2 4" xfId="8274"/>
    <cellStyle name="40% - 强调文字颜色 2 2 4 2 3" xfId="8275"/>
    <cellStyle name="40% - 强调文字颜色 2 2 4 2 4" xfId="8276"/>
    <cellStyle name="常规 16 2 6 2" xfId="8277"/>
    <cellStyle name="常规 21 2 6 2" xfId="8278"/>
    <cellStyle name="常规 18 2 2 3 2 2 2" xfId="8279"/>
    <cellStyle name="40% - 强调文字颜色 2 2 4 3" xfId="8280"/>
    <cellStyle name="40% - 强调文字颜色 2 2 4 3 3 2" xfId="8281"/>
    <cellStyle name="40% - 强调文字颜色 2 2 5" xfId="8282"/>
    <cellStyle name="常规 2 3 3 3 2 3" xfId="8283"/>
    <cellStyle name="常规 2 2 3 2 2 3 4" xfId="8284"/>
    <cellStyle name="40% - 强调文字颜色 2 2 5 2" xfId="8285"/>
    <cellStyle name="40% - 强调文字颜色 2 2 5 3" xfId="8286"/>
    <cellStyle name="40% - 强调文字颜色 2 2 5 3 2" xfId="8287"/>
    <cellStyle name="常规 18 5 2 3 2" xfId="8288"/>
    <cellStyle name="40% - 强调文字颜色 2 2 6" xfId="8289"/>
    <cellStyle name="40% - 强调文字颜色 2 2 6 2" xfId="8290"/>
    <cellStyle name="40% - 强调文字颜色 2 2 6 2 2" xfId="8291"/>
    <cellStyle name="40% - 强调文字颜色 2 2 6 3" xfId="8292"/>
    <cellStyle name="40% - 强调文字颜色 2 3" xfId="8293"/>
    <cellStyle name="40% - 着色 5 4 3 2 4" xfId="8294"/>
    <cellStyle name="60% - 强调文字颜色 2 2 4 5" xfId="8295"/>
    <cellStyle name="40% - 强调文字颜色 2 3 2" xfId="8296"/>
    <cellStyle name="40% - 强调文字颜色 2 3 2 2" xfId="8297"/>
    <cellStyle name="解释性文本 2" xfId="8298"/>
    <cellStyle name="40% - 强调文字颜色 2 3 2 3" xfId="8299"/>
    <cellStyle name="40% - 强调文字颜色 2 3 3" xfId="8300"/>
    <cellStyle name="40% - 强调文字颜色 2 3 3 2" xfId="8301"/>
    <cellStyle name="40% - 强调文字颜色 2 3 3 3" xfId="8302"/>
    <cellStyle name="40% - 强调文字颜色 2 3 4" xfId="8303"/>
    <cellStyle name="40% - 强调文字颜色 2 3 4 2" xfId="8304"/>
    <cellStyle name="60% - 着色 4 5 2 3" xfId="8305"/>
    <cellStyle name="40% - 强调文字颜色 3 2" xfId="8306"/>
    <cellStyle name="一般 3 2 4 3" xfId="8307"/>
    <cellStyle name="40% - 强调文字颜色 3 3 3 2 2" xfId="8308"/>
    <cellStyle name="60% - 强调文字颜色 4 2 7" xfId="8309"/>
    <cellStyle name="40% - 强调文字颜色 3 2 2" xfId="8310"/>
    <cellStyle name="60% - 强调文字颜色 4 2 7 2" xfId="8311"/>
    <cellStyle name="40% - 强调文字颜色 3 2 2 2" xfId="8312"/>
    <cellStyle name="注释 2 2 2 3 3" xfId="8313"/>
    <cellStyle name="40% - 强调文字颜色 3 2 2 2 2" xfId="8314"/>
    <cellStyle name="注释 2 2 2 3 3 2" xfId="8315"/>
    <cellStyle name="40% - 强调文字颜色 3 2 2 2 2 2" xfId="8316"/>
    <cellStyle name="注释 2 2 2 3 3 2 2" xfId="8317"/>
    <cellStyle name="检查单元格 3 6" xfId="8318"/>
    <cellStyle name="40% - 强调文字颜色 3 2 2 2 2 2 2" xfId="8319"/>
    <cellStyle name="40% - 强调文字颜色 3 2 2 2 2 2 2 2" xfId="8320"/>
    <cellStyle name="40% - 着色 1 3 2 3 2 3" xfId="8321"/>
    <cellStyle name="40% - 强调文字颜色 3 2 2 2 2 2 2 2 2" xfId="8322"/>
    <cellStyle name="40% - 强调文字颜色 3 2 2 2 2 2 2 2 4" xfId="8323"/>
    <cellStyle name="常规 9 3 3 2" xfId="8324"/>
    <cellStyle name="40% - 强调文字颜色 3 2 2 2 2 2 2 3" xfId="8325"/>
    <cellStyle name="常规 9 3 3 2 2" xfId="8326"/>
    <cellStyle name="40% - 强调文字颜色 3 2 2 2 2 2 2 3 2" xfId="8327"/>
    <cellStyle name="输出 2 4 3 2 2" xfId="8328"/>
    <cellStyle name="常规 9 3 3 3" xfId="8329"/>
    <cellStyle name="40% - 强调文字颜色 3 2 2 2 2 2 2 4" xfId="8330"/>
    <cellStyle name="检查单元格 3 7" xfId="8331"/>
    <cellStyle name="40% - 强调文字颜色 3 2 2 2 2 2 3" xfId="8332"/>
    <cellStyle name="检查单元格 3 7 2" xfId="8333"/>
    <cellStyle name="40% - 强调文字颜色 3 2 2 2 2 2 3 2" xfId="8334"/>
    <cellStyle name="常规 12 2 2 4 4" xfId="8335"/>
    <cellStyle name="40% - 强调文字颜色 3 2 2 2 2 2 3 2 2" xfId="8336"/>
    <cellStyle name="常规 9 3 4 2" xfId="8337"/>
    <cellStyle name="40% - 强调文字颜色 3 2 2 2 2 2 3 3" xfId="8338"/>
    <cellStyle name="常规 9 3 4 2 2" xfId="8339"/>
    <cellStyle name="40% - 强调文字颜色 3 2 2 2 2 2 3 3 2" xfId="8340"/>
    <cellStyle name="常规 9 3 4 3" xfId="8341"/>
    <cellStyle name="40% - 强调文字颜色 3 2 2 2 2 2 3 4" xfId="8342"/>
    <cellStyle name="常规 5 2 3 9 2" xfId="8343"/>
    <cellStyle name="40% - 强调文字颜色 3 2 2 2 2 3" xfId="8344"/>
    <cellStyle name="40% - 强调文字颜色 3 2 2 2 2 3 2" xfId="8345"/>
    <cellStyle name="40% - 强调文字颜色 3 2 2 2 2 3 3" xfId="8346"/>
    <cellStyle name="常规 12 2 2 2 2 3" xfId="8347"/>
    <cellStyle name="40% - 强调文字颜色 3 2 2 2 2 3 3 2" xfId="8348"/>
    <cellStyle name="40% - 强调文字颜色 3 2 2 2 2 4" xfId="8349"/>
    <cellStyle name="40% - 强调文字颜色 4 2 3 2 2 2" xfId="8350"/>
    <cellStyle name="40% - 强调文字颜色 3 2 2 2 2 4 2" xfId="8351"/>
    <cellStyle name="40% - 强调文字颜色 4 2 3 2 2 2 2" xfId="8352"/>
    <cellStyle name="40% - 强调文字颜色 3 2 2 2 2 5" xfId="8353"/>
    <cellStyle name="40% - 强调文字颜色 4 2 3 2 2 3" xfId="8354"/>
    <cellStyle name="注释 2 2 2 3 4 2" xfId="8355"/>
    <cellStyle name="着色 5 4 2 2 2" xfId="8356"/>
    <cellStyle name="40% - 强调文字颜色 3 2 2 2 3 2" xfId="8357"/>
    <cellStyle name="40% - 着色 4 3 4 2 4" xfId="8358"/>
    <cellStyle name="着色 5 4 2 2 2 2" xfId="8359"/>
    <cellStyle name="40% - 强调文字颜色 3 2 2 2 3 2 2" xfId="8360"/>
    <cellStyle name="40% - 强调文字颜色 3 2 2 2 3 2 2 2" xfId="8361"/>
    <cellStyle name="40% - 强调文字颜色 3 2 2 2 3 2 2 3" xfId="8362"/>
    <cellStyle name="输入 2 2 5 3" xfId="8363"/>
    <cellStyle name="40% - 强调文字颜色 3 2 2 2 3 2 2 3 2" xfId="8364"/>
    <cellStyle name="40% - 强调文字颜色 3 2 2 2 3 2 2 4" xfId="8365"/>
    <cellStyle name="40% - 强调文字颜色 3 2 2 2 3 2 3" xfId="8366"/>
    <cellStyle name="着色 5 4 2 2 3" xfId="8367"/>
    <cellStyle name="40% - 强调文字颜色 3 2 2 2 3 3" xfId="8368"/>
    <cellStyle name="着色 5 4 2 2 3 2" xfId="8369"/>
    <cellStyle name="40% - 强调文字颜色 3 2 2 2 3 3 2" xfId="8370"/>
    <cellStyle name="40% - 强调文字颜色 3 2 2 2 3 3 3" xfId="8371"/>
    <cellStyle name="着色 5 4 2 2 4" xfId="8372"/>
    <cellStyle name="40% - 强调文字颜色 3 2 2 2 3 4" xfId="8373"/>
    <cellStyle name="40% - 强调文字颜色 4 2 3 2 3 2" xfId="8374"/>
    <cellStyle name="40% - 强调文字颜色 3 2 2 2 3 4 2" xfId="8375"/>
    <cellStyle name="40% - 强调文字颜色 4 2 3 2 3 2 2" xfId="8376"/>
    <cellStyle name="60% - 强调文字颜色 2 2 2 2 2 2 3 2 2" xfId="8377"/>
    <cellStyle name="60% - 着色 3 4 2 5" xfId="8378"/>
    <cellStyle name="注释 2 2 2 3 5" xfId="8379"/>
    <cellStyle name="着色 5 4 2 3" xfId="8380"/>
    <cellStyle name="40% - 强调文字颜色 3 2 2 2 4" xfId="8381"/>
    <cellStyle name="着色 5 4 2 3 2" xfId="8382"/>
    <cellStyle name="40% - 着色 6 3 2 2 2 3" xfId="8383"/>
    <cellStyle name="40% - 强调文字颜色 3 2 2 2 4 2" xfId="8384"/>
    <cellStyle name="60% - 强调文字颜色 4 2 2 2 2 2 2 2 3" xfId="8385"/>
    <cellStyle name="40% - 着色 6 3 2 2 2 3 2" xfId="8386"/>
    <cellStyle name="40% - 强调文字颜色 3 2 2 2 4 2 2" xfId="8387"/>
    <cellStyle name="常规 5 4 2 2 3" xfId="8388"/>
    <cellStyle name="着色 5 4 2 3 3" xfId="8389"/>
    <cellStyle name="40% - 着色 6 3 2 2 2 4" xfId="8390"/>
    <cellStyle name="40% - 强调文字颜色 3 2 2 2 4 3" xfId="8391"/>
    <cellStyle name="40% - 强调文字颜色 3 2 2 2 4 3 2" xfId="8392"/>
    <cellStyle name="常规 5 4 2 3 3" xfId="8393"/>
    <cellStyle name="40% - 强调文字颜色 3 2 2 2 4 4" xfId="8394"/>
    <cellStyle name="40% - 强调文字颜色 4 2 3 2 4 2" xfId="8395"/>
    <cellStyle name="着色 5 4 2 4 2" xfId="8396"/>
    <cellStyle name="40% - 着色 6 3 2 2 3 3" xfId="8397"/>
    <cellStyle name="40% - 强调文字颜色 3 2 2 2 5 2" xfId="8398"/>
    <cellStyle name="40% - 着色 6 3 2 2 3 3 2" xfId="8399"/>
    <cellStyle name="40% - 强调文字颜色 3 2 2 2 5 2 2" xfId="8400"/>
    <cellStyle name="常规 5 4 3 2 3" xfId="8401"/>
    <cellStyle name="着色 5 4 2 4 3" xfId="8402"/>
    <cellStyle name="40% - 着色 6 3 2 2 3 4" xfId="8403"/>
    <cellStyle name="40% - 强调文字颜色 3 2 2 2 5 3" xfId="8404"/>
    <cellStyle name="40% - 强调文字颜色 3 2 2 2 6 2" xfId="8405"/>
    <cellStyle name="60% - 强调文字颜色 1 2 3 2 4 2" xfId="8406"/>
    <cellStyle name="着色 5 4 2 6" xfId="8407"/>
    <cellStyle name="好 2 2 8 2" xfId="8408"/>
    <cellStyle name="40% - 强调文字颜色 3 2 2 2 7" xfId="8409"/>
    <cellStyle name="40% - 着色 6 2 4 5" xfId="8410"/>
    <cellStyle name="40% - 强调文字颜色 3 2 2 3 2 2" xfId="8411"/>
    <cellStyle name="常规 13 10" xfId="8412"/>
    <cellStyle name="40% - 强调文字颜色 5 2 2 4 3 2 2 2" xfId="8413"/>
    <cellStyle name="常规 8 2 9" xfId="8414"/>
    <cellStyle name="40% - 强调文字颜色 3 2 2 3 2 2 2 4" xfId="8415"/>
    <cellStyle name="40% - 着色 3 2 8 2" xfId="8416"/>
    <cellStyle name="40% - 着色 6 2 4 6" xfId="8417"/>
    <cellStyle name="40% - 强调文字颜色 3 2 2 3 2 3" xfId="8418"/>
    <cellStyle name="常规 13 11" xfId="8419"/>
    <cellStyle name="40% - 强调文字颜色 3 2 2 3 2 3 2" xfId="8420"/>
    <cellStyle name="40% - 强调文字颜色 3 2 2 3 2 3 3" xfId="8421"/>
    <cellStyle name="常规 12 3 2 2 2 3" xfId="8422"/>
    <cellStyle name="常规 9 3 7" xfId="8423"/>
    <cellStyle name="40% - 强调文字颜色 3 2 2 3 2 3 3 2" xfId="8424"/>
    <cellStyle name="40% - 着色 6 2 4 7" xfId="8425"/>
    <cellStyle name="40% - 强调文字颜色 3 2 2 3 2 4" xfId="8426"/>
    <cellStyle name="40% - 强调文字颜色 4 2 3 3 2 2" xfId="8427"/>
    <cellStyle name="40% - 强调文字颜色 3 2 2 3 2 5" xfId="8428"/>
    <cellStyle name="着色 5 4 3 2" xfId="8429"/>
    <cellStyle name="40% - 强调文字颜色 3 2 2 3 3" xfId="8430"/>
    <cellStyle name="40% - 强调文字颜色 5 2 2 4 3 2 3" xfId="8431"/>
    <cellStyle name="标题 6 3" xfId="8432"/>
    <cellStyle name="40% - 着色 1 2 7 2" xfId="8433"/>
    <cellStyle name="40% - 强调文字颜色 3 2 2 3 3 2 2" xfId="8434"/>
    <cellStyle name="输出 3 2 3 2 2" xfId="8435"/>
    <cellStyle name="标题 7 3" xfId="8436"/>
    <cellStyle name="40% - 着色 1 2 8 2" xfId="8437"/>
    <cellStyle name="40% - 强调文字颜色 3 2 2 3 3 3 2" xfId="8438"/>
    <cellStyle name="60% - 强调文字颜色 2 2 2 2 2 2 3 3 2" xfId="8439"/>
    <cellStyle name="着色 5 4 3 3" xfId="8440"/>
    <cellStyle name="40% - 强调文字颜色 3 2 2 3 4" xfId="8441"/>
    <cellStyle name="着色 5 4 3 3 2" xfId="8442"/>
    <cellStyle name="40% - 着色 6 3 2 3 2 3" xfId="8443"/>
    <cellStyle name="40% - 强调文字颜色 3 2 2 3 4 2" xfId="8444"/>
    <cellStyle name="40% - 着色 1 3 7" xfId="8445"/>
    <cellStyle name="着色 5 4 3 4" xfId="8446"/>
    <cellStyle name="40% - 强调文字颜色 3 2 2 3 5" xfId="8447"/>
    <cellStyle name="40% - 强调文字颜色 3 2 2 4 2" xfId="8448"/>
    <cellStyle name="40% - 着色 3 2 3 4 2 2" xfId="8449"/>
    <cellStyle name="40% - 强调文字颜色 5 2 2 4 3 3 2" xfId="8450"/>
    <cellStyle name="60% - 着色 2 2 7" xfId="8451"/>
    <cellStyle name="60% - 强调文字颜色 3 2 2 2 5 2" xfId="8452"/>
    <cellStyle name="40% - 强调文字颜色 3 2 2 4 2 2 3" xfId="8453"/>
    <cellStyle name="强调文字颜色 5 2 2 4 2 3" xfId="8454"/>
    <cellStyle name="40% - 强调文字颜色 3 2 2 4 3 2 2 2" xfId="8455"/>
    <cellStyle name="常规 10 2 2 2 2 3 3" xfId="8456"/>
    <cellStyle name="40% - 强调文字颜色 3 2 2 4 3 2 3" xfId="8457"/>
    <cellStyle name="60% - 着色 3 3 6" xfId="8458"/>
    <cellStyle name="40% - 着色 2 2 8 2" xfId="8459"/>
    <cellStyle name="40% - 强调文字颜色 3 2 2 4 3 3 2" xfId="8460"/>
    <cellStyle name="常规 2 2 2 6 3 2" xfId="8461"/>
    <cellStyle name="强调文字颜色 3 3 2" xfId="8462"/>
    <cellStyle name="40% - 着色 2 2 9" xfId="8463"/>
    <cellStyle name="40% - 强调文字颜色 3 2 2 4 3 4" xfId="8464"/>
    <cellStyle name="40% - 强调文字颜色 3 2 2 5" xfId="8465"/>
    <cellStyle name="40% - 着色 3 2 3 4 3" xfId="8466"/>
    <cellStyle name="40% - 强调文字颜色 5 2 2 4 3 4" xfId="8467"/>
    <cellStyle name="着色 5 4 5 3" xfId="8468"/>
    <cellStyle name="40% - 强调文字颜色 3 2 2 5 4" xfId="8469"/>
    <cellStyle name="常规 15 10" xfId="8470"/>
    <cellStyle name="常规 20 10" xfId="8471"/>
    <cellStyle name="40% - 强调文字颜色 3 2 2 7 2" xfId="8472"/>
    <cellStyle name="40% - 强调文字颜色 3 2 2 8" xfId="8473"/>
    <cellStyle name="60% - 强调文字颜色 4 2 8" xfId="8474"/>
    <cellStyle name="适中 2 2 2 2 2 2" xfId="8475"/>
    <cellStyle name="40% - 强调文字颜色 3 2 3" xfId="8476"/>
    <cellStyle name="适中 2 2 2 2 2 2 2" xfId="8477"/>
    <cellStyle name="40% - 强调文字颜色 3 2 3 2" xfId="8478"/>
    <cellStyle name="一般 2 2 4 3" xfId="8479"/>
    <cellStyle name="适中 2 2 2 2 2 2 2 2" xfId="8480"/>
    <cellStyle name="40% - 强调文字颜色 3 2 3 2 2" xfId="8481"/>
    <cellStyle name="输出 2 3 5" xfId="8482"/>
    <cellStyle name="40% - 强调文字颜色 4 2 4 2 2 2" xfId="8483"/>
    <cellStyle name="常规 2 2 3" xfId="8484"/>
    <cellStyle name="40% - 强调文字颜色 3 2 3 2 2 4" xfId="8485"/>
    <cellStyle name="输出 2 4 5" xfId="8486"/>
    <cellStyle name="40% - 强调文字颜色 4 2 4 2 3 2" xfId="8487"/>
    <cellStyle name="常规 2 3 3" xfId="8488"/>
    <cellStyle name="40% - 强调文字颜色 3 2 3 2 3 4" xfId="8489"/>
    <cellStyle name="60% - 着色 2 2 2 3 2 2 2" xfId="8490"/>
    <cellStyle name="着色 5 5 2 3" xfId="8491"/>
    <cellStyle name="40% - 强调文字颜色 3 2 3 2 4" xfId="8492"/>
    <cellStyle name="着色 5 5 2 4" xfId="8493"/>
    <cellStyle name="40% - 强调文字颜色 3 2 3 2 5" xfId="8494"/>
    <cellStyle name="一般 2 2 5 3" xfId="8495"/>
    <cellStyle name="适中 2 2 2 2 2 2 3 2" xfId="8496"/>
    <cellStyle name="40% - 强调文字颜色 3 2 3 3 2" xfId="8497"/>
    <cellStyle name="着色 5 5 3 2" xfId="8498"/>
    <cellStyle name="40% - 强调文字颜色 3 2 3 3 3" xfId="8499"/>
    <cellStyle name="60% - 着色 2 2 2 3 2 3 2" xfId="8500"/>
    <cellStyle name="40% - 强调文字颜色 3 2 3 3 4" xfId="8501"/>
    <cellStyle name="强调文字颜色 1 2 2 4 4 2" xfId="8502"/>
    <cellStyle name="60% - 强调文字颜色 4 2 9" xfId="8503"/>
    <cellStyle name="适中 2 2 2 2 2 3" xfId="8504"/>
    <cellStyle name="40% - 强调文字颜色 3 2 4" xfId="8505"/>
    <cellStyle name="适中 2 2 2 2 2 3 2" xfId="8506"/>
    <cellStyle name="40% - 强调文字颜色 3 2 4 2" xfId="8507"/>
    <cellStyle name="一般 2 3 4 3" xfId="8508"/>
    <cellStyle name="40% - 强调文字颜色 3 2 4 2 2" xfId="8509"/>
    <cellStyle name="40% - 强调文字颜色 3 2 4 2 2 2 2" xfId="8510"/>
    <cellStyle name="60% - 着色 1 2 2 2 2 2" xfId="8511"/>
    <cellStyle name="40% - 强调文字颜色 3 2 4 2 2 3 2" xfId="8512"/>
    <cellStyle name="60% - 着色 1 2 2 2 3" xfId="8513"/>
    <cellStyle name="40% - 强调文字颜色 3 2 4 2 2 4" xfId="8514"/>
    <cellStyle name="着色 5 6 2 2" xfId="8515"/>
    <cellStyle name="40% - 强调文字颜色 3 2 4 2 3" xfId="8516"/>
    <cellStyle name="40% - 强调文字颜色 3 2 4 2 4" xfId="8517"/>
    <cellStyle name="40% - 强调文字颜色 3 2 4 3" xfId="8518"/>
    <cellStyle name="一般 2 3 5 3" xfId="8519"/>
    <cellStyle name="40% - 强调文字颜色 3 2 4 3 2" xfId="8520"/>
    <cellStyle name="40% - 强调文字颜色 3 2 4 3 2 2" xfId="8521"/>
    <cellStyle name="40% - 强调文字颜色 3 2 4 3 2 2 2" xfId="8522"/>
    <cellStyle name="着色 5 6 3 2" xfId="8523"/>
    <cellStyle name="40% - 强调文字颜色 3 2 4 3 3" xfId="8524"/>
    <cellStyle name="40% - 强调文字颜色 3 2 4 3 3 2" xfId="8525"/>
    <cellStyle name="40% - 强调文字颜色 3 2 4 3 4" xfId="8526"/>
    <cellStyle name="40% - 强调文字颜色 3 2 4 4 2" xfId="8527"/>
    <cellStyle name="40% - 着色 3 2 2 2" xfId="8528"/>
    <cellStyle name="40% - 强调文字颜色 3 2 4 5" xfId="8529"/>
    <cellStyle name="适中 2 2 2 2 2 4" xfId="8530"/>
    <cellStyle name="40% - 强调文字颜色 3 2 5" xfId="8531"/>
    <cellStyle name="适中 2 2 2 2 2 4 2" xfId="8532"/>
    <cellStyle name="40% - 强调文字颜色 3 2 5 2" xfId="8533"/>
    <cellStyle name="60% - 强调文字颜色 4 2 2 4" xfId="8534"/>
    <cellStyle name="一般 2 4 4 3" xfId="8535"/>
    <cellStyle name="40% - 强调文字颜色 3 2 5 2 2" xfId="8536"/>
    <cellStyle name="40% - 强调文字颜色 3 2 5 3" xfId="8537"/>
    <cellStyle name="链接单元格 2 7 2" xfId="8538"/>
    <cellStyle name="60% - 强调文字颜色 4 2 3 4" xfId="8539"/>
    <cellStyle name="40% - 强调文字颜色 3 2 5 3 2" xfId="8540"/>
    <cellStyle name="适中 2 2 2 2 2 5" xfId="8541"/>
    <cellStyle name="40% - 强调文字颜色 3 2 6" xfId="8542"/>
    <cellStyle name="40% - 强调文字颜色 3 2 6 2" xfId="8543"/>
    <cellStyle name="一般 2 5 4 3" xfId="8544"/>
    <cellStyle name="40% - 强调文字颜色 3 2 6 2 2" xfId="8545"/>
    <cellStyle name="40% - 强调文字颜色 3 2 6 3" xfId="8546"/>
    <cellStyle name="40% - 强调文字颜色 3 3 2" xfId="8547"/>
    <cellStyle name="40% - 强调文字颜色 3 3 2 2 2" xfId="8548"/>
    <cellStyle name="40% - 强调文字颜色 3 3 2 2 2 2" xfId="8549"/>
    <cellStyle name="40% - 强调文字颜色 3 3 2 3" xfId="8550"/>
    <cellStyle name="40% - 强调文字颜色 5 2 2 5 3 2" xfId="8551"/>
    <cellStyle name="40% - 强调文字颜色 3 3 2 4" xfId="8552"/>
    <cellStyle name="40% - 着色 3 2 4 4 2" xfId="8553"/>
    <cellStyle name="适中 2 2 2 2 3 2" xfId="8554"/>
    <cellStyle name="40% - 强调文字颜色 3 3 3" xfId="8555"/>
    <cellStyle name="40% - 强调文字颜色 3 3 4" xfId="8556"/>
    <cellStyle name="40% - 强调文字颜色 3 3 4 2" xfId="8557"/>
    <cellStyle name="40% - 强调文字颜色 4 2 2 2 2 2 2 2 2" xfId="8558"/>
    <cellStyle name="常规 4 4 3 2 6" xfId="8559"/>
    <cellStyle name="40% - 强调文字颜色 4 2 2 2 2 2 2 2 3" xfId="8560"/>
    <cellStyle name="40% - 强调文字颜色 4 2 2 2 2 2 2 2 4" xfId="8561"/>
    <cellStyle name="40% - 强调文字颜色 4 2 2 2 2 4 2" xfId="8562"/>
    <cellStyle name="40% - 强调文字颜色 5 2 3 2 2 2 2" xfId="8563"/>
    <cellStyle name="常规 60 2 2" xfId="8564"/>
    <cellStyle name="常规 6 3 4 3 2" xfId="8565"/>
    <cellStyle name="常规 55 2 2" xfId="8566"/>
    <cellStyle name="60% - 强调文字颜色 6 2 2 2 2 3" xfId="8567"/>
    <cellStyle name="40% - 强调文字颜色 4 2 2 2 3 2 2 2" xfId="8568"/>
    <cellStyle name="60% - 着色 6 3 2 2 2 2 3" xfId="8569"/>
    <cellStyle name="60% - 强调文字颜色 6 2 2 2 2 3 2" xfId="8570"/>
    <cellStyle name="40% - 强调文字颜色 4 2 2 2 3 2 2 2 2" xfId="8571"/>
    <cellStyle name="常规 5 4 3 2 6" xfId="8572"/>
    <cellStyle name="常规 60 2 3" xfId="8573"/>
    <cellStyle name="常规 6 3 4 3 3" xfId="8574"/>
    <cellStyle name="常规 55 2 3" xfId="8575"/>
    <cellStyle name="60% - 强调文字颜色 6 2 2 2 2 4" xfId="8576"/>
    <cellStyle name="40% - 强调文字颜色 4 2 2 2 3 2 2 3" xfId="8577"/>
    <cellStyle name="40% - 强调文字颜色 4 2 2 2 3 2 2 3 2" xfId="8578"/>
    <cellStyle name="40% - 强调文字颜色 4 2 2 2 3 2 2 4" xfId="8579"/>
    <cellStyle name="40% - 强调文字颜色 4 2 2 2 3 2 3" xfId="8580"/>
    <cellStyle name="60% - 强调文字颜色 6 2 2 2 3 3" xfId="8581"/>
    <cellStyle name="40% - 着色 2 2 3 2 6" xfId="8582"/>
    <cellStyle name="40% - 强调文字颜色 4 2 2 2 3 2 3 2" xfId="8583"/>
    <cellStyle name="常规 11 2 3 3 2 3" xfId="8584"/>
    <cellStyle name="常规 10 2 2 3 2 5" xfId="8585"/>
    <cellStyle name="着色 6 2 3 7 2" xfId="8586"/>
    <cellStyle name="40% - 强调文字颜色 4 2 2 2 3 2 4" xfId="8587"/>
    <cellStyle name="标题 1 2 2 2 2 2" xfId="8588"/>
    <cellStyle name="常规 4 4 3 4 3" xfId="8589"/>
    <cellStyle name="40% - 强调文字颜色 4 2 2 2 5 2 2" xfId="8590"/>
    <cellStyle name="标题 1 2 2 3 2" xfId="8591"/>
    <cellStyle name="40% - 强调文字颜色 4 2 2 2 6 2" xfId="8592"/>
    <cellStyle name="标题 1 2 2 4" xfId="8593"/>
    <cellStyle name="40% - 强调文字颜色 4 2 2 2 7" xfId="8594"/>
    <cellStyle name="40% - 强调文字颜色 4 2 2 3 2 2 2 2 2" xfId="8595"/>
    <cellStyle name="常规 16 3 6" xfId="8596"/>
    <cellStyle name="常规 21 3 6" xfId="8597"/>
    <cellStyle name="40% - 强调文字颜色 4 2 2 3 2 2 2 3" xfId="8598"/>
    <cellStyle name="40% - 强调文字颜色 4 2 2 3 2 2 2 3 2" xfId="8599"/>
    <cellStyle name="常规 16 4 6" xfId="8600"/>
    <cellStyle name="常规 21 4 6" xfId="8601"/>
    <cellStyle name="40% - 强调文字颜色 4 2 2 3 2 2 2 4" xfId="8602"/>
    <cellStyle name="60% - 着色 2 2 2 4 4" xfId="8603"/>
    <cellStyle name="40% - 强调文字颜色 4 2 2 3 2 3 3 2" xfId="8604"/>
    <cellStyle name="常规 25 2 3" xfId="8605"/>
    <cellStyle name="常规 30 2 3" xfId="8606"/>
    <cellStyle name="40% - 强调文字颜色 4 2 2 3 2 3 4" xfId="8607"/>
    <cellStyle name="40% - 强调文字颜色 4 2 2 3 2 4 2" xfId="8608"/>
    <cellStyle name="40% - 强调文字颜色 4 2 2 5" xfId="8609"/>
    <cellStyle name="40% - 强调文字颜色 4 2 2 5 2" xfId="8610"/>
    <cellStyle name="40% - 强调文字颜色 4 2 2 5 3" xfId="8611"/>
    <cellStyle name="着色 1 2 5 3" xfId="8612"/>
    <cellStyle name="40% - 强调文字颜色 4 2 2 5 3 2" xfId="8613"/>
    <cellStyle name="40% - 强调文字颜色 4 2 2 5 4" xfId="8614"/>
    <cellStyle name="40% - 着色 6 3 2 2 3 2 2" xfId="8615"/>
    <cellStyle name="40% - 强调文字颜色 4 2 2 6" xfId="8616"/>
    <cellStyle name="40% - 强调文字颜色 4 2 2 6 2" xfId="8617"/>
    <cellStyle name="着色 1 3 4 3" xfId="8618"/>
    <cellStyle name="40% - 强调文字颜色 4 2 2 6 2 2" xfId="8619"/>
    <cellStyle name="常规 5 4 3 2 2" xfId="8620"/>
    <cellStyle name="40% - 强调文字颜色 4 2 2 6 3" xfId="8621"/>
    <cellStyle name="40% - 强调文字颜色 4 2 2 7" xfId="8622"/>
    <cellStyle name="40% - 强调文字颜色 4 2 2 7 2" xfId="8623"/>
    <cellStyle name="40% - 强调文字颜色 4 2 2 8" xfId="8624"/>
    <cellStyle name="40% - 强调文字颜色 4 2 3 2 2" xfId="8625"/>
    <cellStyle name="40% - 强调文字颜色 4 2 3 2 2 2 3" xfId="8626"/>
    <cellStyle name="40% - 强调文字颜色 4 2 3 2 2 2 4" xfId="8627"/>
    <cellStyle name="40% - 强调文字颜色 4 2 3 2 2 3 2" xfId="8628"/>
    <cellStyle name="40% - 强调文字颜色 4 2 3 2 2 4" xfId="8629"/>
    <cellStyle name="40% - 强调文字颜色 5 2 4 2 2 2" xfId="8630"/>
    <cellStyle name="40% - 强调文字颜色 4 2 3 2 3" xfId="8631"/>
    <cellStyle name="常规 8 4 5 5" xfId="8632"/>
    <cellStyle name="常规 2 2 2 4 4" xfId="8633"/>
    <cellStyle name="60% - 着色 2 2 3 3 2 2 2" xfId="8634"/>
    <cellStyle name="常规 14 2 3 2 3 3" xfId="8635"/>
    <cellStyle name="40% - 强调文字颜色 4 2 3 2 4" xfId="8636"/>
    <cellStyle name="40% - 强调文字颜色 4 2 3 3 2" xfId="8637"/>
    <cellStyle name="常规 6 2 2 4 2 2 3" xfId="8638"/>
    <cellStyle name="40% - 强调文字颜色 4 2 3 3 3" xfId="8639"/>
    <cellStyle name="常规 2 2 2 5 4" xfId="8640"/>
    <cellStyle name="60% - 着色 2 2 3 3 2 3 2" xfId="8641"/>
    <cellStyle name="40% - 强调文字颜色 4 2 3 3 4" xfId="8642"/>
    <cellStyle name="40% - 强调文字颜色 4 2 3 4 2" xfId="8643"/>
    <cellStyle name="适中 2 2 2 3 2 3 2" xfId="8644"/>
    <cellStyle name="40% - 强调文字颜色 4 2 4 2" xfId="8645"/>
    <cellStyle name="40% - 强调文字颜色 4 2 4 2 2" xfId="8646"/>
    <cellStyle name="40% - 强调文字颜色 4 2 4 2 2 2 2" xfId="8647"/>
    <cellStyle name="常规 2 2 3 2" xfId="8648"/>
    <cellStyle name="40% - 强调文字颜色 4 2 4 2 2 3" xfId="8649"/>
    <cellStyle name="常规 2 2 4" xfId="8650"/>
    <cellStyle name="40% - 强调文字颜色 4 2 4 2 2 3 2" xfId="8651"/>
    <cellStyle name="常规 2 2 4 2" xfId="8652"/>
    <cellStyle name="40% - 强调文字颜色 4 2 4 2 2 4" xfId="8653"/>
    <cellStyle name="常规 2 2 5" xfId="8654"/>
    <cellStyle name="40% - 强调文字颜色 4 2 4 2 4" xfId="8655"/>
    <cellStyle name="40% - 强调文字颜色 4 2 4 3" xfId="8656"/>
    <cellStyle name="40% - 强调文字颜色 4 2 4 3 2 2" xfId="8657"/>
    <cellStyle name="常规 3 2 3" xfId="8658"/>
    <cellStyle name="40% - 强调文字颜色 4 2 4 3 2 2 2" xfId="8659"/>
    <cellStyle name="常规 3 2 3 2" xfId="8660"/>
    <cellStyle name="40% - 着色 2 4 8" xfId="8661"/>
    <cellStyle name="40% - 强调文字颜色 4 2 4 3 3 2" xfId="8662"/>
    <cellStyle name="常规 3 3 3" xfId="8663"/>
    <cellStyle name="差 2 2 2 2 2 2 3" xfId="8664"/>
    <cellStyle name="40% - 强调文字颜色 4 2 4 3 4" xfId="8665"/>
    <cellStyle name="40% - 强调文字颜色 4 2 4 4" xfId="8666"/>
    <cellStyle name="40% - 着色 4 2 2 2" xfId="8667"/>
    <cellStyle name="40% - 强调文字颜色 4 2 4 5" xfId="8668"/>
    <cellStyle name="适中 2 2 2 3 2 4" xfId="8669"/>
    <cellStyle name="40% - 强调文字颜色 4 2 5" xfId="8670"/>
    <cellStyle name="40% - 强调文字颜色 4 2 5 2" xfId="8671"/>
    <cellStyle name="40% - 强调文字颜色 4 2 5 2 2" xfId="8672"/>
    <cellStyle name="40% - 强调文字颜色 4 2 5 3" xfId="8673"/>
    <cellStyle name="解释性文本 2 2 8" xfId="8674"/>
    <cellStyle name="60% - 强调文字颜色 1 2 2 3 2" xfId="8675"/>
    <cellStyle name="40% - 强调文字颜色 4 2 6" xfId="8676"/>
    <cellStyle name="常规 2 2 5 4" xfId="8677"/>
    <cellStyle name="60% - 强调文字颜色 1 2 2 3 2 2" xfId="8678"/>
    <cellStyle name="40% - 强调文字颜色 4 2 6 2" xfId="8679"/>
    <cellStyle name="常规 2 2 5 4 2" xfId="8680"/>
    <cellStyle name="60% - 强调文字颜色 1 2 2 3 2 2 2" xfId="8681"/>
    <cellStyle name="好 2 2 4 6" xfId="8682"/>
    <cellStyle name="40% - 强调文字颜色 4 2 6 2 2" xfId="8683"/>
    <cellStyle name="60% - 强调文字颜色 5 2 2 2 3 3 2 2" xfId="8684"/>
    <cellStyle name="常规 2 2 5 5" xfId="8685"/>
    <cellStyle name="常规 9 3 2 3 3 2" xfId="8686"/>
    <cellStyle name="60% - 强调文字颜色 1 2 2 3 2 3" xfId="8687"/>
    <cellStyle name="40% - 强调文字颜色 4 2 6 3" xfId="8688"/>
    <cellStyle name="40% - 强调文字颜色 4 3 2 2 2" xfId="8689"/>
    <cellStyle name="40% - 强调文字颜色 4 3 2 2 2 2" xfId="8690"/>
    <cellStyle name="40% - 强调文字颜色 4 3 2 3" xfId="8691"/>
    <cellStyle name="40% - 强调文字颜色 4 3 2 3 2" xfId="8692"/>
    <cellStyle name="40% - 强调文字颜色 4 3 2 4" xfId="8693"/>
    <cellStyle name="40% - 强调文字颜色 4 3 3 2 2" xfId="8694"/>
    <cellStyle name="40% - 强调文字颜色 4 3 3 3" xfId="8695"/>
    <cellStyle name="40% - 强调文字颜色 4 3 3 3 2" xfId="8696"/>
    <cellStyle name="常规 6 2 2 5 2 2 3" xfId="8697"/>
    <cellStyle name="40% - 强调文字颜色 4 3 3 4" xfId="8698"/>
    <cellStyle name="40% - 强调文字颜色 4 3 4 2" xfId="8699"/>
    <cellStyle name="40% - 强调文字颜色 4 3 5 2" xfId="8700"/>
    <cellStyle name="60% - 强调文字颜色 1 2 2 4 2" xfId="8701"/>
    <cellStyle name="40% - 强调文字颜色 4 3 6" xfId="8702"/>
    <cellStyle name="一般 2 2 8" xfId="8703"/>
    <cellStyle name="40% - 强调文字颜色 5 2 2 2 2" xfId="8704"/>
    <cellStyle name="40% - 强调文字颜色 5 2 2 2 2 2" xfId="8705"/>
    <cellStyle name="40% - 强调文字颜色 5 2 2 2 2 2 2 2 3" xfId="8706"/>
    <cellStyle name="40% - 强调文字颜色 5 2 2 2 2 2 2 2 4" xfId="8707"/>
    <cellStyle name="60% - 着色 1 3 3 3 3 2" xfId="8708"/>
    <cellStyle name="60% - 强调文字颜色 6 2 2 4 2 2 2" xfId="8709"/>
    <cellStyle name="40% - 强调文字颜色 5 2 2 2 2 2 2 3 2" xfId="8710"/>
    <cellStyle name="着色 2 3 2 2 2 4" xfId="8711"/>
    <cellStyle name="40% - 强调文字颜色 5 2 2 2 2 2 3 2 2" xfId="8712"/>
    <cellStyle name="标题 3 3 4 4" xfId="8713"/>
    <cellStyle name="60% - 强调文字颜色 6 2 2 4 3 2" xfId="8714"/>
    <cellStyle name="40% - 强调文字颜色 5 2 2 2 2 2 3 3" xfId="8715"/>
    <cellStyle name="60% - 着色 3 3 2 2 2 2" xfId="8716"/>
    <cellStyle name="60% - 强调文字颜色 6 2 2 4 3 2 2" xfId="8717"/>
    <cellStyle name="40% - 强调文字颜色 5 2 2 2 2 2 3 3 2" xfId="8718"/>
    <cellStyle name="60% - 着色 3 3 2 2 2 2 2" xfId="8719"/>
    <cellStyle name="60% - 着色 1 3 3 5" xfId="8720"/>
    <cellStyle name="常规 18 2 4 3 2 2" xfId="8721"/>
    <cellStyle name="常规 21 2 2 3 2 6" xfId="8722"/>
    <cellStyle name="40% - 强调文字颜色 5 2 2 2 2 2 4" xfId="8723"/>
    <cellStyle name="强调文字颜色 5 2 2 2 3 5" xfId="8724"/>
    <cellStyle name="60% - 着色 1 3 3 5 2" xfId="8725"/>
    <cellStyle name="着色 3 3 3 3 2" xfId="8726"/>
    <cellStyle name="常规 10 2 2 5 3 3" xfId="8727"/>
    <cellStyle name="40% - 强调文字颜色 5 2 2 2 2 2 4 2" xfId="8728"/>
    <cellStyle name="60% - 着色 1 3 3 6" xfId="8729"/>
    <cellStyle name="常规 18 2 4 3 2 3" xfId="8730"/>
    <cellStyle name="40% - 强调文字颜色 5 2 2 2 2 2 5" xfId="8731"/>
    <cellStyle name="40% - 强调文字颜色 5 2 2 2 2 3" xfId="8732"/>
    <cellStyle name="60% - 着色 1 3 4 3" xfId="8733"/>
    <cellStyle name="40% - 强调文字颜色 5 2 2 2 2 3 2" xfId="8734"/>
    <cellStyle name="60% - 着色 1 3 4 3 2" xfId="8735"/>
    <cellStyle name="40% - 强调文字颜色 5 2 2 2 2 3 2 2" xfId="8736"/>
    <cellStyle name="60% - 着色 1 3 4 4" xfId="8737"/>
    <cellStyle name="着色 3 3 4 2" xfId="8738"/>
    <cellStyle name="常规 6 2 2" xfId="8739"/>
    <cellStyle name="40% - 强调文字颜色 5 2 2 2 2 3 3" xfId="8740"/>
    <cellStyle name="着色 3 3 4 2 2" xfId="8741"/>
    <cellStyle name="常规 10 2 2 6 2 3" xfId="8742"/>
    <cellStyle name="常规 6 2 2 2" xfId="8743"/>
    <cellStyle name="40% - 强调文字颜色 5 2 2 2 2 3 3 2" xfId="8744"/>
    <cellStyle name="40% - 强调文字颜色 5 2 2 2 2 3 4" xfId="8745"/>
    <cellStyle name="着色 3 3 4 3" xfId="8746"/>
    <cellStyle name="常规 6 2 3" xfId="8747"/>
    <cellStyle name="40% - 着色 4 2 2 3 2 2" xfId="8748"/>
    <cellStyle name="40% - 强调文字颜色 6 2 3 2 2 2" xfId="8749"/>
    <cellStyle name="常规 4 4 4 2 2" xfId="8750"/>
    <cellStyle name="40% - 强调文字颜色 5 2 2 2 2 4" xfId="8751"/>
    <cellStyle name="60% - 着色 1 3 5 3" xfId="8752"/>
    <cellStyle name="常规 21 2 2 3 4 4" xfId="8753"/>
    <cellStyle name="常规 4 2 2 4 2 2 2" xfId="8754"/>
    <cellStyle name="40% - 强调文字颜色 6 2 3 2 2 2 2" xfId="8755"/>
    <cellStyle name="常规 4 4 4 2 2 2" xfId="8756"/>
    <cellStyle name="40% - 强调文字颜色 5 2 2 2 2 4 2" xfId="8757"/>
    <cellStyle name="40% - 强调文字颜色 6 2 3 2 2 3" xfId="8758"/>
    <cellStyle name="常规 4 4 4 2 3" xfId="8759"/>
    <cellStyle name="40% - 强调文字颜色 5 2 2 2 2 5" xfId="8760"/>
    <cellStyle name="常规 8 2 3 4 2 2" xfId="8761"/>
    <cellStyle name="40% - 强调文字颜色 5 2 2 2 3" xfId="8762"/>
    <cellStyle name="着色 5 2 2 2 6" xfId="8763"/>
    <cellStyle name="40% - 强调文字颜色 5 2 2 2 3 2" xfId="8764"/>
    <cellStyle name="60% - 着色 1 4 3 3" xfId="8765"/>
    <cellStyle name="着色 5 2 2 2 6 2" xfId="8766"/>
    <cellStyle name="40% - 强调文字颜色 5 2 2 2 3 2 2" xfId="8767"/>
    <cellStyle name="常规 19 2 5 4" xfId="8768"/>
    <cellStyle name="60% - 强调文字颜色 5 2 2 4 2 3" xfId="8769"/>
    <cellStyle name="60% - 着色 1 4 3 3 2" xfId="8770"/>
    <cellStyle name="适中 3 2 3" xfId="8771"/>
    <cellStyle name="40% - 强调文字颜色 5 2 2 2 3 2 2 2" xfId="8772"/>
    <cellStyle name="常规 19 2 5 4 2" xfId="8773"/>
    <cellStyle name="适中 3 2 3 2" xfId="8774"/>
    <cellStyle name="40% - 强调文字颜色 5 2 2 2 3 2 2 2 2" xfId="8775"/>
    <cellStyle name="60% - 着色 1 4 3 4" xfId="8776"/>
    <cellStyle name="40% - 强调文字颜色 5 2 2 2 3 2 3" xfId="8777"/>
    <cellStyle name="常规 19 2 5 5" xfId="8778"/>
    <cellStyle name="适中 3 3 3" xfId="8779"/>
    <cellStyle name="40% - 强调文字颜色 5 2 2 2 3 2 3 2" xfId="8780"/>
    <cellStyle name="常规 19 2 5 5 2" xfId="8781"/>
    <cellStyle name="着色 3 4 3 2 2" xfId="8782"/>
    <cellStyle name="60% - 着色 2 3 2 2 2 3" xfId="8783"/>
    <cellStyle name="60% - 强调文字颜色 5 2 2 4 3 3" xfId="8784"/>
    <cellStyle name="40% - 强调文字颜色 5 2 2 2 3 2 4" xfId="8785"/>
    <cellStyle name="常规 19 2 5 6" xfId="8786"/>
    <cellStyle name="着色 5 2 2 2 7" xfId="8787"/>
    <cellStyle name="40% - 强调文字颜色 5 2 2 2 3 3" xfId="8788"/>
    <cellStyle name="60% - 着色 1 4 4 3" xfId="8789"/>
    <cellStyle name="常规 21 2 2 4 3 4" xfId="8790"/>
    <cellStyle name="40% - 强调文字颜色 5 2 2 2 3 3 2" xfId="8791"/>
    <cellStyle name="60% - 着色 1 4 4 3 2" xfId="8792"/>
    <cellStyle name="适中 4 2 3" xfId="8793"/>
    <cellStyle name="计算 2 4 6" xfId="8794"/>
    <cellStyle name="40% - 强调文字颜色 5 2 2 2 3 3 2 2" xfId="8795"/>
    <cellStyle name="适中 4 2 3 2" xfId="8796"/>
    <cellStyle name="40% - 强调文字颜色 5 2 2 2 3 3 2 2 2" xfId="8797"/>
    <cellStyle name="60% - 着色 1 4 4 4" xfId="8798"/>
    <cellStyle name="40% - 强调文字颜色 5 2 2 2 3 3 3" xfId="8799"/>
    <cellStyle name="40% - 强调文字颜色 5 2 2 2 3 3 3 2" xfId="8800"/>
    <cellStyle name="着色 3 4 4 2 2" xfId="8801"/>
    <cellStyle name="常规 7 2 2 2" xfId="8802"/>
    <cellStyle name="60% - 着色 2 3 2 3 2 3" xfId="8803"/>
    <cellStyle name="40% - 强调文字颜色 5 2 2 2 3 3 4" xfId="8804"/>
    <cellStyle name="着色 3 4 4 3" xfId="8805"/>
    <cellStyle name="常规 7 2 3" xfId="8806"/>
    <cellStyle name="40% - 着色 4 2 2 4 2 2" xfId="8807"/>
    <cellStyle name="40% - 强调文字颜色 6 2 3 2 3 2" xfId="8808"/>
    <cellStyle name="常规 4 4 4 3 2" xfId="8809"/>
    <cellStyle name="40% - 强调文字颜色 5 2 2 2 3 4" xfId="8810"/>
    <cellStyle name="40% - 强调文字颜色 5 2 2 2 3 4 2" xfId="8811"/>
    <cellStyle name="常规 19 2 7 4" xfId="8812"/>
    <cellStyle name="40% - 强调文字颜色 6 2 3 2 3 2 2" xfId="8813"/>
    <cellStyle name="40% - 强调文字颜色 6 2 3 2 3 3" xfId="8814"/>
    <cellStyle name="常规 4 4 4 3 3" xfId="8815"/>
    <cellStyle name="40% - 强调文字颜色 5 2 2 2 3 5" xfId="8816"/>
    <cellStyle name="常规 8 2 3 4 2 3" xfId="8817"/>
    <cellStyle name="40% - 强调文字颜色 5 2 2 2 4" xfId="8818"/>
    <cellStyle name="40% - 强调文字颜色 5 2 2 2 4 2" xfId="8819"/>
    <cellStyle name="60% - 强调文字颜色 1 2 6" xfId="8820"/>
    <cellStyle name="60% - 着色 1 5 3 3" xfId="8821"/>
    <cellStyle name="40% - 强调文字颜色 5 2 2 2 4 2 2" xfId="8822"/>
    <cellStyle name="40% - 强调文字颜色 5 2 2 2 4 3" xfId="8823"/>
    <cellStyle name="常规 21 2 2 5 3 4" xfId="8824"/>
    <cellStyle name="60% - 强调文字颜色 1 3 6" xfId="8825"/>
    <cellStyle name="40% - 强调文字颜色 5 2 2 2 4 3 2" xfId="8826"/>
    <cellStyle name="40% - 强调文字颜色 6 2 3 2 4 2" xfId="8827"/>
    <cellStyle name="常规 4 4 4 4 2" xfId="8828"/>
    <cellStyle name="40% - 强调文字颜色 5 2 2 2 4 4" xfId="8829"/>
    <cellStyle name="40% - 强调文字颜色 5 2 2 2 5" xfId="8830"/>
    <cellStyle name="40% - 强调文字颜色 5 2 2 2 5 2" xfId="8831"/>
    <cellStyle name="60% - 强调文字颜色 2 2 6" xfId="8832"/>
    <cellStyle name="40% - 强调文字颜色 5 2 2 2 5 2 2" xfId="8833"/>
    <cellStyle name="40% - 强调文字颜色 5 2 2 2 5 3" xfId="8834"/>
    <cellStyle name="40% - 强调文字颜色 5 2 2 2 6" xfId="8835"/>
    <cellStyle name="40% - 强调文字颜色 5 2 2 2 6 2" xfId="8836"/>
    <cellStyle name="40% - 强调文字颜色 5 2 2 2 7" xfId="8837"/>
    <cellStyle name="60% - 强调文字颜色 6 2 7 3" xfId="8838"/>
    <cellStyle name="常规 2 2 2 6 3 4" xfId="8839"/>
    <cellStyle name="40% - 强调文字颜色 5 2 2 3" xfId="8840"/>
    <cellStyle name="一般 2 3 8" xfId="8841"/>
    <cellStyle name="40% - 强调文字颜色 5 2 2 3 2" xfId="8842"/>
    <cellStyle name="40% - 强调文字颜色 5 2 2 3 2 2" xfId="8843"/>
    <cellStyle name="60% - 着色 2 3 3 3" xfId="8844"/>
    <cellStyle name="常规 10 2 4 6" xfId="8845"/>
    <cellStyle name="好 2 2 2 2 2 2 4" xfId="8846"/>
    <cellStyle name="40% - 强调文字颜色 5 2 2 3 2 2 2" xfId="8847"/>
    <cellStyle name="60% - 着色 2 3 3 3 3 2" xfId="8848"/>
    <cellStyle name="40% - 强调文字颜色 5 2 2 3 2 2 2 3 2" xfId="8849"/>
    <cellStyle name="60% - 着色 2 3 3 3 4" xfId="8850"/>
    <cellStyle name="40% - 强调文字颜色 5 2 2 3 2 2 2 4" xfId="8851"/>
    <cellStyle name="60% - 着色 2 3 3 4" xfId="8852"/>
    <cellStyle name="40% - 强调文字颜色 5 2 2 3 2 2 3" xfId="8853"/>
    <cellStyle name="60% - 着色 2 3 3 5" xfId="8854"/>
    <cellStyle name="常规 18 2 5 3 2 2" xfId="8855"/>
    <cellStyle name="40% - 强调文字颜色 5 2 2 3 2 2 4" xfId="8856"/>
    <cellStyle name="40% - 着色 3 2 2 3 2" xfId="8857"/>
    <cellStyle name="40% - 强调文字颜色 5 2 2 3 2 3" xfId="8858"/>
    <cellStyle name="60% - 着色 2 3 4 3" xfId="8859"/>
    <cellStyle name="常规 10 2 5 6" xfId="8860"/>
    <cellStyle name="40% - 着色 3 2 2 3 2 2" xfId="8861"/>
    <cellStyle name="40% - 强调文字颜色 5 2 2 3 2 3 2" xfId="8862"/>
    <cellStyle name="检查单元格 2 5" xfId="8863"/>
    <cellStyle name="60% - 着色 2 3 4 3 2" xfId="8864"/>
    <cellStyle name="常规 10 2 5 6 2" xfId="8865"/>
    <cellStyle name="40% - 着色 3 2 2 3 2 2 2" xfId="8866"/>
    <cellStyle name="40% - 强调文字颜色 5 2 2 3 2 3 2 2" xfId="8867"/>
    <cellStyle name="60% - 着色 2 3 4 4" xfId="8868"/>
    <cellStyle name="60% - 着色 1 2 6 2 2" xfId="8869"/>
    <cellStyle name="40% - 着色 3 2 2 3 2 3" xfId="8870"/>
    <cellStyle name="40% - 强调文字颜色 5 2 2 3 2 3 3" xfId="8871"/>
    <cellStyle name="40% - 着色 3 2 2 3 2 3 2" xfId="8872"/>
    <cellStyle name="40% - 强调文字颜色 5 2 2 3 2 3 3 2" xfId="8873"/>
    <cellStyle name="60% - 强调文字颜色 1 2 2 2 3 3 2 2 2" xfId="8874"/>
    <cellStyle name="常规 18 2 5 3 3 2" xfId="8875"/>
    <cellStyle name="40% - 着色 3 2 2 3 2 4" xfId="8876"/>
    <cellStyle name="40% - 强调文字颜色 5 2 2 3 2 3 4" xfId="8877"/>
    <cellStyle name="着色 4 3 4 3" xfId="8878"/>
    <cellStyle name="40% - 着色 4 2 3 3 2 2" xfId="8879"/>
    <cellStyle name="40% - 强调文字颜色 6 2 3 3 2 2" xfId="8880"/>
    <cellStyle name="常规 10 3 2 2 3 2" xfId="8881"/>
    <cellStyle name="常规 4 4 5 2 2" xfId="8882"/>
    <cellStyle name="40% - 着色 3 2 2 3 3" xfId="8883"/>
    <cellStyle name="40% - 强调文字颜色 5 2 2 3 2 4" xfId="8884"/>
    <cellStyle name="60% - 着色 2 3 5 3" xfId="8885"/>
    <cellStyle name="常规 4 4 5 2 2 2" xfId="8886"/>
    <cellStyle name="40% - 着色 3 2 2 3 3 2" xfId="8887"/>
    <cellStyle name="40% - 强调文字颜色 5 2 2 3 2 4 2" xfId="8888"/>
    <cellStyle name="强调文字颜色 6 2 2 5 2" xfId="8889"/>
    <cellStyle name="常规 10 3 2 2 3 3" xfId="8890"/>
    <cellStyle name="常规 4 4 5 2 3" xfId="8891"/>
    <cellStyle name="40% - 着色 3 2 2 3 4" xfId="8892"/>
    <cellStyle name="40% - 强调文字颜色 5 2 2 3 2 5" xfId="8893"/>
    <cellStyle name="40% - 强调文字颜色 5 2 2 3 3" xfId="8894"/>
    <cellStyle name="着色 5 2 3 2 6" xfId="8895"/>
    <cellStyle name="40% - 强调文字颜色 5 2 2 3 3 2" xfId="8896"/>
    <cellStyle name="60% - 着色 2 4 3 3" xfId="8897"/>
    <cellStyle name="常规 10 3 4 6" xfId="8898"/>
    <cellStyle name="着色 5 2 3 2 6 2" xfId="8899"/>
    <cellStyle name="40% - 强调文字颜色 5 2 2 3 3 2 2" xfId="8900"/>
    <cellStyle name="常规 25 2 5 4" xfId="8901"/>
    <cellStyle name="着色 5 2 3 2 7" xfId="8902"/>
    <cellStyle name="40% - 着色 3 2 2 4 2" xfId="8903"/>
    <cellStyle name="40% - 强调文字颜色 5 2 2 3 3 3" xfId="8904"/>
    <cellStyle name="60% - 着色 2 4 4 3" xfId="8905"/>
    <cellStyle name="常规 10 3 5 6" xfId="8906"/>
    <cellStyle name="40% - 着色 3 2 2 4 2 2" xfId="8907"/>
    <cellStyle name="40% - 强调文字颜色 5 2 2 3 3 3 2" xfId="8908"/>
    <cellStyle name="40% - 强调文字颜色 6 2 3 3 3 2" xfId="8909"/>
    <cellStyle name="常规 10 3 2 2 4 2" xfId="8910"/>
    <cellStyle name="常规 4 4 5 3 2" xfId="8911"/>
    <cellStyle name="40% - 着色 3 2 2 4 3" xfId="8912"/>
    <cellStyle name="40% - 强调文字颜色 5 2 2 3 3 4" xfId="8913"/>
    <cellStyle name="40% - 着色 5 3 2 2 3 2 2" xfId="8914"/>
    <cellStyle name="40% - 强调文字颜色 5 2 2 3 4" xfId="8915"/>
    <cellStyle name="40% - 强调文字颜色 5 2 2 3 4 2" xfId="8916"/>
    <cellStyle name="40% - 强调文字颜色 5 2 2 3 5" xfId="8917"/>
    <cellStyle name="40% - 强调文字颜色 5 2 2 4" xfId="8918"/>
    <cellStyle name="40% - 强调文字颜色 5 2 2 4 2" xfId="8919"/>
    <cellStyle name="40% - 强调文字颜色 5 2 2 4 2 2" xfId="8920"/>
    <cellStyle name="40% - 强调文字颜色 5 2 2 4 2 2 2" xfId="8921"/>
    <cellStyle name="40% - 强调文字颜色 5 2 2 4 2 2 3" xfId="8922"/>
    <cellStyle name="40% - 强调文字颜色 5 2 2 4 2 2 4" xfId="8923"/>
    <cellStyle name="40% - 着色 3 2 3 3 2" xfId="8924"/>
    <cellStyle name="40% - 强调文字颜色 5 2 2 4 2 3" xfId="8925"/>
    <cellStyle name="40% - 着色 3 2 3 3 2 2" xfId="8926"/>
    <cellStyle name="40% - 强调文字颜色 5 2 2 4 2 3 2" xfId="8927"/>
    <cellStyle name="40% - 着色 2 2 2 3 2 4" xfId="8928"/>
    <cellStyle name="常规 4 4 6 2 2" xfId="8929"/>
    <cellStyle name="40% - 着色 3 2 3 3 3" xfId="8930"/>
    <cellStyle name="40% - 强调文字颜色 5 2 2 4 2 4" xfId="8931"/>
    <cellStyle name="40% - 强调文字颜色 5 2 2 4 3" xfId="8932"/>
    <cellStyle name="40% - 强调文字颜色 5 2 2 4 5" xfId="8933"/>
    <cellStyle name="常规 18 2 2 4 2 2" xfId="8934"/>
    <cellStyle name="40% - 强调文字颜色 5 2 2 5" xfId="8935"/>
    <cellStyle name="40% - 强调文字颜色 5 2 2 5 2" xfId="8936"/>
    <cellStyle name="检查单元格 2 2 5 3" xfId="8937"/>
    <cellStyle name="40% - 强调文字颜色 5 2 2 5 2 2" xfId="8938"/>
    <cellStyle name="40% - 强调文字颜色 5 2 2 5 3" xfId="8939"/>
    <cellStyle name="40% - 强调文字颜色 5 2 2 5 4" xfId="8940"/>
    <cellStyle name="40% - 强调文字颜色 5 2 2 6" xfId="8941"/>
    <cellStyle name="40% - 强调文字颜色 5 2 2 6 2" xfId="8942"/>
    <cellStyle name="40% - 强调文字颜色 5 2 2 6 2 2" xfId="8943"/>
    <cellStyle name="40% - 强调文字颜色 5 2 2 6 3" xfId="8944"/>
    <cellStyle name="常规 4 2 2 2 3 2 2" xfId="8945"/>
    <cellStyle name="40% - 强调文字颜色 5 2 2 7" xfId="8946"/>
    <cellStyle name="40% - 强调文字颜色 5 2 2 7 2" xfId="8947"/>
    <cellStyle name="40% - 强调文字颜色 5 2 2 8" xfId="8948"/>
    <cellStyle name="40% - 强调文字颜色 5 2 3 2 2" xfId="8949"/>
    <cellStyle name="常规 12 2 2" xfId="8950"/>
    <cellStyle name="好 4 2 2 2" xfId="8951"/>
    <cellStyle name="60% - 着色 1 2 3 3 4" xfId="8952"/>
    <cellStyle name="常规 4 12" xfId="8953"/>
    <cellStyle name="40% - 强调文字颜色 5 2 3 2 2 2 2 2" xfId="8954"/>
    <cellStyle name="40% - 强调文字颜色 5 2 3 2 2 2 3" xfId="8955"/>
    <cellStyle name="40% - 强调文字颜色 5 2 3 2 2 2 4" xfId="8956"/>
    <cellStyle name="40% - 强调文字颜色 5 2 3 2 2 3 2" xfId="8957"/>
    <cellStyle name="40% - 强调文字颜色 5 2 3 2 2 4" xfId="8958"/>
    <cellStyle name="40% - 强调文字颜色 6 2 4 2 2 2" xfId="8959"/>
    <cellStyle name="常规 8 2 3 5 2 2" xfId="8960"/>
    <cellStyle name="40% - 强调文字颜色 5 2 3 2 3" xfId="8961"/>
    <cellStyle name="40% - 强调文字颜色 5 2 3 2 4" xfId="8962"/>
    <cellStyle name="40% - 强调文字颜色 5 2 3 3" xfId="8963"/>
    <cellStyle name="40% - 强调文字颜色 5 2 3 3 2" xfId="8964"/>
    <cellStyle name="40% - 强调文字颜色 5 2 3 3 3" xfId="8965"/>
    <cellStyle name="40% - 强调文字颜色 5 2 3 3 4" xfId="8966"/>
    <cellStyle name="40% - 强调文字颜色 5 2 3 4" xfId="8967"/>
    <cellStyle name="40% - 强调文字颜色 5 2 3 4 2" xfId="8968"/>
    <cellStyle name="40% - 强调文字颜色 5 2 3 5" xfId="8969"/>
    <cellStyle name="40% - 强调文字颜色 5 2 4 2" xfId="8970"/>
    <cellStyle name="40% - 强调文字颜色 5 2 4 2 2" xfId="8971"/>
    <cellStyle name="40% - 着色 3 5 2 4" xfId="8972"/>
    <cellStyle name="常规 2 2 2 4 2 4 2" xfId="8973"/>
    <cellStyle name="40% - 强调文字颜色 5 2 4 2 2 2 2" xfId="8974"/>
    <cellStyle name="40% - 强调文字颜色 5 2 4 2 2 3" xfId="8975"/>
    <cellStyle name="标题 4 3 2 3" xfId="8976"/>
    <cellStyle name="40% - 强调文字颜色 5 2 4 2 2 3 2" xfId="8977"/>
    <cellStyle name="40% - 强调文字颜色 5 2 4 2 2 4" xfId="8978"/>
    <cellStyle name="40% - 强调文字颜色 5 2 4 2 3" xfId="8979"/>
    <cellStyle name="40% - 强调文字颜色 5 2 4 2 4" xfId="8980"/>
    <cellStyle name="40% - 强调文字颜色 5 2 4 3" xfId="8981"/>
    <cellStyle name="40% - 强调文字颜色 5 2 4 3 2" xfId="8982"/>
    <cellStyle name="40% - 强调文字颜色 5 2 4 3 2 2" xfId="8983"/>
    <cellStyle name="40% - 着色 3 4 2 3 2" xfId="8984"/>
    <cellStyle name="40% - 强调文字颜色 5 2 4 3 2 3" xfId="8985"/>
    <cellStyle name="40% - 强调文字颜色 5 2 4 3 3" xfId="8986"/>
    <cellStyle name="40% - 强调文字颜色 5 2 4 3 4" xfId="8987"/>
    <cellStyle name="40% - 着色 4 4 2 2 2 2 2" xfId="8988"/>
    <cellStyle name="常规 3 2 3 6" xfId="8989"/>
    <cellStyle name="40% - 强调文字颜色 5 2 4 4" xfId="8990"/>
    <cellStyle name="40% - 强调文字颜色 5 2 4 4 2" xfId="8991"/>
    <cellStyle name="40% - 着色 5 2 2 2" xfId="8992"/>
    <cellStyle name="40% - 强调文字颜色 5 2 4 5" xfId="8993"/>
    <cellStyle name="40% - 强调文字颜色 5 2 5" xfId="8994"/>
    <cellStyle name="40% - 强调文字颜色 5 2 5 3 2" xfId="8995"/>
    <cellStyle name="40% - 着色 4 4 2 2 2 3 2" xfId="8996"/>
    <cellStyle name="常规 3 2 4 6" xfId="8997"/>
    <cellStyle name="40% - 强调文字颜色 5 2 5 4" xfId="8998"/>
    <cellStyle name="60% - 强调文字颜色 1 2 3 3 2" xfId="8999"/>
    <cellStyle name="40% - 强调文字颜色 5 2 6" xfId="9000"/>
    <cellStyle name="40% - 强调文字颜色 5 2 6 2 2" xfId="9001"/>
    <cellStyle name="40% - 强调文字颜色 5 2 6 3" xfId="9002"/>
    <cellStyle name="着色 2 2 5 4" xfId="9003"/>
    <cellStyle name="40% - 强调文字颜色 5 3 2 2" xfId="9004"/>
    <cellStyle name="40% - 强调文字颜色 5 3 2 2 2" xfId="9005"/>
    <cellStyle name="40% - 强调文字颜色 5 3 2 2 2 2" xfId="9006"/>
    <cellStyle name="40% - 强调文字颜色 5 3 2 2 3" xfId="9007"/>
    <cellStyle name="着色 6 2 2 2 6" xfId="9008"/>
    <cellStyle name="40% - 强调文字颜色 5 3 2 2 3 2" xfId="9009"/>
    <cellStyle name="40% - 强调文字颜色 5 3 2 3" xfId="9010"/>
    <cellStyle name="好 2 4 2 3" xfId="9011"/>
    <cellStyle name="40% - 着色 5 2 2 2 3 2" xfId="9012"/>
    <cellStyle name="40% - 强调文字颜色 5 3 2 3 2" xfId="9013"/>
    <cellStyle name="好 2 4 2 3 2" xfId="9014"/>
    <cellStyle name="40% - 着色 5 2 2 2 3 2 2" xfId="9015"/>
    <cellStyle name="40% - 强调文字颜色 5 3 2 4" xfId="9016"/>
    <cellStyle name="好 2 4 2 4" xfId="9017"/>
    <cellStyle name="40% - 着色 5 2 2 2 3 3" xfId="9018"/>
    <cellStyle name="40% - 强调文字颜色 5 3 3" xfId="9019"/>
    <cellStyle name="40% - 强调文字颜色 5 3 3 2" xfId="9020"/>
    <cellStyle name="40% - 强调文字颜色 5 3 3 2 2" xfId="9021"/>
    <cellStyle name="40% - 强调文字颜色 5 3 3 3" xfId="9022"/>
    <cellStyle name="40% - 着色 5 2 2 2 4 2" xfId="9023"/>
    <cellStyle name="40% - 强调文字颜色 5 3 3 3 2" xfId="9024"/>
    <cellStyle name="40% - 强调文字颜色 5 3 3 4" xfId="9025"/>
    <cellStyle name="40% - 强调文字颜色 5 3 4" xfId="9026"/>
    <cellStyle name="40% - 强调文字颜色 5 3 4 2" xfId="9027"/>
    <cellStyle name="40% - 着色 3 3 2 2 2 2 2" xfId="9028"/>
    <cellStyle name="40% - 强调文字颜色 5 3 5" xfId="9029"/>
    <cellStyle name="40% - 着色 3 3 2 2 2 2 2 2" xfId="9030"/>
    <cellStyle name="40% - 强调文字颜色 5 3 5 2" xfId="9031"/>
    <cellStyle name="40% - 着色 3 3 2 2 2 2 3" xfId="9032"/>
    <cellStyle name="40% - 强调文字颜色 5 3 6" xfId="9033"/>
    <cellStyle name="40% - 强调文字颜色 6 2 2 2" xfId="9034"/>
    <cellStyle name="常规 4 3 4" xfId="9035"/>
    <cellStyle name="40% - 强调文字颜色 6 2 2 2 2" xfId="9036"/>
    <cellStyle name="常规 4 3 4 2" xfId="9037"/>
    <cellStyle name="40% - 强调文字颜色 6 2 2 2 2 2" xfId="9038"/>
    <cellStyle name="常规 4 3 4 2 2" xfId="9039"/>
    <cellStyle name="40% - 强调文字颜色 6 2 2 2 2 2 2" xfId="9040"/>
    <cellStyle name="常规 2 3 2 2 2 6" xfId="9041"/>
    <cellStyle name="常规 4 3 4 2 2 2" xfId="9042"/>
    <cellStyle name="60% - 着色 4 2 5" xfId="9043"/>
    <cellStyle name="40% - 着色 2 3 7 2" xfId="9044"/>
    <cellStyle name="40% - 强调文字颜色 6 2 2 2 2 2 3" xfId="9045"/>
    <cellStyle name="常规 4 3 4 2 2 3" xfId="9046"/>
    <cellStyle name="60% - 着色 4 2 6" xfId="9047"/>
    <cellStyle name="40% - 强调文字颜色 6 2 2 2 2 2 3 2 2" xfId="9048"/>
    <cellStyle name="常规 3 2 6 3" xfId="9049"/>
    <cellStyle name="40% - 强调文字颜色 6 2 2 2 2 2 3 3 2" xfId="9050"/>
    <cellStyle name="常规 3 2 7 3" xfId="9051"/>
    <cellStyle name="常规 7 3 2 2" xfId="9052"/>
    <cellStyle name="60% - 着色 4 2 6 4" xfId="9053"/>
    <cellStyle name="40% - 强调文字颜色 6 2 2 2 2 2 3 4" xfId="9054"/>
    <cellStyle name="60% - 着色 4 2 7" xfId="9055"/>
    <cellStyle name="40% - 强调文字颜色 6 2 2 2 2 2 4" xfId="9056"/>
    <cellStyle name="60% - 着色 4 2 8" xfId="9057"/>
    <cellStyle name="40% - 强调文字颜色 6 2 2 2 2 2 5" xfId="9058"/>
    <cellStyle name="60% - 着色 4 3 5" xfId="9059"/>
    <cellStyle name="常规 3 3 3 2 3 4" xfId="9060"/>
    <cellStyle name="40% - 强调文字颜色 6 2 2 2 2 3 2" xfId="9061"/>
    <cellStyle name="60% - 着色 4 3 6" xfId="9062"/>
    <cellStyle name="常规 3 2 2 2 2" xfId="9063"/>
    <cellStyle name="40% - 强调文字颜色 6 2 2 2 2 3 3" xfId="9064"/>
    <cellStyle name="60% - 着色 4 3 7" xfId="9065"/>
    <cellStyle name="常规 3 2 2 2 3" xfId="9066"/>
    <cellStyle name="40% - 强调文字颜色 6 2 2 2 2 3 4" xfId="9067"/>
    <cellStyle name="60% - 着色 4 4 5" xfId="9068"/>
    <cellStyle name="常规 13 3 2 2 2 2" xfId="9069"/>
    <cellStyle name="常规 17 3 2 2" xfId="9070"/>
    <cellStyle name="常规 22 3 2 2" xfId="9071"/>
    <cellStyle name="40% - 强调文字颜色 6 2 2 2 2 4 2" xfId="9072"/>
    <cellStyle name="常规 13 3 2 2 3" xfId="9073"/>
    <cellStyle name="常规 17 3 3" xfId="9074"/>
    <cellStyle name="常规 22 3 3" xfId="9075"/>
    <cellStyle name="输入 3 3 2 2" xfId="9076"/>
    <cellStyle name="40% - 强调文字颜色 6 2 2 2 2 5" xfId="9077"/>
    <cellStyle name="40% - 强调文字颜色 6 2 2 2 3 2 2" xfId="9078"/>
    <cellStyle name="常规 2 3 2 3 2 6" xfId="9079"/>
    <cellStyle name="计算 2" xfId="9080"/>
    <cellStyle name="60% - 着色 5 2 5" xfId="9081"/>
    <cellStyle name="常规 18 4 2 3 4" xfId="9082"/>
    <cellStyle name="计算 2 2" xfId="9083"/>
    <cellStyle name="60% - 着色 5 2 5 2" xfId="9084"/>
    <cellStyle name="常规 8 4 2 2 4" xfId="9085"/>
    <cellStyle name="40% - 强调文字颜色 6 2 2 2 3 2 2 2" xfId="9086"/>
    <cellStyle name="常规 8 4 2 2 6" xfId="9087"/>
    <cellStyle name="40% - 强调文字颜色 6 2 2 2 3 2 2 4" xfId="9088"/>
    <cellStyle name="60% - 着色 5 3 5 3" xfId="9089"/>
    <cellStyle name="常规 8 4 3 2 5" xfId="9090"/>
    <cellStyle name="40% - 强调文字颜色 6 2 2 2 3 3 2 3" xfId="9091"/>
    <cellStyle name="60% - 着色 5 3 6 2" xfId="9092"/>
    <cellStyle name="常规 3 2 3 2 2 2" xfId="9093"/>
    <cellStyle name="常规 8 4 3 3 4" xfId="9094"/>
    <cellStyle name="40% - 强调文字颜色 6 2 2 2 3 3 3 2" xfId="9095"/>
    <cellStyle name="常规 2 2 2 2 2 4" xfId="9096"/>
    <cellStyle name="40% - 强调文字颜色 6 2 2 2 3 4" xfId="9097"/>
    <cellStyle name="常规 4 3 4 3 4" xfId="9098"/>
    <cellStyle name="常规 13 3 2 3 2" xfId="9099"/>
    <cellStyle name="常规 17 4 2" xfId="9100"/>
    <cellStyle name="常规 22 4 2" xfId="9101"/>
    <cellStyle name="60% - 着色 5 4 5" xfId="9102"/>
    <cellStyle name="常规 13 3 2 3 2 2" xfId="9103"/>
    <cellStyle name="常规 17 4 2 2" xfId="9104"/>
    <cellStyle name="常规 22 4 2 2" xfId="9105"/>
    <cellStyle name="40% - 强调文字颜色 6 2 2 2 3 4 2" xfId="9106"/>
    <cellStyle name="常规 13 3 2 3 3" xfId="9107"/>
    <cellStyle name="常规 17 4 3" xfId="9108"/>
    <cellStyle name="常规 22 4 3" xfId="9109"/>
    <cellStyle name="输入 3 3 3 2" xfId="9110"/>
    <cellStyle name="40% - 强调文字颜色 6 2 2 2 3 5" xfId="9111"/>
    <cellStyle name="40% - 强调文字颜色 6 2 2 2 4 2" xfId="9112"/>
    <cellStyle name="60% - 着色 6 2 5" xfId="9113"/>
    <cellStyle name="40% - 强调文字颜色 6 2 2 2 4 2 2" xfId="9114"/>
    <cellStyle name="40% - 强调文字颜色 6 2 2 2 4 3" xfId="9115"/>
    <cellStyle name="60% - 着色 6 3 5" xfId="9116"/>
    <cellStyle name="40% - 强调文字颜色 6 2 2 2 4 3 2" xfId="9117"/>
    <cellStyle name="常规 13 3 2 4 2" xfId="9118"/>
    <cellStyle name="常规 17 5 2" xfId="9119"/>
    <cellStyle name="常规 22 5 2" xfId="9120"/>
    <cellStyle name="40% - 强调文字颜色 6 2 2 2 4 4" xfId="9121"/>
    <cellStyle name="40% - 强调文字颜色 6 2 2 2 5" xfId="9122"/>
    <cellStyle name="常规 4 3 4 5" xfId="9123"/>
    <cellStyle name="40% - 强调文字颜色 6 2 2 2 5 2" xfId="9124"/>
    <cellStyle name="常规 4 3 4 5 2" xfId="9125"/>
    <cellStyle name="40% - 着色 4 4 2 3 3" xfId="9126"/>
    <cellStyle name="40% - 强调文字颜色 6 2 2 2 5 2 2" xfId="9127"/>
    <cellStyle name="40% - 强调文字颜色 6 2 2 2 5 3" xfId="9128"/>
    <cellStyle name="40% - 强调文字颜色 6 2 2 2 6" xfId="9129"/>
    <cellStyle name="40% - 强调文字颜色 6 2 2 2 6 2" xfId="9130"/>
    <cellStyle name="40% - 着色 6 3 3 2" xfId="9131"/>
    <cellStyle name="60% - 强调文字颜色 4 2 2 2 2 3 2" xfId="9132"/>
    <cellStyle name="40% - 强调文字颜色 6 2 2 2 7" xfId="9133"/>
    <cellStyle name="40% - 强调文字颜色 6 2 2 3" xfId="9134"/>
    <cellStyle name="常规 4 3 5" xfId="9135"/>
    <cellStyle name="40% - 强调文字颜色 6 2 2 3 2" xfId="9136"/>
    <cellStyle name="常规 4 3 5 2" xfId="9137"/>
    <cellStyle name="常规 5 7 2 2" xfId="9138"/>
    <cellStyle name="强调文字颜色 3 2 4 2 4" xfId="9139"/>
    <cellStyle name="60% - 强调文字颜色 2 2 2 4 5" xfId="9140"/>
    <cellStyle name="40% - 强调文字颜色 6 2 2 3 2 2" xfId="9141"/>
    <cellStyle name="常规 4 3 5 2 2" xfId="9142"/>
    <cellStyle name="常规 9 3 2 2 4" xfId="9143"/>
    <cellStyle name="40% - 强调文字颜色 6 2 2 3 2 2 2 2" xfId="9144"/>
    <cellStyle name="60% - 强调文字颜色 5 2 2 2 3 2 3" xfId="9145"/>
    <cellStyle name="常规 9 3 2 2 4 2" xfId="9146"/>
    <cellStyle name="60% - 强调文字颜色 1 2 2 2 3 3" xfId="9147"/>
    <cellStyle name="40% - 强调文字颜色 6 2 2 3 2 2 2 2 2" xfId="9148"/>
    <cellStyle name="40% - 着色 3 3 4 2 3 2" xfId="9149"/>
    <cellStyle name="常规 9 3 2 2 5" xfId="9150"/>
    <cellStyle name="40% - 强调文字颜色 6 2 2 3 2 2 2 3" xfId="9151"/>
    <cellStyle name="60% - 强调文字颜色 1 2 2 2 4 3" xfId="9152"/>
    <cellStyle name="40% - 强调文字颜色 6 2 2 3 2 2 2 3 2" xfId="9153"/>
    <cellStyle name="常规 9 3 2 3 4" xfId="9154"/>
    <cellStyle name="40% - 强调文字颜色 6 2 2 3 2 2 3 2" xfId="9155"/>
    <cellStyle name="60% - 强调文字颜色 5 2 2 2 3 3 3" xfId="9156"/>
    <cellStyle name="40% - 强调文字颜色 6 2 2 3 2 2 4" xfId="9157"/>
    <cellStyle name="40% - 强调文字颜色 6 2 2 3 2 3" xfId="9158"/>
    <cellStyle name="常规 4 3 5 2 3" xfId="9159"/>
    <cellStyle name="40% - 强调文字颜色 6 2 2 3 2 3 2" xfId="9160"/>
    <cellStyle name="常规 9 3 3 2 4" xfId="9161"/>
    <cellStyle name="40% - 强调文字颜色 6 2 2 3 2 3 2 2" xfId="9162"/>
    <cellStyle name="常规 9 2 9" xfId="9163"/>
    <cellStyle name="常规 3 3 2 2 2" xfId="9164"/>
    <cellStyle name="40% - 强调文字颜色 6 2 2 3 2 3 3" xfId="9165"/>
    <cellStyle name="常规 9 2 9 2" xfId="9166"/>
    <cellStyle name="常规 3 3 2 2 2 2" xfId="9167"/>
    <cellStyle name="常规 9 3 3 3 4" xfId="9168"/>
    <cellStyle name="40% - 强调文字颜色 6 2 2 3 2 3 3 2" xfId="9169"/>
    <cellStyle name="常规 3 3 2 2 3" xfId="9170"/>
    <cellStyle name="40% - 强调文字颜色 6 2 2 3 2 3 4" xfId="9171"/>
    <cellStyle name="常规 9 3 8" xfId="9172"/>
    <cellStyle name="常规 13 3 3 2 2 2" xfId="9173"/>
    <cellStyle name="常规 18 3 2 2" xfId="9174"/>
    <cellStyle name="常规 23 3 2 2" xfId="9175"/>
    <cellStyle name="40% - 强调文字颜色 6 2 2 3 2 4 2" xfId="9176"/>
    <cellStyle name="常规 11 3 2 2 3 3" xfId="9177"/>
    <cellStyle name="常规 13 3 3 2 3" xfId="9178"/>
    <cellStyle name="常规 18 3 3" xfId="9179"/>
    <cellStyle name="常规 23 3 3" xfId="9180"/>
    <cellStyle name="输入 3 4 2 2" xfId="9181"/>
    <cellStyle name="40% - 强调文字颜色 6 2 2 3 2 5" xfId="9182"/>
    <cellStyle name="40% - 强调文字颜色 6 2 2 3 3 2" xfId="9183"/>
    <cellStyle name="40% - 强调文字颜色 6 2 2 3 3 3" xfId="9184"/>
    <cellStyle name="常规 11 3 2 2 4 2" xfId="9185"/>
    <cellStyle name="常规 13 3 3 3 2" xfId="9186"/>
    <cellStyle name="常规 18 4 2" xfId="9187"/>
    <cellStyle name="常规 23 4 2" xfId="9188"/>
    <cellStyle name="40% - 强调文字颜色 6 2 2 3 3 4" xfId="9189"/>
    <cellStyle name="40% - 强调文字颜色 6 2 2 3 4" xfId="9190"/>
    <cellStyle name="40% - 强调文字颜色 6 2 2 3 4 2" xfId="9191"/>
    <cellStyle name="强调文字颜色 1 2 5 2 2" xfId="9192"/>
    <cellStyle name="40% - 强调文字颜色 6 2 2 4" xfId="9193"/>
    <cellStyle name="常规 4 3 6" xfId="9194"/>
    <cellStyle name="40% - 强调文字颜色 6 2 2 4 2" xfId="9195"/>
    <cellStyle name="常规 4 3 6 2" xfId="9196"/>
    <cellStyle name="40% - 强调文字颜色 6 2 2 4 2 2" xfId="9197"/>
    <cellStyle name="40% - 强调文字颜色 6 2 2 4 2 2 2" xfId="9198"/>
    <cellStyle name="40% - 着色 4 3 7 2" xfId="9199"/>
    <cellStyle name="40% - 强调文字颜色 6 2 2 4 2 2 3" xfId="9200"/>
    <cellStyle name="40% - 着色 3 2 5" xfId="9201"/>
    <cellStyle name="40% - 强调文字颜色 6 2 2 4 2 2 3 2" xfId="9202"/>
    <cellStyle name="40% - 强调文字颜色 6 2 2 4 2 2 4" xfId="9203"/>
    <cellStyle name="40% - 强调文字颜色 6 2 2 4 2 3" xfId="9204"/>
    <cellStyle name="40% - 强调文字颜色 6 2 2 4 2 3 2" xfId="9205"/>
    <cellStyle name="常规 13 3 4 2 2" xfId="9206"/>
    <cellStyle name="常规 19 3 2" xfId="9207"/>
    <cellStyle name="常规 24 3 2" xfId="9208"/>
    <cellStyle name="40% - 强调文字颜色 6 2 2 4 2 4" xfId="9209"/>
    <cellStyle name="40% - 强调文字颜色 6 2 2 4 3" xfId="9210"/>
    <cellStyle name="常规 4 3 6 3" xfId="9211"/>
    <cellStyle name="常规 3 2 2 2 3 2 2" xfId="9212"/>
    <cellStyle name="40% - 强调文字颜色 6 2 2 5" xfId="9213"/>
    <cellStyle name="常规 4 3 7" xfId="9214"/>
    <cellStyle name="40% - 强调文字颜色 6 2 2 5 2" xfId="9215"/>
    <cellStyle name="60% - 强调文字颜色 3 2 3 2 2 2 3" xfId="9216"/>
    <cellStyle name="常规 25 2 2 2 3 2" xfId="9217"/>
    <cellStyle name="40% - 强调文字颜色 6 2 2 5 2 2" xfId="9218"/>
    <cellStyle name="40% - 强调文字颜色 6 2 2 5 3" xfId="9219"/>
    <cellStyle name="解释性文本 4" xfId="9220"/>
    <cellStyle name="40% - 强调文字颜色 6 2 2 5 3 2" xfId="9221"/>
    <cellStyle name="40% - 强调文字颜色 6 2 2 6" xfId="9222"/>
    <cellStyle name="常规 4 3 8" xfId="9223"/>
    <cellStyle name="好 3 3 3" xfId="9224"/>
    <cellStyle name="常规 22 3 3 2 3 3" xfId="9225"/>
    <cellStyle name="40% - 强调文字颜色 6 2 3" xfId="9226"/>
    <cellStyle name="40% - 强调文字颜色 6 2 3 2" xfId="9227"/>
    <cellStyle name="常规 4 4 4" xfId="9228"/>
    <cellStyle name="40% - 强调文字颜色 6 2 3 2 2" xfId="9229"/>
    <cellStyle name="常规 4 4 4 2" xfId="9230"/>
    <cellStyle name="60% - 着色 1 3 5 3 2" xfId="9231"/>
    <cellStyle name="40% - 着色 3 2 3 2 3 3" xfId="9232"/>
    <cellStyle name="40% - 强调文字颜色 6 2 3 2 2 2 2 2" xfId="9233"/>
    <cellStyle name="60% - 着色 3 2 5 4" xfId="9234"/>
    <cellStyle name="60% - 着色 1 3 5 4" xfId="9235"/>
    <cellStyle name="常规 4 2 2 4 2 2 3" xfId="9236"/>
    <cellStyle name="着色 3 3 5 2" xfId="9237"/>
    <cellStyle name="常规 6 3 2" xfId="9238"/>
    <cellStyle name="40% - 强调文字颜色 6 2 3 2 2 2 3" xfId="9239"/>
    <cellStyle name="常规 4 4 4 2 2 3" xfId="9240"/>
    <cellStyle name="着色 3 3 5 2 2" xfId="9241"/>
    <cellStyle name="常规 6 3 2 2" xfId="9242"/>
    <cellStyle name="40% - 强调文字颜色 6 2 3 2 2 2 3 2" xfId="9243"/>
    <cellStyle name="60% - 着色 3 2 6 4" xfId="9244"/>
    <cellStyle name="常规 5 4 5 2 2 2" xfId="9245"/>
    <cellStyle name="着色 3 3 5 3" xfId="9246"/>
    <cellStyle name="常规 6 3 3" xfId="9247"/>
    <cellStyle name="40% - 着色 4 2 2 3 3 2" xfId="9248"/>
    <cellStyle name="40% - 强调文字颜色 6 2 3 2 2 2 4" xfId="9249"/>
    <cellStyle name="40% - 强调文字颜色 6 2 3 2 2 3 2" xfId="9250"/>
    <cellStyle name="40% - 强调文字颜色 6 2 3 2 3 4" xfId="9251"/>
    <cellStyle name="常规 4 4 4 3 4" xfId="9252"/>
    <cellStyle name="常规 13 4 2 3 2" xfId="9253"/>
    <cellStyle name="40% - 强调文字颜色 6 2 3 2 4" xfId="9254"/>
    <cellStyle name="常规 4 4 4 4" xfId="9255"/>
    <cellStyle name="40% - 强调文字颜色 6 2 3 3" xfId="9256"/>
    <cellStyle name="常规 4 4 5" xfId="9257"/>
    <cellStyle name="40% - 强调文字颜色 6 2 3 3 2" xfId="9258"/>
    <cellStyle name="常规 10 3 2 2 3" xfId="9259"/>
    <cellStyle name="常规 4 4 5 2" xfId="9260"/>
    <cellStyle name="40% - 强调文字颜色 6 2 3 3 3" xfId="9261"/>
    <cellStyle name="常规 10 3 2 2 4" xfId="9262"/>
    <cellStyle name="常规 4 4 5 3" xfId="9263"/>
    <cellStyle name="40% - 强调文字颜色 6 2 3 3 4" xfId="9264"/>
    <cellStyle name="常规 10 3 2 2 5" xfId="9265"/>
    <cellStyle name="常规 4 4 5 4" xfId="9266"/>
    <cellStyle name="40% - 强调文字颜色 6 2 3 4" xfId="9267"/>
    <cellStyle name="常规 4 4 6" xfId="9268"/>
    <cellStyle name="40% - 强调文字颜色 6 2 3 4 2" xfId="9269"/>
    <cellStyle name="常规 10 3 2 3 3" xfId="9270"/>
    <cellStyle name="常规 4 4 6 2" xfId="9271"/>
    <cellStyle name="40% - 强调文字颜色 6 2 3 5" xfId="9272"/>
    <cellStyle name="常规 4 4 7" xfId="9273"/>
    <cellStyle name="40% - 着色 4 3 2 2 2 2" xfId="9274"/>
    <cellStyle name="好 3 3 4" xfId="9275"/>
    <cellStyle name="常规 22 3 3 2 3 4" xfId="9276"/>
    <cellStyle name="40% - 强调文字颜色 6 2 4" xfId="9277"/>
    <cellStyle name="常规 4 2 3 4" xfId="9278"/>
    <cellStyle name="着色 3 4 8" xfId="9279"/>
    <cellStyle name="常规 7 6" xfId="9280"/>
    <cellStyle name="40% - 着色 4 3 2 2 2 2 2" xfId="9281"/>
    <cellStyle name="40% - 强调文字颜色 6 2 4 2" xfId="9282"/>
    <cellStyle name="常规 4 5 4" xfId="9283"/>
    <cellStyle name="常规 4 2 3 4 2" xfId="9284"/>
    <cellStyle name="常规 7 6 2" xfId="9285"/>
    <cellStyle name="40% - 着色 4 3 2 2 2 2 2 2" xfId="9286"/>
    <cellStyle name="40% - 强调文字颜色 6 2 4 2 2" xfId="9287"/>
    <cellStyle name="常规 4 5 4 2" xfId="9288"/>
    <cellStyle name="40% - 强调文字颜色 6 2 4 2 2 2 2" xfId="9289"/>
    <cellStyle name="40% - 强调文字颜色 6 2 4 2 2 3" xfId="9290"/>
    <cellStyle name="着色 2 2 3 2 2 3" xfId="9291"/>
    <cellStyle name="40% - 强调文字颜色 6 2 4 2 2 3 2" xfId="9292"/>
    <cellStyle name="40% - 强调文字颜色 6 2 4 2 3" xfId="9293"/>
    <cellStyle name="常规 4 5 4 3" xfId="9294"/>
    <cellStyle name="40% - 强调文字颜色 6 2 4 2 4" xfId="9295"/>
    <cellStyle name="常规 4 5 4 4" xfId="9296"/>
    <cellStyle name="常规 4 2 3 5" xfId="9297"/>
    <cellStyle name="常规 7 7" xfId="9298"/>
    <cellStyle name="40% - 着色 4 3 2 2 2 2 3" xfId="9299"/>
    <cellStyle name="40% - 强调文字颜色 6 2 4 3" xfId="9300"/>
    <cellStyle name="常规 4 5 5" xfId="9301"/>
    <cellStyle name="常规 10 2 10" xfId="9302"/>
    <cellStyle name="常规 4 2 3 5 2" xfId="9303"/>
    <cellStyle name="常规 7 7 2" xfId="9304"/>
    <cellStyle name="40% - 着色 4 3 2 2 2 2 3 2" xfId="9305"/>
    <cellStyle name="40% - 强调文字颜色 6 2 4 3 2" xfId="9306"/>
    <cellStyle name="常规 10 3 3 2 3" xfId="9307"/>
    <cellStyle name="40% - 强调文字颜色 6 2 4 3 2 2" xfId="9308"/>
    <cellStyle name="常规 10 3 3 2 3 2" xfId="9309"/>
    <cellStyle name="40% - 着色 3 3 2 3 3" xfId="9310"/>
    <cellStyle name="40% - 着色 3 3 2 3 4" xfId="9311"/>
    <cellStyle name="常规 25 2 2 6 2" xfId="9312"/>
    <cellStyle name="40% - 强调文字颜色 6 2 4 3 2 3" xfId="9313"/>
    <cellStyle name="常规 10 3 3 2 3 3" xfId="9314"/>
    <cellStyle name="40% - 强调文字颜色 6 2 4 3 3 2" xfId="9315"/>
    <cellStyle name="常规 10 3 3 2 4 2" xfId="9316"/>
    <cellStyle name="40% - 着色 3 3 2 4 3" xfId="9317"/>
    <cellStyle name="40% - 强调文字颜色 6 2 4 3 4" xfId="9318"/>
    <cellStyle name="常规 10 3 3 2 5" xfId="9319"/>
    <cellStyle name="标题 4 3 2 5 2" xfId="9320"/>
    <cellStyle name="常规 4 2 3 6" xfId="9321"/>
    <cellStyle name="常规 7 8" xfId="9322"/>
    <cellStyle name="40% - 着色 4 3 2 2 2 2 4" xfId="9323"/>
    <cellStyle name="40% - 强调文字颜色 6 2 4 4" xfId="9324"/>
    <cellStyle name="常规 4 5 6" xfId="9325"/>
    <cellStyle name="40% - 强调文字颜色 6 2 4 4 2" xfId="9326"/>
    <cellStyle name="常规 10 3 3 3 3" xfId="9327"/>
    <cellStyle name="常规 4 5 6 2" xfId="9328"/>
    <cellStyle name="40% - 着色 6 2 2 2" xfId="9329"/>
    <cellStyle name="40% - 强调文字颜色 6 2 4 5" xfId="9330"/>
    <cellStyle name="40% - 强调文字颜色 6 2 5 3 2" xfId="9331"/>
    <cellStyle name="常规 10 3 4 2 3" xfId="9332"/>
    <cellStyle name="40% - 强调文字颜色 6 2 5 4" xfId="9333"/>
    <cellStyle name="常规 4 6 6" xfId="9334"/>
    <cellStyle name="常规 4 2 5 4 2" xfId="9335"/>
    <cellStyle name="常规 9 6 2" xfId="9336"/>
    <cellStyle name="60% - 强调文字颜色 1 2 4 3 2 2 2" xfId="9337"/>
    <cellStyle name="40% - 强调文字颜色 6 2 6 2 2" xfId="9338"/>
    <cellStyle name="常规 4 2 5 5" xfId="9339"/>
    <cellStyle name="常规 9 7" xfId="9340"/>
    <cellStyle name="60% - 强调文字颜色 1 2 4 3 2 3" xfId="9341"/>
    <cellStyle name="40% - 强调文字颜色 6 2 6 3" xfId="9342"/>
    <cellStyle name="着色 3 2 5 4" xfId="9343"/>
    <cellStyle name="40% - 着色 4 2 2 2 3 3" xfId="9344"/>
    <cellStyle name="40% - 强调文字颜色 6 3 2 2" xfId="9345"/>
    <cellStyle name="常规 5 3 4" xfId="9346"/>
    <cellStyle name="好 3 4 2 2" xfId="9347"/>
    <cellStyle name="常规 10 4 2 2 2 2 3" xfId="9348"/>
    <cellStyle name="40% - 着色 4 2 2 2 3 3 2" xfId="9349"/>
    <cellStyle name="40% - 强调文字颜色 6 3 2 2 2" xfId="9350"/>
    <cellStyle name="常规 5 3 4 2" xfId="9351"/>
    <cellStyle name="40% - 强调文字颜色 6 3 2 2 2 2" xfId="9352"/>
    <cellStyle name="常规 5 3 4 2 2" xfId="9353"/>
    <cellStyle name="40% - 强调文字颜色 6 3 2 2 3 2" xfId="9354"/>
    <cellStyle name="常规 5 3 4 3 2" xfId="9355"/>
    <cellStyle name="40% - 强调文字颜色 6 3 2 2 4" xfId="9356"/>
    <cellStyle name="常规 5 3 4 4" xfId="9357"/>
    <cellStyle name="40% - 着色 4 2 2 2 3 4" xfId="9358"/>
    <cellStyle name="40% - 强调文字颜色 6 3 2 3" xfId="9359"/>
    <cellStyle name="常规 5 3 5" xfId="9360"/>
    <cellStyle name="40% - 着色 5 2 3 2 3 2" xfId="9361"/>
    <cellStyle name="40% - 强调文字颜色 6 3 2 3 2" xfId="9362"/>
    <cellStyle name="常规 5 3 5 2" xfId="9363"/>
    <cellStyle name="40% - 着色 5 2 3 2 3 2 2" xfId="9364"/>
    <cellStyle name="常规 8 6 2 2 2 2" xfId="9365"/>
    <cellStyle name="40% - 强调文字颜色 6 3 2 4" xfId="9366"/>
    <cellStyle name="常规 5 3 6" xfId="9367"/>
    <cellStyle name="40% - 着色 5 2 3 2 3 3" xfId="9368"/>
    <cellStyle name="40% - 强调文字颜色 6 3 3" xfId="9369"/>
    <cellStyle name="40% - 强调文字颜色 6 3 3 2" xfId="9370"/>
    <cellStyle name="常规 5 4 4" xfId="9371"/>
    <cellStyle name="40% - 强调文字颜色 6 3 3 2 2" xfId="9372"/>
    <cellStyle name="常规 5 4 4 2" xfId="9373"/>
    <cellStyle name="40% - 强调文字颜色 6 3 3 3" xfId="9374"/>
    <cellStyle name="常规 5 4 5" xfId="9375"/>
    <cellStyle name="40% - 着色 5 2 3 2 4 2" xfId="9376"/>
    <cellStyle name="40% - 强调文字颜色 6 3 3 3 2" xfId="9377"/>
    <cellStyle name="常规 10 4 2 2 3" xfId="9378"/>
    <cellStyle name="常规 5 4 5 2" xfId="9379"/>
    <cellStyle name="40% - 强调文字颜色 6 3 3 4" xfId="9380"/>
    <cellStyle name="常规 5 4 6" xfId="9381"/>
    <cellStyle name="40% - 着色 4 3 2 2 3 2" xfId="9382"/>
    <cellStyle name="40% - 强调文字颜色 6 3 4" xfId="9383"/>
    <cellStyle name="常规 4 3 3 4" xfId="9384"/>
    <cellStyle name="着色 4 4 8" xfId="9385"/>
    <cellStyle name="40% - 着色 4 3 2 2 3 2 2" xfId="9386"/>
    <cellStyle name="40% - 强调文字颜色 6 3 4 2" xfId="9387"/>
    <cellStyle name="常规 5 5 4" xfId="9388"/>
    <cellStyle name="常规 9 3 9" xfId="9389"/>
    <cellStyle name="40% - 着色 1" xfId="9390"/>
    <cellStyle name="常规 13 3 3 2 2 3" xfId="9391"/>
    <cellStyle name="常规 18 3 2 3" xfId="9392"/>
    <cellStyle name="常规 23 3 2 3" xfId="9393"/>
    <cellStyle name="常规 3 3 2 3 2" xfId="9394"/>
    <cellStyle name="常规 9 3 9 2" xfId="9395"/>
    <cellStyle name="40% - 着色 1 2" xfId="9396"/>
    <cellStyle name="常规 18 3 2 3 2" xfId="9397"/>
    <cellStyle name="常规 23 3 2 3 2" xfId="9398"/>
    <cellStyle name="常规 3 3 2 3 2 2" xfId="9399"/>
    <cellStyle name="40% - 着色 6 2 4 2 2 2 2" xfId="9400"/>
    <cellStyle name="40% - 着色 1 2 10" xfId="9401"/>
    <cellStyle name="常规 5 2 7 2" xfId="9402"/>
    <cellStyle name="强调文字颜色 4 2 2 4 3 2" xfId="9403"/>
    <cellStyle name="标题 1 3 5 2" xfId="9404"/>
    <cellStyle name="40% - 着色 1 2 2 2 5 2" xfId="9405"/>
    <cellStyle name="40% - 着色 1 2 2 2 6" xfId="9406"/>
    <cellStyle name="常规 14 4 2 2" xfId="9407"/>
    <cellStyle name="强调文字颜色 4 2 2 4 4" xfId="9408"/>
    <cellStyle name="标题 1 3 6" xfId="9409"/>
    <cellStyle name="40% - 着色 1 2 2 2 7" xfId="9410"/>
    <cellStyle name="常规 14 4 2 3" xfId="9411"/>
    <cellStyle name="强调文字颜色 4 2 2 4 5" xfId="9412"/>
    <cellStyle name="标题 1 3 7" xfId="9413"/>
    <cellStyle name="40% - 着色 1 2 2 3 2 2 2" xfId="9414"/>
    <cellStyle name="常规 2 5 3" xfId="9415"/>
    <cellStyle name="标题 1 4 2 2 2" xfId="9416"/>
    <cellStyle name="40% - 着色 1 2 2 4 2 2" xfId="9417"/>
    <cellStyle name="60% - 着色 5 3 3 2 2 3" xfId="9418"/>
    <cellStyle name="常规 2 4 5 3 2" xfId="9419"/>
    <cellStyle name="40% - 着色 1 2 2 4 3" xfId="9420"/>
    <cellStyle name="40% - 着色 1 2 2 4 3 2" xfId="9421"/>
    <cellStyle name="强调文字颜色 4 2 2 6 2" xfId="9422"/>
    <cellStyle name="常规 2 4 5 3 3" xfId="9423"/>
    <cellStyle name="40% - 着色 1 2 2 4 4" xfId="9424"/>
    <cellStyle name="40% - 着色 1 2 2 5 2" xfId="9425"/>
    <cellStyle name="60% - 着色 4 3 2 2 3 4" xfId="9426"/>
    <cellStyle name="40% - 着色 1 2 2 6" xfId="9427"/>
    <cellStyle name="40% - 着色 1 2 2 7" xfId="9428"/>
    <cellStyle name="常规 18 4 6 2" xfId="9429"/>
    <cellStyle name="着色 1 2" xfId="9430"/>
    <cellStyle name="40% - 着色 1 2 2 8" xfId="9431"/>
    <cellStyle name="标题 2 3 2 2 2 2" xfId="9432"/>
    <cellStyle name="40% - 着色 1 2 3 2 2 2 2 2" xfId="9433"/>
    <cellStyle name="标题 2 3 2 2 3 2" xfId="9434"/>
    <cellStyle name="常规 4 2 12" xfId="9435"/>
    <cellStyle name="40% - 着色 1 2 3 2 2 2 3 2" xfId="9436"/>
    <cellStyle name="标题 2 3 2 2 4" xfId="9437"/>
    <cellStyle name="40% - 着色 1 2 3 2 2 2 4" xfId="9438"/>
    <cellStyle name="标题 2 3 3 2 2" xfId="9439"/>
    <cellStyle name="40% - 着色 1 2 3 2 3 2 2" xfId="9440"/>
    <cellStyle name="标题 2 3 3 3" xfId="9441"/>
    <cellStyle name="常规 4 6 2 2 2 2" xfId="9442"/>
    <cellStyle name="40% - 着色 1 2 3 2 3 3" xfId="9443"/>
    <cellStyle name="40% - 着色 2 2 4 2 3 2" xfId="9444"/>
    <cellStyle name="常规 4 6 2 2 2 3" xfId="9445"/>
    <cellStyle name="40% - 着色 1 2 3 2 3 4" xfId="9446"/>
    <cellStyle name="常规 10 2 2 4 2 2 2" xfId="9447"/>
    <cellStyle name="标题 2 3 4 2" xfId="9448"/>
    <cellStyle name="强调文字颜色 3 2 2 4 2 4" xfId="9449"/>
    <cellStyle name="40% - 着色 1 2 3 2 4 2" xfId="9450"/>
    <cellStyle name="标题 2 3 5" xfId="9451"/>
    <cellStyle name="40% - 着色 1 2 3 2 5" xfId="9452"/>
    <cellStyle name="标题 2 3 5 2" xfId="9453"/>
    <cellStyle name="40% - 着色 1 2 3 2 5 2" xfId="9454"/>
    <cellStyle name="40% - 着色 1 2 3 2 6" xfId="9455"/>
    <cellStyle name="常规 14 5 2 2" xfId="9456"/>
    <cellStyle name="标题 2 3 6" xfId="9457"/>
    <cellStyle name="40% - 着色 1 2 3 3 2 3 2" xfId="9458"/>
    <cellStyle name="60% - 强调文字颜色 3 2 2 3 2 2 2 2" xfId="9459"/>
    <cellStyle name="常规 15 2 5 3 3 4" xfId="9460"/>
    <cellStyle name="常规 13 2 5 4" xfId="9461"/>
    <cellStyle name="40% - 着色 1 2 3 3 2 4" xfId="9462"/>
    <cellStyle name="40% - 着色 2 2 4 3 2 2" xfId="9463"/>
    <cellStyle name="40% - 着色 1 2 3 4 2 2" xfId="9464"/>
    <cellStyle name="常规 5 2 2 7 2" xfId="9465"/>
    <cellStyle name="40% - 着色 1 2 3 4 3" xfId="9466"/>
    <cellStyle name="常规 5 2 2 8" xfId="9467"/>
    <cellStyle name="40% - 着色 1 2 3 4 3 2" xfId="9468"/>
    <cellStyle name="常规 5 2 2 8 2" xfId="9469"/>
    <cellStyle name="40% - 着色 1 2 3 4 4" xfId="9470"/>
    <cellStyle name="40% - 着色 1 2 3 5 2" xfId="9471"/>
    <cellStyle name="常规 5 2 3 7" xfId="9472"/>
    <cellStyle name="60% - 着色 5 3 3 3 4" xfId="9473"/>
    <cellStyle name="40% - 着色 1 2 3 6" xfId="9474"/>
    <cellStyle name="40% - 着色 1 2 3 6 2" xfId="9475"/>
    <cellStyle name="40% - 着色 2 5 3 3" xfId="9476"/>
    <cellStyle name="标题 3 3 2 2" xfId="9477"/>
    <cellStyle name="40% - 着色 1 2 4 2 2 2" xfId="9478"/>
    <cellStyle name="标题 3 3 2 2 2" xfId="9479"/>
    <cellStyle name="40% - 着色 1 2 4 2 2 2 2" xfId="9480"/>
    <cellStyle name="标题 3 3 2 3" xfId="9481"/>
    <cellStyle name="40% - 着色 1 2 4 2 2 3" xfId="9482"/>
    <cellStyle name="标题 3 3 2 3 2" xfId="9483"/>
    <cellStyle name="40% - 着色 1 2 4 2 2 3 2" xfId="9484"/>
    <cellStyle name="60% - 强调文字颜色 3 2 2 6 2" xfId="9485"/>
    <cellStyle name="标题 3 3 3" xfId="9486"/>
    <cellStyle name="40% - 着色 1 2 4 2 3" xfId="9487"/>
    <cellStyle name="着色 2 3 2 2 2" xfId="9488"/>
    <cellStyle name="强调文字颜色 4 2 4 4 2" xfId="9489"/>
    <cellStyle name="标题 3 3 4" xfId="9490"/>
    <cellStyle name="40% - 着色 1 2 4 2 4" xfId="9491"/>
    <cellStyle name="标题 3 4 2 2" xfId="9492"/>
    <cellStyle name="40% - 着色 1 2 4 3 2 2" xfId="9493"/>
    <cellStyle name="60% - 强调文字颜色 3 2 2 7 2" xfId="9494"/>
    <cellStyle name="标题 3 4 3" xfId="9495"/>
    <cellStyle name="40% - 着色 1 2 4 3 3" xfId="9496"/>
    <cellStyle name="一般 2 2 2 2 3" xfId="9497"/>
    <cellStyle name="标题 3 4 3 2" xfId="9498"/>
    <cellStyle name="40% - 着色 1 2 4 3 3 2" xfId="9499"/>
    <cellStyle name="着色 2 3 2 3 2" xfId="9500"/>
    <cellStyle name="标题 3 4 4" xfId="9501"/>
    <cellStyle name="40% - 着色 1 2 4 3 4" xfId="9502"/>
    <cellStyle name="标题 3 5 2" xfId="9503"/>
    <cellStyle name="40% - 着色 1 2 4 4 2" xfId="9504"/>
    <cellStyle name="60% - 强调文字颜色 4 2 2 3 2 2" xfId="9505"/>
    <cellStyle name="标题 3 6" xfId="9506"/>
    <cellStyle name="40% - 着色 1 2 4 5" xfId="9507"/>
    <cellStyle name="常规 14 4 5" xfId="9508"/>
    <cellStyle name="60% - 强调文字颜色 4 2 2 3 2 2 2" xfId="9509"/>
    <cellStyle name="标题 3 6 2" xfId="9510"/>
    <cellStyle name="40% - 着色 1 2 4 5 2" xfId="9511"/>
    <cellStyle name="60% - 强调文字颜色 4 2 2 3 2 3" xfId="9512"/>
    <cellStyle name="标题 3 7" xfId="9513"/>
    <cellStyle name="40% - 着色 1 2 4 6" xfId="9514"/>
    <cellStyle name="40% - 着色 3 5 3 3" xfId="9515"/>
    <cellStyle name="标题 4 3 2 2" xfId="9516"/>
    <cellStyle name="40% - 着色 1 2 5 2 2 2" xfId="9517"/>
    <cellStyle name="标题 4 3 3" xfId="9518"/>
    <cellStyle name="40% - 着色 1 2 5 2 3" xfId="9519"/>
    <cellStyle name="标题 4 3 3 2" xfId="9520"/>
    <cellStyle name="40% - 着色 1 2 5 2 3 2" xfId="9521"/>
    <cellStyle name="着色 2 3 3 2 2" xfId="9522"/>
    <cellStyle name="标题 4 3 4" xfId="9523"/>
    <cellStyle name="40% - 着色 1 2 5 2 4" xfId="9524"/>
    <cellStyle name="标题 4 4 2" xfId="9525"/>
    <cellStyle name="40% - 着色 1 2 5 3 2" xfId="9526"/>
    <cellStyle name="60% - 着色 5 3 3 5 2" xfId="9527"/>
    <cellStyle name="标题 4 5" xfId="9528"/>
    <cellStyle name="40% - 着色 1 2 5 4" xfId="9529"/>
    <cellStyle name="标题 5 4" xfId="9530"/>
    <cellStyle name="40% - 着色 1 2 6 3" xfId="9531"/>
    <cellStyle name="标题 5 4 2" xfId="9532"/>
    <cellStyle name="40% - 着色 1 2 6 3 2" xfId="9533"/>
    <cellStyle name="标题 5 5" xfId="9534"/>
    <cellStyle name="40% - 着色 1 2 6 4" xfId="9535"/>
    <cellStyle name="40% - 着色 6 2 2 2 3 3 2" xfId="9536"/>
    <cellStyle name="40% - 着色 1 3" xfId="9537"/>
    <cellStyle name="常规 18 3 2 3 3" xfId="9538"/>
    <cellStyle name="常规 23 3 2 3 3" xfId="9539"/>
    <cellStyle name="常规 3 3 2 3 2 3" xfId="9540"/>
    <cellStyle name="40% - 着色 6 4 2 2 3" xfId="9541"/>
    <cellStyle name="60% - 强调文字颜色 4 2 2 2 3 2 2 3" xfId="9542"/>
    <cellStyle name="40% - 着色 1 3 2 2 2 2 3 2" xfId="9543"/>
    <cellStyle name="40% - 着色 1 3 2 2 2 2 4" xfId="9544"/>
    <cellStyle name="40% - 着色 1 3 2 2 2 3" xfId="9545"/>
    <cellStyle name="40% - 着色 1 3 2 2 2 3 2" xfId="9546"/>
    <cellStyle name="标题 1 2 2 3 4" xfId="9547"/>
    <cellStyle name="40% - 着色 1 3 2 2 2 4" xfId="9548"/>
    <cellStyle name="40% - 着色 2 3 3 2 2 2" xfId="9549"/>
    <cellStyle name="40% - 着色 1 3 2 2 3 2" xfId="9550"/>
    <cellStyle name="40% - 着色 1 3 2 2 3 2 2" xfId="9551"/>
    <cellStyle name="40% - 着色 1 3 2 2 3 3" xfId="9552"/>
    <cellStyle name="40% - 着色 1 3 2 2 3 3 2" xfId="9553"/>
    <cellStyle name="着色 1 5 2 5" xfId="9554"/>
    <cellStyle name="60% - 强调文字颜色 5 2 2 2 3 2 2" xfId="9555"/>
    <cellStyle name="40% - 着色 1 3 2 2 3 4" xfId="9556"/>
    <cellStyle name="常规 10 2 3 3 2 2 2" xfId="9557"/>
    <cellStyle name="40% - 着色 2 3 3 2 3 2" xfId="9558"/>
    <cellStyle name="40% - 着色 1 3 2 2 5 2" xfId="9559"/>
    <cellStyle name="40% - 着色 1 3 2 2 6" xfId="9560"/>
    <cellStyle name="常规 15 4 2 2" xfId="9561"/>
    <cellStyle name="常规 18 2 2 5 4" xfId="9562"/>
    <cellStyle name="常规 20 4 2 2" xfId="9563"/>
    <cellStyle name="40% - 着色 1 3 2 3 2 2" xfId="9564"/>
    <cellStyle name="40% - 着色 1 3 2 3 3" xfId="9565"/>
    <cellStyle name="40% - 着色 1 3 2 3 3 2" xfId="9566"/>
    <cellStyle name="40% - 着色 1 3 2 4 2 2" xfId="9567"/>
    <cellStyle name="40% - 着色 1 3 2 4 3" xfId="9568"/>
    <cellStyle name="40% - 着色 1 3 2 4 3 2" xfId="9569"/>
    <cellStyle name="40% - 着色 1 3 2 4 4" xfId="9570"/>
    <cellStyle name="常规 18 2 2 7 2" xfId="9571"/>
    <cellStyle name="常规 13 2 5 5 4" xfId="9572"/>
    <cellStyle name="40% - 着色 1 3 2 6" xfId="9573"/>
    <cellStyle name="40% - 着色 1 3 2 7" xfId="9574"/>
    <cellStyle name="强调文字颜色 2 2 2 3 2 2 4" xfId="9575"/>
    <cellStyle name="常规 21 2 2 5 2 2 2" xfId="9576"/>
    <cellStyle name="60% - 强调文字颜色 1 2 4 2" xfId="9577"/>
    <cellStyle name="常规 18 5 6 2" xfId="9578"/>
    <cellStyle name="40% - 着色 1 3 2 8" xfId="9579"/>
    <cellStyle name="40% - 着色 1 3 3 2 2 2" xfId="9580"/>
    <cellStyle name="40% - 着色 1 3 3 2 2 3" xfId="9581"/>
    <cellStyle name="40% - 着色 1 3 3 2 2 3 2" xfId="9582"/>
    <cellStyle name="标题 2 2 2 3 4" xfId="9583"/>
    <cellStyle name="40% - 着色 1 3 3 2 2 4" xfId="9584"/>
    <cellStyle name="40% - 着色 2 3 4 2 2 2" xfId="9585"/>
    <cellStyle name="40% - 着色 1 3 3 2 3" xfId="9586"/>
    <cellStyle name="40% - 着色 1 3 3 2 3 2" xfId="9587"/>
    <cellStyle name="40% - 着色 1 3 3 2 4" xfId="9588"/>
    <cellStyle name="常规 23 2 3 5 2" xfId="9589"/>
    <cellStyle name="40% - 着色 1 3 3 3 2 2" xfId="9590"/>
    <cellStyle name="常规 27 2 2 2 3" xfId="9591"/>
    <cellStyle name="40% - 着色 1 3 3 3 3" xfId="9592"/>
    <cellStyle name="40% - 着色 1 3 3 3 3 2" xfId="9593"/>
    <cellStyle name="40% - 着色 1 3 3 3 4" xfId="9594"/>
    <cellStyle name="常规 18 2 3 6 2" xfId="9595"/>
    <cellStyle name="常规 23 2 3 6 2" xfId="9596"/>
    <cellStyle name="40% - 着色 1 3 3 4" xfId="9597"/>
    <cellStyle name="40% - 着色 1 3 3 5 2" xfId="9598"/>
    <cellStyle name="40% - 着色 1 3 3 6" xfId="9599"/>
    <cellStyle name="40% - 着色 6 2 6 2 2" xfId="9600"/>
    <cellStyle name="40% - 着色 1 3 4 2" xfId="9601"/>
    <cellStyle name="40% - 着色 1 3 4 2 2" xfId="9602"/>
    <cellStyle name="40% - 着色 1 3 4 2 2 2" xfId="9603"/>
    <cellStyle name="40% - 着色 1 3 4 2 3" xfId="9604"/>
    <cellStyle name="40% - 着色 1 3 4 2 3 2" xfId="9605"/>
    <cellStyle name="40% - 着色 1 3 4 2 4" xfId="9606"/>
    <cellStyle name="常规 18 2 4 5 2" xfId="9607"/>
    <cellStyle name="常规 23 2 4 5 2" xfId="9608"/>
    <cellStyle name="40% - 着色 1 3 4 3" xfId="9609"/>
    <cellStyle name="40% - 着色 1 3 4 3 2" xfId="9610"/>
    <cellStyle name="常规 9 2 6 7" xfId="9611"/>
    <cellStyle name="常规 13 2 5 7 2" xfId="9612"/>
    <cellStyle name="40% - 着色 1 3 4 4" xfId="9613"/>
    <cellStyle name="40% - 着色 4 3 5 3 2" xfId="9614"/>
    <cellStyle name="40% - 着色 6 2 6 3" xfId="9615"/>
    <cellStyle name="40% - 着色 1 3 5" xfId="9616"/>
    <cellStyle name="40% - 着色 6 2 6 3 2" xfId="9617"/>
    <cellStyle name="40% - 着色 1 3 5 2" xfId="9618"/>
    <cellStyle name="40% - 着色 1 3 5 2 2" xfId="9619"/>
    <cellStyle name="40% - 着色 1 3 5 3" xfId="9620"/>
    <cellStyle name="40% - 着色 1 3 5 3 2" xfId="9621"/>
    <cellStyle name="40% - 着色 1 3 5 4" xfId="9622"/>
    <cellStyle name="60% - 着色 2 5 2 2 3 2" xfId="9623"/>
    <cellStyle name="40% - 着色 6 3 2 3 2 2" xfId="9624"/>
    <cellStyle name="40% - 着色 6 2 6 4" xfId="9625"/>
    <cellStyle name="60% - 强调文字颜色 4 2 2 2 2 2 3 2 2" xfId="9626"/>
    <cellStyle name="40% - 着色 1 3 6" xfId="9627"/>
    <cellStyle name="强调文字颜色 3 2 2 2 3 3" xfId="9628"/>
    <cellStyle name="40% - 着色 6 2 2 2 2 2 4" xfId="9629"/>
    <cellStyle name="40% - 着色 6 3 2 3 2 2 2" xfId="9630"/>
    <cellStyle name="常规 9 3 3 2 7" xfId="9631"/>
    <cellStyle name="40% - 着色 1 3 6 2" xfId="9632"/>
    <cellStyle name="40% - 着色 6 3 2 3 2 3 2" xfId="9633"/>
    <cellStyle name="常规 5 5 2 2 3" xfId="9634"/>
    <cellStyle name="40% - 着色 1 3 7 2" xfId="9635"/>
    <cellStyle name="常规 4 3 3 2 2 3" xfId="9636"/>
    <cellStyle name="40% - 着色 6 3 2 3 2 4" xfId="9637"/>
    <cellStyle name="40% - 着色 1 3 8" xfId="9638"/>
    <cellStyle name="输出 3 2 4 3" xfId="9639"/>
    <cellStyle name="常规 2 2 2 5 4 2" xfId="9640"/>
    <cellStyle name="40% - 着色 1 3 9" xfId="9641"/>
    <cellStyle name="常规 4 3 3 3 2 2" xfId="9642"/>
    <cellStyle name="40% - 着色 1 4" xfId="9643"/>
    <cellStyle name="常规 23 3 2 3 4" xfId="9644"/>
    <cellStyle name="40% - 着色 1 4 2 2 2 2 2" xfId="9645"/>
    <cellStyle name="常规 4 4 4 5 2" xfId="9646"/>
    <cellStyle name="常规 6 2 2 2 4 2" xfId="9647"/>
    <cellStyle name="40% - 着色 1 4 2 2 2 3" xfId="9648"/>
    <cellStyle name="常规 4 4 4 6" xfId="9649"/>
    <cellStyle name="40% - 着色 1 4 2 2 2 3 2" xfId="9650"/>
    <cellStyle name="40% - 着色 6 4 3 2" xfId="9651"/>
    <cellStyle name="60% - 强调文字颜色 4 2 2 2 3 3 2" xfId="9652"/>
    <cellStyle name="40% - 着色 2 4 3 2 2 2" xfId="9653"/>
    <cellStyle name="常规 6 2 2 2 4 3" xfId="9654"/>
    <cellStyle name="40% - 着色 1 4 2 2 2 4" xfId="9655"/>
    <cellStyle name="40% - 着色 1 4 2 3 2 2" xfId="9656"/>
    <cellStyle name="常规 8 4 3 2 4 3" xfId="9657"/>
    <cellStyle name="40% - 着色 1 4 2 5" xfId="9658"/>
    <cellStyle name="40% - 着色 1 4 2 5 2" xfId="9659"/>
    <cellStyle name="40% - 着色 1 4 2 6" xfId="9660"/>
    <cellStyle name="常规 18 4 2 2 2 2" xfId="9661"/>
    <cellStyle name="40% - 着色 1 4 2 7" xfId="9662"/>
    <cellStyle name="常规 18 4 2 2 2 3" xfId="9663"/>
    <cellStyle name="40% - 着色 1 4 3 2 2" xfId="9664"/>
    <cellStyle name="40% - 着色 1 4 3 2 2 2" xfId="9665"/>
    <cellStyle name="常规 2 2 11" xfId="9666"/>
    <cellStyle name="常规 5 2 2 2 4 3" xfId="9667"/>
    <cellStyle name="常规 5 4 4 5" xfId="9668"/>
    <cellStyle name="40% - 着色 1 4 3 3" xfId="9669"/>
    <cellStyle name="40% - 着色 1 4 3 3 2" xfId="9670"/>
    <cellStyle name="40% - 着色 1 4 3 4" xfId="9671"/>
    <cellStyle name="40% - 着色 1 4 4 2" xfId="9672"/>
    <cellStyle name="40% - 着色 1 4 4 2 2" xfId="9673"/>
    <cellStyle name="40% - 着色 1 4 4 3" xfId="9674"/>
    <cellStyle name="40% - 着色 1 4 4 3 2" xfId="9675"/>
    <cellStyle name="常规 8 4 3 2 6 2" xfId="9676"/>
    <cellStyle name="40% - 着色 1 4 4 4" xfId="9677"/>
    <cellStyle name="40% - 着色 1 4 5" xfId="9678"/>
    <cellStyle name="40% - 着色 1 4 5 2" xfId="9679"/>
    <cellStyle name="输入 2 2 3 2 2 2 2" xfId="9680"/>
    <cellStyle name="40% - 着色 6 3 2 3 3 2" xfId="9681"/>
    <cellStyle name="60% - 强调文字颜色 4 2 2 2 2 2 3 3 2" xfId="9682"/>
    <cellStyle name="40% - 着色 1 4 6" xfId="9683"/>
    <cellStyle name="常规 18 3 2 2 5" xfId="9684"/>
    <cellStyle name="40% - 着色 1 4 6 2" xfId="9685"/>
    <cellStyle name="40% - 着色 1 4 7" xfId="9686"/>
    <cellStyle name="40% - 着色 1 4 8" xfId="9687"/>
    <cellStyle name="常规 4 3 3 3 2 3" xfId="9688"/>
    <cellStyle name="40% - 着色 1 5" xfId="9689"/>
    <cellStyle name="常规 2 3 2 3 4 2" xfId="9690"/>
    <cellStyle name="40% - 着色 1 5 2 2 2" xfId="9691"/>
    <cellStyle name="常规 15 2 5 2 2 2" xfId="9692"/>
    <cellStyle name="常规 2 3 2 3 5" xfId="9693"/>
    <cellStyle name="常规 20 2 5 2 2 2" xfId="9694"/>
    <cellStyle name="40% - 着色 1 5 2 3" xfId="9695"/>
    <cellStyle name="常规 15 2 5 2 2 2 2" xfId="9696"/>
    <cellStyle name="常规 2 3 2 3 5 2" xfId="9697"/>
    <cellStyle name="40% - 着色 1 5 2 3 2" xfId="9698"/>
    <cellStyle name="常规 15 2 5 2 2 3" xfId="9699"/>
    <cellStyle name="常规 2 3 2 3 6" xfId="9700"/>
    <cellStyle name="常规 20 2 5 2 2 3" xfId="9701"/>
    <cellStyle name="常规 3 2 3 2 2 2 2" xfId="9702"/>
    <cellStyle name="40% - 着色 1 5 2 4" xfId="9703"/>
    <cellStyle name="常规 2 2 2 2 2 4 2" xfId="9704"/>
    <cellStyle name="常规 2 3 2 4 4" xfId="9705"/>
    <cellStyle name="40% - 着色 1 5 3 2" xfId="9706"/>
    <cellStyle name="常规 2 3 2 4 4 2" xfId="9707"/>
    <cellStyle name="40% - 着色 1 5 3 2 2" xfId="9708"/>
    <cellStyle name="注释 2 6" xfId="9709"/>
    <cellStyle name="着色 4 2 3 2 2 3" xfId="9710"/>
    <cellStyle name="40% - 着色 6 2 8 2" xfId="9711"/>
    <cellStyle name="40% - 着色 1 5 4" xfId="9712"/>
    <cellStyle name="40% - 着色 1 5 5" xfId="9713"/>
    <cellStyle name="40% - 着色 1 6" xfId="9714"/>
    <cellStyle name="40% - 着色 1 6 2 2" xfId="9715"/>
    <cellStyle name="注释 2 2 2 2 2 2 2 2" xfId="9716"/>
    <cellStyle name="60% - 着色 2 2 3 4 3 2" xfId="9717"/>
    <cellStyle name="40% - 着色 1 6 3" xfId="9718"/>
    <cellStyle name="常规 2 3 3 4 4" xfId="9719"/>
    <cellStyle name="40% - 着色 1 6 3 2" xfId="9720"/>
    <cellStyle name="40% - 着色 1 6 4" xfId="9721"/>
    <cellStyle name="40% - 着色 1 7" xfId="9722"/>
    <cellStyle name="常规 6 2 5 4 2 3" xfId="9723"/>
    <cellStyle name="40% - 着色 1 7 2" xfId="9724"/>
    <cellStyle name="常规 11 3 2 3" xfId="9725"/>
    <cellStyle name="常规 19" xfId="9726"/>
    <cellStyle name="常规 24" xfId="9727"/>
    <cellStyle name="注释 2 2 2 2 2 2 3 2" xfId="9728"/>
    <cellStyle name="40% - 着色 1 7 3" xfId="9729"/>
    <cellStyle name="常规 11 3 2 4" xfId="9730"/>
    <cellStyle name="常规 25" xfId="9731"/>
    <cellStyle name="常规 30" xfId="9732"/>
    <cellStyle name="常规 69" xfId="9733"/>
    <cellStyle name="60% - 强调文字颜色 6 2 2 3 2 3 2 2" xfId="9734"/>
    <cellStyle name="40% - 着色 1 8 2" xfId="9735"/>
    <cellStyle name="常规 11 3 3 3" xfId="9736"/>
    <cellStyle name="60% - 强调文字颜色 6 2 2 3 2 3 3" xfId="9737"/>
    <cellStyle name="40% - 着色 1 9" xfId="9738"/>
    <cellStyle name="40% - 着色 2" xfId="9739"/>
    <cellStyle name="常规 18 3 2 4" xfId="9740"/>
    <cellStyle name="常规 23 3 2 4" xfId="9741"/>
    <cellStyle name="常规 3 3 2 3 3" xfId="9742"/>
    <cellStyle name="60% - 着色 2 2 3 2 7" xfId="9743"/>
    <cellStyle name="常规 16 2 4 2 3" xfId="9744"/>
    <cellStyle name="常规 21 2 4 2 3" xfId="9745"/>
    <cellStyle name="40% - 着色 2 2 2 2 2" xfId="9746"/>
    <cellStyle name="40% - 着色 4 3 2 6" xfId="9747"/>
    <cellStyle name="40% - 着色 2 2 2 2 2 2 3" xfId="9748"/>
    <cellStyle name="40% - 着色 4 3 2 6 2" xfId="9749"/>
    <cellStyle name="40% - 着色 2 2 2 2 2 2 3 2" xfId="9750"/>
    <cellStyle name="常规 10 2 2 2 2 2" xfId="9751"/>
    <cellStyle name="40% - 着色 2 2 2 2 3" xfId="9752"/>
    <cellStyle name="常规 10 2 2 2 2 2 2 2" xfId="9753"/>
    <cellStyle name="40% - 着色 4 4 2 5" xfId="9754"/>
    <cellStyle name="40% - 着色 2 2 2 2 3 2 2" xfId="9755"/>
    <cellStyle name="常规 8 2 2 2 4 2" xfId="9756"/>
    <cellStyle name="标题 5 2 2 4" xfId="9757"/>
    <cellStyle name="40% - 着色 3 4 2 2 2 3" xfId="9758"/>
    <cellStyle name="60% - 着色 3 2 5 2 2" xfId="9759"/>
    <cellStyle name="40% - 着色 2 2 2 2 3 3 2" xfId="9760"/>
    <cellStyle name="40% - 着色 2 2 2 2 3 4" xfId="9761"/>
    <cellStyle name="40% - 着色 3 2 3 2 3 2" xfId="9762"/>
    <cellStyle name="40% - 着色 2 2 2 2 4" xfId="9763"/>
    <cellStyle name="常规 16 2 9 2" xfId="9764"/>
    <cellStyle name="强调文字颜色 5 2 2 4 2" xfId="9765"/>
    <cellStyle name="常规 10 2 2 2 2 3" xfId="9766"/>
    <cellStyle name="40% - 着色 2 2 2 2 5" xfId="9767"/>
    <cellStyle name="常规 11 2 3 2 2 2" xfId="9768"/>
    <cellStyle name="强调文字颜色 5 2 2 4 3" xfId="9769"/>
    <cellStyle name="常规 10 2 2 2 2 4" xfId="9770"/>
    <cellStyle name="40% - 着色 2 2 2 2 5 2" xfId="9771"/>
    <cellStyle name="常规 11 2 3 2 2 2 2" xfId="9772"/>
    <cellStyle name="强调文字颜色 5 2 2 4 3 2" xfId="9773"/>
    <cellStyle name="常规 10 2 2 2 2 4 2" xfId="9774"/>
    <cellStyle name="40% - 着色 2 2 2 2 6" xfId="9775"/>
    <cellStyle name="常规 11 2 3 2 2 3" xfId="9776"/>
    <cellStyle name="强调文字颜色 5 2 2 4 4" xfId="9777"/>
    <cellStyle name="常规 10 2 2 2 2 5" xfId="9778"/>
    <cellStyle name="强调文字颜色 5 2 2 4 5" xfId="9779"/>
    <cellStyle name="常规 10 2 2 2 2 6" xfId="9780"/>
    <cellStyle name="常规 12 2 4 2 2 2" xfId="9781"/>
    <cellStyle name="40% - 着色 2 2 2 2 7" xfId="9782"/>
    <cellStyle name="40% - 着色 2 2 2 3" xfId="9783"/>
    <cellStyle name="40% - 着色 2 2 2 3 2" xfId="9784"/>
    <cellStyle name="好 2 2 2 3 2 4" xfId="9785"/>
    <cellStyle name="常规 10 2 2 2 3 2" xfId="9786"/>
    <cellStyle name="40% - 着色 2 2 2 3 3" xfId="9787"/>
    <cellStyle name="强调文字颜色 5 2 2 5 2" xfId="9788"/>
    <cellStyle name="常规 10 2 2 2 3 3" xfId="9789"/>
    <cellStyle name="40% - 着色 2 2 2 3 4" xfId="9790"/>
    <cellStyle name="60% - 着色 5 4 3 2 2" xfId="9791"/>
    <cellStyle name="常规 19 6 2" xfId="9792"/>
    <cellStyle name="常规 24 6 2" xfId="9793"/>
    <cellStyle name="40% - 着色 2 2 2 4" xfId="9794"/>
    <cellStyle name="常规 19 6 2 2" xfId="9795"/>
    <cellStyle name="常规 24 6 2 2" xfId="9796"/>
    <cellStyle name="着色 4 2 3 2 7" xfId="9797"/>
    <cellStyle name="40% - 着色 2 2 2 4 2" xfId="9798"/>
    <cellStyle name="40% - 着色 2 2 2 4 2 2" xfId="9799"/>
    <cellStyle name="60% - 强调文字颜色 6 2 2 2 3 3 2 2 2" xfId="9800"/>
    <cellStyle name="常规 10 2 2 2 4 2" xfId="9801"/>
    <cellStyle name="常规 19 6 2 3" xfId="9802"/>
    <cellStyle name="常规 24 6 2 3" xfId="9803"/>
    <cellStyle name="40% - 着色 2 2 2 4 3" xfId="9804"/>
    <cellStyle name="40% - 着色 2 2 2 4 3 2" xfId="9805"/>
    <cellStyle name="强调文字颜色 5 2 2 6 2" xfId="9806"/>
    <cellStyle name="常规 10 2 2 2 4 3" xfId="9807"/>
    <cellStyle name="40% - 着色 2 2 2 4 4" xfId="9808"/>
    <cellStyle name="60% - 着色 5 4 3 2 3" xfId="9809"/>
    <cellStyle name="常规 19 6 3" xfId="9810"/>
    <cellStyle name="常规 24 6 3" xfId="9811"/>
    <cellStyle name="40% - 着色 2 2 2 5" xfId="9812"/>
    <cellStyle name="40% - 着色 2 2 2 5 2" xfId="9813"/>
    <cellStyle name="60% - 强调文字颜色 2 3 2" xfId="9814"/>
    <cellStyle name="40% - 着色 2 2 2 6" xfId="9815"/>
    <cellStyle name="60% - 强调文字颜色 2 3 2 2" xfId="9816"/>
    <cellStyle name="40% - 着色 2 2 2 6 2" xfId="9817"/>
    <cellStyle name="常规 21 2 2 8 2" xfId="9818"/>
    <cellStyle name="60% - 强调文字颜色 2 3 3" xfId="9819"/>
    <cellStyle name="40% - 着色 2 2 2 7" xfId="9820"/>
    <cellStyle name="60% - 强调文字颜色 2 3 4" xfId="9821"/>
    <cellStyle name="40% - 着色 2 2 2 8" xfId="9822"/>
    <cellStyle name="40% - 着色 2 2 3 2 2" xfId="9823"/>
    <cellStyle name="常规 10 2 2 3 2 2" xfId="9824"/>
    <cellStyle name="40% - 着色 2 2 3 2 3" xfId="9825"/>
    <cellStyle name="40% - 着色 2 2 3 2 4" xfId="9826"/>
    <cellStyle name="常规 21 3 9 2" xfId="9827"/>
    <cellStyle name="强调文字颜色 5 2 3 4 2" xfId="9828"/>
    <cellStyle name="常规 10 2 2 3 2 3" xfId="9829"/>
    <cellStyle name="60% - 强调文字颜色 6 2 2 2 3 2" xfId="9830"/>
    <cellStyle name="40% - 着色 2 2 3 2 5" xfId="9831"/>
    <cellStyle name="常规 11 2 3 3 2 2" xfId="9832"/>
    <cellStyle name="常规 10 2 2 3 2 4" xfId="9833"/>
    <cellStyle name="40% - 着色 2 2 3 3" xfId="9834"/>
    <cellStyle name="40% - 着色 2 2 3 3 2" xfId="9835"/>
    <cellStyle name="常规 10 2 2 3 3 2" xfId="9836"/>
    <cellStyle name="40% - 着色 2 2 3 3 3" xfId="9837"/>
    <cellStyle name="常规 10 2 2 3 3 3" xfId="9838"/>
    <cellStyle name="40% - 着色 2 2 3 3 4" xfId="9839"/>
    <cellStyle name="常规 19 7 2" xfId="9840"/>
    <cellStyle name="常规 24 7 2" xfId="9841"/>
    <cellStyle name="40% - 着色 2 2 3 4" xfId="9842"/>
    <cellStyle name="常规 27 2 6" xfId="9843"/>
    <cellStyle name="40% - 着色 2 2 3 4 2" xfId="9844"/>
    <cellStyle name="常规 10 2 2 3 4 2" xfId="9845"/>
    <cellStyle name="40% - 着色 2 2 3 4 3" xfId="9846"/>
    <cellStyle name="常规 10 2 2 3 4 3" xfId="9847"/>
    <cellStyle name="40% - 着色 2 2 3 4 4" xfId="9848"/>
    <cellStyle name="40% - 着色 2 2 4 2 2" xfId="9849"/>
    <cellStyle name="40% - 着色 2 2 4 2 2 2 2" xfId="9850"/>
    <cellStyle name="标题 2 3 2 4 2" xfId="9851"/>
    <cellStyle name="40% - 着色 2 2 4 2 2 3" xfId="9852"/>
    <cellStyle name="标题 2 3 2 5" xfId="9853"/>
    <cellStyle name="40% - 着色 2 2 4 2 2 3 2" xfId="9854"/>
    <cellStyle name="标题 2 3 2 5 2" xfId="9855"/>
    <cellStyle name="60% - 强调文字颜色 4 2 2 6 2" xfId="9856"/>
    <cellStyle name="常规 10 2 2 4 2 2" xfId="9857"/>
    <cellStyle name="40% - 着色 2 2 4 2 3" xfId="9858"/>
    <cellStyle name="60% - 着色 1 3 2 4 2" xfId="9859"/>
    <cellStyle name="着色 3 3 2 2 2" xfId="9860"/>
    <cellStyle name="强调文字颜色 5 2 4 4 2" xfId="9861"/>
    <cellStyle name="常规 10 2 2 4 2 3" xfId="9862"/>
    <cellStyle name="40% - 着色 2 2 4 2 4" xfId="9863"/>
    <cellStyle name="60% - 强调文字颜色 3 2 2 3 2 2" xfId="9864"/>
    <cellStyle name="40% - 着色 2 2 4 3" xfId="9865"/>
    <cellStyle name="60% - 强调文字颜色 3 2 2 3 2 2 2" xfId="9866"/>
    <cellStyle name="40% - 着色 2 2 4 3 2" xfId="9867"/>
    <cellStyle name="60% - 强调文字颜色 4 2 2 7 2" xfId="9868"/>
    <cellStyle name="常规 10 2 2 4 3 2" xfId="9869"/>
    <cellStyle name="40% - 着色 2 2 4 3 3" xfId="9870"/>
    <cellStyle name="60% - 强调文字颜色 3 2 2 3 2 2 3" xfId="9871"/>
    <cellStyle name="40% - 着色 2 2 4 3 3 2" xfId="9872"/>
    <cellStyle name="标题 2 4 3 4" xfId="9873"/>
    <cellStyle name="60% - 着色 1 3 2 5 2" xfId="9874"/>
    <cellStyle name="着色 3 3 2 3 2" xfId="9875"/>
    <cellStyle name="常规 10 2 2 4 3 3" xfId="9876"/>
    <cellStyle name="40% - 着色 2 2 4 3 4" xfId="9877"/>
    <cellStyle name="60% - 强调文字颜色 3 2 2 3 2 3" xfId="9878"/>
    <cellStyle name="常规 19 8 2" xfId="9879"/>
    <cellStyle name="常规 24 8 2" xfId="9880"/>
    <cellStyle name="40% - 着色 2 2 4 4" xfId="9881"/>
    <cellStyle name="60% - 强调文字颜色 3 2 2 3 2 3 2" xfId="9882"/>
    <cellStyle name="常规 28 2 6" xfId="9883"/>
    <cellStyle name="40% - 着色 2 2 4 4 2" xfId="9884"/>
    <cellStyle name="40% - 着色 2 2 6 2 2" xfId="9885"/>
    <cellStyle name="40% - 着色 2 2 6 3" xfId="9886"/>
    <cellStyle name="40% - 着色 2 2 6 3 2" xfId="9887"/>
    <cellStyle name="40% - 着色 2 2 6 4" xfId="9888"/>
    <cellStyle name="40% - 着色 2 3 2 2 2" xfId="9889"/>
    <cellStyle name="40% - 着色 2 3 2 2 2 2 2" xfId="9890"/>
    <cellStyle name="40% - 着色 3 3 2 7" xfId="9891"/>
    <cellStyle name="40% - 着色 2 3 2 2 2 2 2 2" xfId="9892"/>
    <cellStyle name="60% - 强调文字颜色 3 2 4 2" xfId="9893"/>
    <cellStyle name="60% - 强调文字颜色 2 2 3 2 2" xfId="9894"/>
    <cellStyle name="40% - 着色 2 3 2 2 2 2 3" xfId="9895"/>
    <cellStyle name="40% - 着色 3 3 2 8" xfId="9896"/>
    <cellStyle name="常规 9 3 2 2 3 3" xfId="9897"/>
    <cellStyle name="60% - 强调文字颜色 1 2 2 2 2 4" xfId="9898"/>
    <cellStyle name="60% - 强调文字颜色 5 2 2 2 3 2 2 3" xfId="9899"/>
    <cellStyle name="60% - 强调文字颜色 3 2 4 2 2" xfId="9900"/>
    <cellStyle name="60% - 强调文字颜色 2 2 3 2 2 2" xfId="9901"/>
    <cellStyle name="40% - 着色 2 3 2 2 2 2 3 2" xfId="9902"/>
    <cellStyle name="40% - 着色 5 5 3 2 2" xfId="9903"/>
    <cellStyle name="60% - 强调文字颜色 3 2 4 3" xfId="9904"/>
    <cellStyle name="60% - 强调文字颜色 2 2 3 2 3" xfId="9905"/>
    <cellStyle name="40% - 着色 2 3 2 2 2 2 4" xfId="9906"/>
    <cellStyle name="常规 10 2 3 2 2 2" xfId="9907"/>
    <cellStyle name="40% - 着色 2 3 2 2 3" xfId="9908"/>
    <cellStyle name="40% - 着色 4 4 2 2 2 3" xfId="9909"/>
    <cellStyle name="标题 4 2 2 6" xfId="9910"/>
    <cellStyle name="40% - 着色 2 3 2 2 3 3 2" xfId="9911"/>
    <cellStyle name="40% - 着色 2 3 2 2 4" xfId="9912"/>
    <cellStyle name="常规 17 2 9 2" xfId="9913"/>
    <cellStyle name="常规 19 2 2 5 2" xfId="9914"/>
    <cellStyle name="常规 24 2 2 5 2" xfId="9915"/>
    <cellStyle name="常规 10 2 3 2 2 3" xfId="9916"/>
    <cellStyle name="常规 10 2 3 2 2 3 2" xfId="9917"/>
    <cellStyle name="40% - 着色 2 3 2 2 4 2" xfId="9918"/>
    <cellStyle name="40% - 着色 2 3 2 2 5" xfId="9919"/>
    <cellStyle name="常规 11 2 4 2 2 2" xfId="9920"/>
    <cellStyle name="常规 10 2 3 2 2 4" xfId="9921"/>
    <cellStyle name="常规 10 2 3 2 2 4 2" xfId="9922"/>
    <cellStyle name="40% - 着色 2 3 2 2 5 2" xfId="9923"/>
    <cellStyle name="40% - 着色 2 3 2 2 6" xfId="9924"/>
    <cellStyle name="常规 11 2 4 2 2 3" xfId="9925"/>
    <cellStyle name="常规 10 2 3 2 2 5" xfId="9926"/>
    <cellStyle name="着色 1 4 7 2" xfId="9927"/>
    <cellStyle name="常规 10 2 3 2 2 6" xfId="9928"/>
    <cellStyle name="常规 12 2 5 2 2 2" xfId="9929"/>
    <cellStyle name="40% - 着色 2 3 2 2 7" xfId="9930"/>
    <cellStyle name="40% - 着色 2 3 2 3" xfId="9931"/>
    <cellStyle name="40% - 着色 2 3 2 3 2" xfId="9932"/>
    <cellStyle name="40% - 着色 2 3 2 3 2 4" xfId="9933"/>
    <cellStyle name="40% - 着色 3 3 3 3 2 2" xfId="9934"/>
    <cellStyle name="常规 10 2 3 2 3 2" xfId="9935"/>
    <cellStyle name="40% - 着色 2 3 2 3 3" xfId="9936"/>
    <cellStyle name="40% - 着色 2 3 2 3 4" xfId="9937"/>
    <cellStyle name="常规 19 2 2 6 2" xfId="9938"/>
    <cellStyle name="常规 10 2 3 2 3 3" xfId="9939"/>
    <cellStyle name="常规 25 6 2" xfId="9940"/>
    <cellStyle name="40% - 着色 2 3 2 4" xfId="9941"/>
    <cellStyle name="40% - 着色 2 3 2 4 3 2" xfId="9942"/>
    <cellStyle name="40% - 着色 2 3 2 4 4" xfId="9943"/>
    <cellStyle name="常规 5 2 11 2" xfId="9944"/>
    <cellStyle name="常规 10 2 3 2 4 3" xfId="9945"/>
    <cellStyle name="60% - 强调文字颜色 3 3 2" xfId="9946"/>
    <cellStyle name="常规 25 6 4" xfId="9947"/>
    <cellStyle name="40% - 着色 2 3 2 6" xfId="9948"/>
    <cellStyle name="60% - 强调文字颜色 3 3 2 2" xfId="9949"/>
    <cellStyle name="40% - 着色 2 3 2 6 2" xfId="9950"/>
    <cellStyle name="60% - 强调文字颜色 3 3 3" xfId="9951"/>
    <cellStyle name="40% - 着色 2 3 2 7" xfId="9952"/>
    <cellStyle name="60% - 强调文字颜色 3 3 4" xfId="9953"/>
    <cellStyle name="60% - 强调文字颜色 2 2 4 2" xfId="9954"/>
    <cellStyle name="40% - 着色 2 3 2 8" xfId="9955"/>
    <cellStyle name="40% - 着色 2 3 3 2" xfId="9956"/>
    <cellStyle name="40% - 着色 2 3 3 2 2" xfId="9957"/>
    <cellStyle name="40% - 着色 2 3 3 2 2 2 2" xfId="9958"/>
    <cellStyle name="40% - 着色 2 3 3 2 2 3 2" xfId="9959"/>
    <cellStyle name="40% - 着色 2 3 3 2 2 4" xfId="9960"/>
    <cellStyle name="40% - 着色 3 3 4 2 2 2" xfId="9961"/>
    <cellStyle name="60% - 强调文字颜色 5 2 2 2 3 2" xfId="9962"/>
    <cellStyle name="常规 10 2 3 3 2 2" xfId="9963"/>
    <cellStyle name="40% - 着色 2 3 3 2 3" xfId="9964"/>
    <cellStyle name="60% - 强调文字颜色 5 2 2 2 3 3" xfId="9965"/>
    <cellStyle name="40% - 着色 2 3 3 2 4" xfId="9966"/>
    <cellStyle name="常规 19 2 3 5 2" xfId="9967"/>
    <cellStyle name="常规 22 3 9 2" xfId="9968"/>
    <cellStyle name="常规 10 2 3 3 2 3" xfId="9969"/>
    <cellStyle name="着色 4 2 2 7 2" xfId="9970"/>
    <cellStyle name="40% - 着色 2 3 3 3" xfId="9971"/>
    <cellStyle name="40% - 着色 2 3 3 3 2" xfId="9972"/>
    <cellStyle name="60% - 强调文字颜色 5 2 2 2 4 2" xfId="9973"/>
    <cellStyle name="常规 21 3 5 3 4" xfId="9974"/>
    <cellStyle name="常规 10 2 3 3 3 2" xfId="9975"/>
    <cellStyle name="40% - 着色 2 3 3 3 3" xfId="9976"/>
    <cellStyle name="40% - 着色 2 3 3 3 3 2" xfId="9977"/>
    <cellStyle name="60% - 强调文字颜色 5 2 2 2 4 3" xfId="9978"/>
    <cellStyle name="40% - 着色 2 3 3 3 4" xfId="9979"/>
    <cellStyle name="常规 19 2 3 6 2" xfId="9980"/>
    <cellStyle name="常规 10 2 3 3 3 3" xfId="9981"/>
    <cellStyle name="常规 25 7 2" xfId="9982"/>
    <cellStyle name="40% - 着色 2 3 3 4" xfId="9983"/>
    <cellStyle name="40% - 着色 2 3 4 2" xfId="9984"/>
    <cellStyle name="40% - 着色 2 3 4 2 2" xfId="9985"/>
    <cellStyle name="60% - 强调文字颜色 5 2 2 3 3 2" xfId="9986"/>
    <cellStyle name="常规 10 2 3 4 2 2" xfId="9987"/>
    <cellStyle name="适中 2 3 2" xfId="9988"/>
    <cellStyle name="40% - 着色 2 3 4 2 3" xfId="9989"/>
    <cellStyle name="适中 2 3 2 2" xfId="9990"/>
    <cellStyle name="40% - 着色 2 3 4 2 3 2" xfId="9991"/>
    <cellStyle name="60% - 着色 3 2" xfId="9992"/>
    <cellStyle name="60% - 强调文字颜色 5 2 2 3 3 3" xfId="9993"/>
    <cellStyle name="60% - 着色 1 4 2 4 2" xfId="9994"/>
    <cellStyle name="适中 2 3 3" xfId="9995"/>
    <cellStyle name="40% - 着色 2 3 4 2 4" xfId="9996"/>
    <cellStyle name="常规 19 2 4 5 2" xfId="9997"/>
    <cellStyle name="着色 3 4 2 2 2" xfId="9998"/>
    <cellStyle name="常规 10 2 3 4 2 3" xfId="9999"/>
    <cellStyle name="60% - 强调文字颜色 3 2 2 4 2 2" xfId="10000"/>
    <cellStyle name="40% - 着色 2 3 4 3" xfId="10001"/>
    <cellStyle name="60% - 强调文字颜色 3 2 2 4 2 2 2" xfId="10002"/>
    <cellStyle name="40% - 着色 2 3 4 3 2" xfId="10003"/>
    <cellStyle name="60% - 强调文字颜色 3 2 2 4 2 3" xfId="10004"/>
    <cellStyle name="40% - 着色 2 3 4 4" xfId="10005"/>
    <cellStyle name="40% - 着色 2 3 5" xfId="10006"/>
    <cellStyle name="40% - 着色 2 3 5 2" xfId="10007"/>
    <cellStyle name="40% - 着色 2 3 5 2 2" xfId="10008"/>
    <cellStyle name="强调文字颜色 4 2 4 2 2 2" xfId="10009"/>
    <cellStyle name="60% - 强调文字颜色 3 2 2 4 3 2" xfId="10010"/>
    <cellStyle name="40% - 着色 2 3 5 3" xfId="10011"/>
    <cellStyle name="60% - 强调文字颜色 3 2 2 4 3 2 2" xfId="10012"/>
    <cellStyle name="40% - 着色 2 3 5 3 2" xfId="10013"/>
    <cellStyle name="60% - 强调文字颜色 3 2 2 4 3 3" xfId="10014"/>
    <cellStyle name="常规 25 9 2" xfId="10015"/>
    <cellStyle name="40% - 着色 2 3 5 4" xfId="10016"/>
    <cellStyle name="40% - 着色 6 3 2 4 2 2" xfId="10017"/>
    <cellStyle name="40% - 着色 2 3 6" xfId="10018"/>
    <cellStyle name="40% - 着色 2 3 6 2" xfId="10019"/>
    <cellStyle name="常规 3 2 2 2" xfId="10020"/>
    <cellStyle name="40% - 着色 2 3 8" xfId="10021"/>
    <cellStyle name="常规 2 11 2" xfId="10022"/>
    <cellStyle name="常规 3 2 2 3" xfId="10023"/>
    <cellStyle name="40% - 着色 2 3 9" xfId="10024"/>
    <cellStyle name="40% - 着色 2 4 2 2" xfId="10025"/>
    <cellStyle name="常规 16 2 10" xfId="10026"/>
    <cellStyle name="60% - 强调文字颜色 3 2 2 2 2 2 3 3 2" xfId="10027"/>
    <cellStyle name="40% - 着色 5 4 3" xfId="10028"/>
    <cellStyle name="40% - 着色 2 4 2 2 2" xfId="10029"/>
    <cellStyle name="60% - 着色 1 7 4" xfId="10030"/>
    <cellStyle name="40% - 着色 5 4 3 2" xfId="10031"/>
    <cellStyle name="40% - 着色 2 4 2 2 2 2" xfId="10032"/>
    <cellStyle name="40% - 着色 5 4 3 2 2" xfId="10033"/>
    <cellStyle name="60% - 强调文字颜色 3 3 5" xfId="10034"/>
    <cellStyle name="60% - 强调文字颜色 2 2 4 3" xfId="10035"/>
    <cellStyle name="40% - 着色 2 4 2 2 2 2 2" xfId="10036"/>
    <cellStyle name="40% - 着色 2 4 2 3" xfId="10037"/>
    <cellStyle name="40% - 着色 5 5 3" xfId="10038"/>
    <cellStyle name="40% - 着色 2 4 2 3 2" xfId="10039"/>
    <cellStyle name="60% - 着色 2 7 4" xfId="10040"/>
    <cellStyle name="40% - 着色 5 5 3 2" xfId="10041"/>
    <cellStyle name="40% - 着色 2 4 2 3 2 2" xfId="10042"/>
    <cellStyle name="常规 22 4 2 2 2 2" xfId="10043"/>
    <cellStyle name="40% - 着色 2 4 2 4" xfId="10044"/>
    <cellStyle name="常规 22 4 2 2 2 3" xfId="10045"/>
    <cellStyle name="40% - 着色 2 4 2 5" xfId="10046"/>
    <cellStyle name="60% - 强调文字颜色 4 3 2" xfId="10047"/>
    <cellStyle name="40% - 着色 2 4 2 6" xfId="10048"/>
    <cellStyle name="60% - 强调文字颜色 4 3 3" xfId="10049"/>
    <cellStyle name="检查单元格 2 2 2" xfId="10050"/>
    <cellStyle name="40% - 着色 2 4 2 7" xfId="10051"/>
    <cellStyle name="40% - 着色 2 4 3" xfId="10052"/>
    <cellStyle name="60% - 强调文字颜色 3 2 2 2 2 2 3 4" xfId="10053"/>
    <cellStyle name="40% - 着色 2 4 3 2" xfId="10054"/>
    <cellStyle name="40% - 着色 6 4 3" xfId="10055"/>
    <cellStyle name="60% - 强调文字颜色 4 2 2 2 3 3" xfId="10056"/>
    <cellStyle name="40% - 着色 2 4 3 2 2" xfId="10057"/>
    <cellStyle name="着色 4 2 3 7 2" xfId="10058"/>
    <cellStyle name="40% - 着色 2 4 3 3" xfId="10059"/>
    <cellStyle name="60% - 强调文字颜色 4 2 2 2 4 3" xfId="10060"/>
    <cellStyle name="标题 3 2 2 2 2" xfId="10061"/>
    <cellStyle name="40% - 着色 6 5 3" xfId="10062"/>
    <cellStyle name="40% - 着色 2 4 3 3 2" xfId="10063"/>
    <cellStyle name="40% - 着色 2 4 3 4" xfId="10064"/>
    <cellStyle name="40% - 着色 2 4 4 2" xfId="10065"/>
    <cellStyle name="60% - 强调文字颜色 4 2 2 3 3 3" xfId="10066"/>
    <cellStyle name="40% - 着色 2 4 4 2 2" xfId="10067"/>
    <cellStyle name="标题 4 7" xfId="10068"/>
    <cellStyle name="40% - 着色 2 4 4 3" xfId="10069"/>
    <cellStyle name="40% - 着色 2 4 4 3 2" xfId="10070"/>
    <cellStyle name="40% - 着色 2 4 4 4" xfId="10071"/>
    <cellStyle name="40% - 着色 2 4 5" xfId="10072"/>
    <cellStyle name="40% - 着色 2 4 5 2" xfId="10073"/>
    <cellStyle name="40% - 着色 6 3 2 4 3 2" xfId="10074"/>
    <cellStyle name="40% - 着色 2 4 6" xfId="10075"/>
    <cellStyle name="40% - 着色 2 4 6 2" xfId="10076"/>
    <cellStyle name="40% - 着色 2 4 7" xfId="10077"/>
    <cellStyle name="40% - 着色 2 5 2" xfId="10078"/>
    <cellStyle name="40% - 着色 2 5 2 2" xfId="10079"/>
    <cellStyle name="常规 14 2 5 2 2 3" xfId="10080"/>
    <cellStyle name="40% - 着色 2 5 2 2 2" xfId="10081"/>
    <cellStyle name="40% - 着色 5 2 4 2 2 3 2" xfId="10082"/>
    <cellStyle name="常规 15 2 6 2 2 2" xfId="10083"/>
    <cellStyle name="着色 4 2 4 6 2" xfId="10084"/>
    <cellStyle name="40% - 着色 2 5 2 3" xfId="10085"/>
    <cellStyle name="40% - 着色 2 5 2 3 2" xfId="10086"/>
    <cellStyle name="常规 15 2 6 2 2 3" xfId="10087"/>
    <cellStyle name="常规 3 2 3 3 2 2 2" xfId="10088"/>
    <cellStyle name="40% - 着色 2 5 2 4" xfId="10089"/>
    <cellStyle name="常规 2 2 2 3 2 4 2" xfId="10090"/>
    <cellStyle name="40% - 着色 2 5 3" xfId="10091"/>
    <cellStyle name="常规 2 4 2 4 4" xfId="10092"/>
    <cellStyle name="40% - 着色 2 5 3 2" xfId="10093"/>
    <cellStyle name="60% - 强调文字颜色 3 2 2 2 3 5" xfId="10094"/>
    <cellStyle name="60% - 强调文字颜色 4 2 3 2 3 3" xfId="10095"/>
    <cellStyle name="40% - 着色 2 5 3 2 2" xfId="10096"/>
    <cellStyle name="40% - 着色 2 5 4" xfId="10097"/>
    <cellStyle name="40% - 着色 2 5 5" xfId="10098"/>
    <cellStyle name="40% - 着色 2 6 2" xfId="10099"/>
    <cellStyle name="40% - 着色 2 6 2 2" xfId="10100"/>
    <cellStyle name="40% - 着色 2 6 3" xfId="10101"/>
    <cellStyle name="常规 2 4 3 4 4" xfId="10102"/>
    <cellStyle name="40% - 着色 2 6 3 2" xfId="10103"/>
    <cellStyle name="60% - 着色 1 2 3 2 3 2 2" xfId="10104"/>
    <cellStyle name="40% - 着色 2 7" xfId="10105"/>
    <cellStyle name="40% - 着色 2 7 2" xfId="10106"/>
    <cellStyle name="常规 11 4 2 3" xfId="10107"/>
    <cellStyle name="常规 2 4 4 3 4" xfId="10108"/>
    <cellStyle name="40% - 着色 2 7 2 2" xfId="10109"/>
    <cellStyle name="常规 11 4 2 3 2" xfId="10110"/>
    <cellStyle name="40% - 着色 2 7 3" xfId="10111"/>
    <cellStyle name="常规 11 4 2 4" xfId="10112"/>
    <cellStyle name="40% - 着色 3 2 2 2 2" xfId="10113"/>
    <cellStyle name="60% - 着色 2 2 4 3" xfId="10114"/>
    <cellStyle name="常规 16 2 3 2 3 4" xfId="10115"/>
    <cellStyle name="常规 21 2 3 2 3 4" xfId="10116"/>
    <cellStyle name="40% - 着色 3 2 2 2 2 2" xfId="10117"/>
    <cellStyle name="60% - 着色 2 2 4 3 2" xfId="10118"/>
    <cellStyle name="40% - 着色 3 2 2 2 2 2 2" xfId="10119"/>
    <cellStyle name="60% - 着色 1 2 3 3 2 4" xfId="10120"/>
    <cellStyle name="60% - 着色 2 2 4 3 2 2" xfId="10121"/>
    <cellStyle name="40% - 着色 3 2 2 2 2 2 2 2" xfId="10122"/>
    <cellStyle name="60% - 着色 2 2 4 3 3" xfId="10123"/>
    <cellStyle name="40% - 着色 3 2 2 2 2 2 3" xfId="10124"/>
    <cellStyle name="60% - 着色 2 2 4 3 3 2" xfId="10125"/>
    <cellStyle name="40% - 着色 3 2 2 2 2 2 3 2" xfId="10126"/>
    <cellStyle name="60% - 着色 2 2 4 3 4" xfId="10127"/>
    <cellStyle name="40% - 着色 3 2 2 2 2 2 4" xfId="10128"/>
    <cellStyle name="40% - 着色 3 3 2 3 2 2 2" xfId="10129"/>
    <cellStyle name="60% - 着色 2 2 4 4" xfId="10130"/>
    <cellStyle name="60% - 着色 1 2 5 2 2" xfId="10131"/>
    <cellStyle name="40% - 着色 3 2 2 2 2 3" xfId="10132"/>
    <cellStyle name="60% - 着色 2 2 4 4 2" xfId="10133"/>
    <cellStyle name="60% - 着色 1 2 5 2 2 2" xfId="10134"/>
    <cellStyle name="40% - 着色 3 2 2 2 2 3 2" xfId="10135"/>
    <cellStyle name="60% - 着色 2 2 4 5" xfId="10136"/>
    <cellStyle name="常规 18 2 5 2 3 2" xfId="10137"/>
    <cellStyle name="60% - 着色 1 2 5 2 3" xfId="10138"/>
    <cellStyle name="40% - 着色 3 2 2 2 2 4" xfId="10139"/>
    <cellStyle name="着色 4 2 4 3" xfId="10140"/>
    <cellStyle name="40% - 着色 4 2 3 2 2 2" xfId="10141"/>
    <cellStyle name="常规 10 3 2 2 2 2" xfId="10142"/>
    <cellStyle name="40% - 着色 3 2 2 2 3" xfId="10143"/>
    <cellStyle name="60% - 着色 2 2 5 3" xfId="10144"/>
    <cellStyle name="常规 10 3 2 2 2 2 2" xfId="10145"/>
    <cellStyle name="40% - 着色 3 2 2 2 3 2" xfId="10146"/>
    <cellStyle name="60% - 着色 2 2 5 4" xfId="10147"/>
    <cellStyle name="着色 4 2 5 2" xfId="10148"/>
    <cellStyle name="常规 10 3 2 2 2 2 3" xfId="10149"/>
    <cellStyle name="60% - 着色 1 2 5 3 2" xfId="10150"/>
    <cellStyle name="40% - 着色 3 2 2 2 3 3" xfId="10151"/>
    <cellStyle name="汇总 3 8" xfId="10152"/>
    <cellStyle name="40% - 着色 3 2 2 2 3 3 2" xfId="10153"/>
    <cellStyle name="40% - 着色 3 2 2 2 3 4" xfId="10154"/>
    <cellStyle name="着色 4 2 5 3" xfId="10155"/>
    <cellStyle name="40% - 着色 4 2 3 2 3 2" xfId="10156"/>
    <cellStyle name="强调文字颜色 6 2 2 4 2" xfId="10157"/>
    <cellStyle name="常规 10 3 2 2 2 3" xfId="10158"/>
    <cellStyle name="40% - 着色 3 2 2 2 4" xfId="10159"/>
    <cellStyle name="60% - 着色 2 2 6 3" xfId="10160"/>
    <cellStyle name="40% - 着色 3 2 2 2 4 2" xfId="10161"/>
    <cellStyle name="40% - 着色 3 2 2 2 5 2" xfId="10162"/>
    <cellStyle name="40% - 着色 3 2 2 2 6" xfId="10163"/>
    <cellStyle name="常规 11 3 3 2 2 3" xfId="10164"/>
    <cellStyle name="40% - 着色 3 2 2 2 7" xfId="10165"/>
    <cellStyle name="40% - 着色 3 2 2 3" xfId="10166"/>
    <cellStyle name="40% - 着色 3 2 2 4" xfId="10167"/>
    <cellStyle name="强调文字颜色 6 2 2 6 2" xfId="10168"/>
    <cellStyle name="常规 4 4 5 3 3" xfId="10169"/>
    <cellStyle name="40% - 着色 3 2 2 4 4" xfId="10170"/>
    <cellStyle name="40% - 着色 3 2 2 5" xfId="10171"/>
    <cellStyle name="40% - 着色 3 2 2 5 2" xfId="10172"/>
    <cellStyle name="40% - 着色 3 2 2 6 2" xfId="10173"/>
    <cellStyle name="40% - 着色 3 2 2 7" xfId="10174"/>
    <cellStyle name="60% - 强调文字颜色 2 2 2 2 2" xfId="10175"/>
    <cellStyle name="40% - 着色 3 2 2 8" xfId="10176"/>
    <cellStyle name="常规 6 2 2 2 6 2" xfId="10177"/>
    <cellStyle name="40% - 着色 3 2 3" xfId="10178"/>
    <cellStyle name="40% - 着色 3 2 3 2" xfId="10179"/>
    <cellStyle name="40% - 着色 3 2 3 2 2" xfId="10180"/>
    <cellStyle name="60% - 着色 3 2 4 3 2 2" xfId="10181"/>
    <cellStyle name="60% - 着色 2 2 3 3 2 4" xfId="10182"/>
    <cellStyle name="40% - 着色 3 2 3 2 2 2 2 2" xfId="10183"/>
    <cellStyle name="40% - 着色 3 2 3 2 2 2 3" xfId="10184"/>
    <cellStyle name="40% - 着色 3 2 3 2 2 2 3 2" xfId="10185"/>
    <cellStyle name="40% - 着色 3 2 3 2 2 2 4" xfId="10186"/>
    <cellStyle name="40% - 着色 3 2 3 2 2 3 2" xfId="10187"/>
    <cellStyle name="40% - 着色 3 2 3 2 2 4" xfId="10188"/>
    <cellStyle name="着色 5 2 4 3" xfId="10189"/>
    <cellStyle name="40% - 着色 4 2 4 2 2 2" xfId="10190"/>
    <cellStyle name="常规 10 3 2 3 2 2" xfId="10191"/>
    <cellStyle name="40% - 着色 3 2 3 2 3" xfId="10192"/>
    <cellStyle name="链接单元格 2 2 2 5" xfId="10193"/>
    <cellStyle name="40% - 着色 3 2 3 2 3 3 2" xfId="10194"/>
    <cellStyle name="60% - 强调文字颜色 6 2 2 6 2 2" xfId="10195"/>
    <cellStyle name="40% - 着色 3 2 3 2 3 4" xfId="10196"/>
    <cellStyle name="着色 5 2 5 3" xfId="10197"/>
    <cellStyle name="40% - 着色 4 2 4 2 3 2" xfId="10198"/>
    <cellStyle name="强调文字颜色 6 2 3 4 2" xfId="10199"/>
    <cellStyle name="常规 10 3 2 3 2 3" xfId="10200"/>
    <cellStyle name="40% - 着色 3 2 3 2 4" xfId="10201"/>
    <cellStyle name="强调文字颜色 5 2 2 4 2 4" xfId="10202"/>
    <cellStyle name="40% - 着色 3 2 3 2 4 2" xfId="10203"/>
    <cellStyle name="常规 10 2 2 2 2 3 4" xfId="10204"/>
    <cellStyle name="60% - 强调文字颜色 6 3 2 2 3 2" xfId="10205"/>
    <cellStyle name="常规 10 2 2 7 3" xfId="10206"/>
    <cellStyle name="40% - 着色 3 2 3 2 5" xfId="10207"/>
    <cellStyle name="40% - 着色 3 2 3 2 5 2" xfId="10208"/>
    <cellStyle name="40% - 着色 3 2 3 2 6" xfId="10209"/>
    <cellStyle name="40% - 着色 3 2 3 3" xfId="10210"/>
    <cellStyle name="40% - 着色 3 2 3 3 2 2 2" xfId="10211"/>
    <cellStyle name="40% - 着色 3 2 3 3 2 3" xfId="10212"/>
    <cellStyle name="40% - 着色 3 2 3 3 2 3 2" xfId="10213"/>
    <cellStyle name="40% - 着色 3 2 3 3 2 4" xfId="10214"/>
    <cellStyle name="着色 5 3 4 3" xfId="10215"/>
    <cellStyle name="40% - 着色 4 2 4 3 2 2" xfId="10216"/>
    <cellStyle name="40% - 着色 3 2 3 3 3 2" xfId="10217"/>
    <cellStyle name="常规 4 4 6 2 3" xfId="10218"/>
    <cellStyle name="40% - 着色 3 2 3 3 4" xfId="10219"/>
    <cellStyle name="40% - 着色 3 2 3 4" xfId="10220"/>
    <cellStyle name="60% - 强调文字颜色 2 2 2 3 2 3" xfId="10221"/>
    <cellStyle name="40% - 着色 3 2 4 2" xfId="10222"/>
    <cellStyle name="60% - 强调文字颜色 2 2 2 3 2 3 2" xfId="10223"/>
    <cellStyle name="常规 17 2 6 2 3" xfId="10224"/>
    <cellStyle name="常规 19 2 2 2 2 3" xfId="10225"/>
    <cellStyle name="常规 24 2 2 2 2 3" xfId="10226"/>
    <cellStyle name="检查单元格 2 2 4 4" xfId="10227"/>
    <cellStyle name="40% - 着色 3 2 4 2 2" xfId="10228"/>
    <cellStyle name="检查单元格 2 2 4 5" xfId="10229"/>
    <cellStyle name="40% - 着色 3 2 4 2 3" xfId="10230"/>
    <cellStyle name="60% - 强调文字颜色 5 2 2 6 2" xfId="10231"/>
    <cellStyle name="常规 25 2 3 2 2 2" xfId="10232"/>
    <cellStyle name="适中 5 2" xfId="10233"/>
    <cellStyle name="60% - 强调文字颜色 2 2 2 3 2 3 3" xfId="10234"/>
    <cellStyle name="60% - 着色 2 3 2 4 2" xfId="10235"/>
    <cellStyle name="常规 10 2 3 7 2" xfId="10236"/>
    <cellStyle name="常规 25 2 3 2 2 3" xfId="10237"/>
    <cellStyle name="60% - 强调文字颜色 2 2 2 3 2 3 4" xfId="10238"/>
    <cellStyle name="检查单元格 2 2 4 6" xfId="10239"/>
    <cellStyle name="40% - 着色 3 2 4 2 4" xfId="10240"/>
    <cellStyle name="60% - 强调文字颜色 2 2 2 3 2 4" xfId="10241"/>
    <cellStyle name="40% - 着色 3 2 4 3" xfId="10242"/>
    <cellStyle name="60% - 强调文字颜色 2 2 2 3 2 4 2" xfId="10243"/>
    <cellStyle name="常规 19 2 2 2 3 3" xfId="10244"/>
    <cellStyle name="40% - 着色 3 2 4 3 2" xfId="10245"/>
    <cellStyle name="40% - 着色 3 2 4 3 3" xfId="10246"/>
    <cellStyle name="60% - 强调文字颜色 5 2 2 7 2" xfId="10247"/>
    <cellStyle name="60% - 着色 2 3 2 5 2" xfId="10248"/>
    <cellStyle name="常规 25 2 3 2 3 3" xfId="10249"/>
    <cellStyle name="40% - 着色 3 2 4 3 4" xfId="10250"/>
    <cellStyle name="60% - 强调文字颜色 2 2 2 3 2 5" xfId="10251"/>
    <cellStyle name="40% - 着色 3 2 4 4" xfId="10252"/>
    <cellStyle name="40% - 着色 3 2 6" xfId="10253"/>
    <cellStyle name="40% - 着色 3 2 6 2 2" xfId="10254"/>
    <cellStyle name="40% - 着色 3 2 6 3" xfId="10255"/>
    <cellStyle name="40% - 着色 3 2 6 3 2" xfId="10256"/>
    <cellStyle name="40% - 着色 3 2 6 4" xfId="10257"/>
    <cellStyle name="40% - 着色 3 2 8" xfId="10258"/>
    <cellStyle name="常规 2 2 2 7 3 2" xfId="10259"/>
    <cellStyle name="常规 23 2 3 2 4 2" xfId="10260"/>
    <cellStyle name="强调文字颜色 4 3 2" xfId="10261"/>
    <cellStyle name="常规 9 2 5 2 6 2" xfId="10262"/>
    <cellStyle name="40% - 着色 3 2 9" xfId="10263"/>
    <cellStyle name="40% - 着色 3 3 2 2" xfId="10264"/>
    <cellStyle name="60% - 强调文字颜色 6 2 2 2 3 2 2 3" xfId="10265"/>
    <cellStyle name="常规 3 3 5 4" xfId="10266"/>
    <cellStyle name="40% - 着色 3 3 2 2 2 2 3 2" xfId="10267"/>
    <cellStyle name="60% - 着色 2 2 5 2 2" xfId="10268"/>
    <cellStyle name="40% - 着色 3 3 2 2 2 3" xfId="10269"/>
    <cellStyle name="60% - 着色 2 2 5 2 2 2" xfId="10270"/>
    <cellStyle name="40% - 着色 3 3 2 2 2 3 2" xfId="10271"/>
    <cellStyle name="60% - 着色 1 2 4 2 2 4" xfId="10272"/>
    <cellStyle name="输入 2 8 2" xfId="10273"/>
    <cellStyle name="60% - 着色 2 2 5 2 3" xfId="10274"/>
    <cellStyle name="40% - 着色 3 3 2 2 2 4" xfId="10275"/>
    <cellStyle name="40% - 着色 4 3 3 2 2 2" xfId="10276"/>
    <cellStyle name="40% - 着色 3 3 2 2 6" xfId="10277"/>
    <cellStyle name="着色 3 2 2 3 3 2" xfId="10278"/>
    <cellStyle name="40% - 着色 3 3 2 2 7" xfId="10279"/>
    <cellStyle name="40% - 着色 3 3 2 3" xfId="10280"/>
    <cellStyle name="40% - 着色 3 3 2 3 2 2" xfId="10281"/>
    <cellStyle name="60% - 着色 2 2 6 2 2" xfId="10282"/>
    <cellStyle name="40% - 着色 3 3 2 3 2 3" xfId="10283"/>
    <cellStyle name="常规 27 2 3" xfId="10284"/>
    <cellStyle name="常规 32 2 3" xfId="10285"/>
    <cellStyle name="着色 4 2 4 2 4" xfId="10286"/>
    <cellStyle name="40% - 着色 3 3 2 3 2 3 2" xfId="10287"/>
    <cellStyle name="40% - 着色 3 3 2 3 2 4" xfId="10288"/>
    <cellStyle name="40% - 着色 4 3 3 3 2 2" xfId="10289"/>
    <cellStyle name="40% - 着色 3 3 2 4 2 2" xfId="10290"/>
    <cellStyle name="40% - 着色 3 3 2 4 3 2" xfId="10291"/>
    <cellStyle name="40% - 着色 3 3 2 4 4" xfId="10292"/>
    <cellStyle name="40% - 着色 3 3 2 5" xfId="10293"/>
    <cellStyle name="40% - 着色 3 3 2 6 2" xfId="10294"/>
    <cellStyle name="40% - 着色 3 3 3" xfId="10295"/>
    <cellStyle name="40% - 着色 3 3 3 2" xfId="10296"/>
    <cellStyle name="40% - 着色 3 3 3 2 2 3 2" xfId="10297"/>
    <cellStyle name="40% - 着色 3 3 3 2 2 4" xfId="10298"/>
    <cellStyle name="40% - 着色 4 3 4 2 2 2" xfId="10299"/>
    <cellStyle name="着色 4 3 2 7 2" xfId="10300"/>
    <cellStyle name="40% - 着色 3 3 3 3" xfId="10301"/>
    <cellStyle name="40% - 着色 3 3 3 3 3" xfId="10302"/>
    <cellStyle name="40% - 着色 3 3 3 3 3 2" xfId="10303"/>
    <cellStyle name="强调文字颜色 3 2 2 2 2 2 2 2 2" xfId="10304"/>
    <cellStyle name="40% - 着色 3 3 3 3 4" xfId="10305"/>
    <cellStyle name="常规 25 2 3 6 2" xfId="10306"/>
    <cellStyle name="40% - 着色 3 3 3 4" xfId="10307"/>
    <cellStyle name="40% - 着色 3 3 3 6" xfId="10308"/>
    <cellStyle name="40% - 着色 6 4 6 2" xfId="10309"/>
    <cellStyle name="40% - 着色 3 3 4" xfId="10310"/>
    <cellStyle name="60% - 强调文字颜色 2 2 2 4 2 3" xfId="10311"/>
    <cellStyle name="40% - 着色 3 3 4 2" xfId="10312"/>
    <cellStyle name="40% - 着色 3 3 4 2 3" xfId="10313"/>
    <cellStyle name="60% - 着色 2 4 2 4 2" xfId="10314"/>
    <cellStyle name="常规 25 2 4 2 2 3" xfId="10315"/>
    <cellStyle name="40% - 着色 3 3 4 2 4" xfId="10316"/>
    <cellStyle name="常规 25 2 4 5 2" xfId="10317"/>
    <cellStyle name="40% - 着色 3 3 4 3" xfId="10318"/>
    <cellStyle name="40% - 着色 3 3 4 3 2" xfId="10319"/>
    <cellStyle name="40% - 着色 3 3 4 4" xfId="10320"/>
    <cellStyle name="40% - 着色 3 3 5" xfId="10321"/>
    <cellStyle name="60% - 强调文字颜色 2 2 2 4 3 3" xfId="10322"/>
    <cellStyle name="40% - 着色 3 3 5 2" xfId="10323"/>
    <cellStyle name="60% - 强调文字颜色 2 2 2 4 3 3 2" xfId="10324"/>
    <cellStyle name="常规 19 2 3 3 2 3" xfId="10325"/>
    <cellStyle name="40% - 着色 3 3 5 2 2" xfId="10326"/>
    <cellStyle name="40% - 着色 3 3 5 3" xfId="10327"/>
    <cellStyle name="40% - 着色 3 3 5 3 2" xfId="10328"/>
    <cellStyle name="40% - 着色 3 3 5 4" xfId="10329"/>
    <cellStyle name="40% - 着色 3 3 6" xfId="10330"/>
    <cellStyle name="40% - 着色 3 3 6 2" xfId="10331"/>
    <cellStyle name="40% - 着色 3 3 7" xfId="10332"/>
    <cellStyle name="常规 17 2 2 2 5 2" xfId="10333"/>
    <cellStyle name="常规 22 2 2 2 5 2" xfId="10334"/>
    <cellStyle name="常规 3 3 2 2" xfId="10335"/>
    <cellStyle name="40% - 着色 3 3 8" xfId="10336"/>
    <cellStyle name="差 2 2 2 2 2 2 2 2" xfId="10337"/>
    <cellStyle name="常规 18 2 3 2 5 2" xfId="10338"/>
    <cellStyle name="常规 23 2 3 2 5 2" xfId="10339"/>
    <cellStyle name="常规 3 3 2 3" xfId="10340"/>
    <cellStyle name="40% - 着色 3 3 9" xfId="10341"/>
    <cellStyle name="差 2 2 2 2 2 2 2 3" xfId="10342"/>
    <cellStyle name="40% - 着色 3 4 2 2" xfId="10343"/>
    <cellStyle name="常规 21 4 2 2 2 2" xfId="10344"/>
    <cellStyle name="40% - 着色 3 4 2 2 2" xfId="10345"/>
    <cellStyle name="40% - 着色 4 4 3 4" xfId="10346"/>
    <cellStyle name="标题 5 2 2 3" xfId="10347"/>
    <cellStyle name="40% - 着色 3 4 2 2 2 2" xfId="10348"/>
    <cellStyle name="标题 5 2 2 3 2" xfId="10349"/>
    <cellStyle name="40% - 着色 3 4 2 2 2 2 2" xfId="10350"/>
    <cellStyle name="40% - 着色 3 4 2 2 2 3 2" xfId="10351"/>
    <cellStyle name="60% - 着色 3 2 5 2 2 2" xfId="10352"/>
    <cellStyle name="60% - 着色 2 2 4 2 2 4" xfId="10353"/>
    <cellStyle name="常规 8 2 2 2 4 3" xfId="10354"/>
    <cellStyle name="40% - 着色 4 4 3 2 2 2" xfId="10355"/>
    <cellStyle name="标题 5 2 2 5" xfId="10356"/>
    <cellStyle name="差 2 7 2" xfId="10357"/>
    <cellStyle name="40% - 着色 3 4 2 2 2 4" xfId="10358"/>
    <cellStyle name="60% - 着色 3 2 5 2 3" xfId="10359"/>
    <cellStyle name="常规 10 3 4 2 2 2" xfId="10360"/>
    <cellStyle name="强调文字颜色 1 2 2 2 2 2 4 2" xfId="10361"/>
    <cellStyle name="40% - 着色 3 4 2 2 3" xfId="10362"/>
    <cellStyle name="40% - 着色 3 4 2 2 4" xfId="10363"/>
    <cellStyle name="常规 25 3 2 5 2" xfId="10364"/>
    <cellStyle name="常规 10 3 4 2 2 3" xfId="10365"/>
    <cellStyle name="着色 4 3 3 6 2" xfId="10366"/>
    <cellStyle name="40% - 着色 3 4 2 3" xfId="10367"/>
    <cellStyle name="常规 21 4 2 2 2 3" xfId="10368"/>
    <cellStyle name="40% - 着色 3 4 2 3 3" xfId="10369"/>
    <cellStyle name="40% - 着色 3 4 2 3 4" xfId="10370"/>
    <cellStyle name="40% - 着色 3 4 2 4" xfId="10371"/>
    <cellStyle name="40% - 着色 3 4 2 5" xfId="10372"/>
    <cellStyle name="好 2 2 3 4" xfId="10373"/>
    <cellStyle name="40% - 着色 3 4 2 5 2" xfId="10374"/>
    <cellStyle name="40% - 着色 3 4 2 6" xfId="10375"/>
    <cellStyle name="40% - 着色 3 4 3" xfId="10376"/>
    <cellStyle name="常规 16 4 2 2 3" xfId="10377"/>
    <cellStyle name="常规 21 4 2 2 3" xfId="10378"/>
    <cellStyle name="40% - 着色 3 4 3 2" xfId="10379"/>
    <cellStyle name="60% - 强调文字颜色 6 2 5 4" xfId="10380"/>
    <cellStyle name="40% - 着色 3 4 3 2 2" xfId="10381"/>
    <cellStyle name="40% - 着色 3 4 3 2 3" xfId="10382"/>
    <cellStyle name="40% - 着色 3 4 3 2 4" xfId="10383"/>
    <cellStyle name="40% - 着色 3 4 3 3" xfId="10384"/>
    <cellStyle name="40% - 着色 3 4 3 3 2" xfId="10385"/>
    <cellStyle name="40% - 着色 3 4 3 4" xfId="10386"/>
    <cellStyle name="40% - 着色 3 4 4" xfId="10387"/>
    <cellStyle name="40% - 着色 3 4 4 2" xfId="10388"/>
    <cellStyle name="40% - 着色 3 4 4 2 2" xfId="10389"/>
    <cellStyle name="40% - 着色 3 4 4 3" xfId="10390"/>
    <cellStyle name="40% - 着色 5 2 2 2 2 3" xfId="10391"/>
    <cellStyle name="40% - 着色 3 4 4 3 2" xfId="10392"/>
    <cellStyle name="40% - 着色 3 4 4 4" xfId="10393"/>
    <cellStyle name="40% - 着色 3 4 5" xfId="10394"/>
    <cellStyle name="40% - 着色 3 4 5 2" xfId="10395"/>
    <cellStyle name="40% - 着色 3 4 6" xfId="10396"/>
    <cellStyle name="40% - 着色 3 4 6 2" xfId="10397"/>
    <cellStyle name="40% - 着色 3 4 7" xfId="10398"/>
    <cellStyle name="常规 3 3 3 2" xfId="10399"/>
    <cellStyle name="40% - 着色 3 4 8" xfId="10400"/>
    <cellStyle name="40% - 着色 3 5 2" xfId="10401"/>
    <cellStyle name="常规 21 4 2 3 2" xfId="10402"/>
    <cellStyle name="常规 2 5 2 3 4" xfId="10403"/>
    <cellStyle name="40% - 着色 3 5 2 2" xfId="10404"/>
    <cellStyle name="40% - 着色 3 5 2 2 2" xfId="10405"/>
    <cellStyle name="常规 3 2 6" xfId="10406"/>
    <cellStyle name="40% - 着色 3 5 2 3 2" xfId="10407"/>
    <cellStyle name="40% - 着色 3 5 3" xfId="10408"/>
    <cellStyle name="常规 21 4 2 3 3" xfId="10409"/>
    <cellStyle name="40% - 着色 3 5 3 2" xfId="10410"/>
    <cellStyle name="40% - 着色 3 5 3 2 2" xfId="10411"/>
    <cellStyle name="常规 17 2 3 2 2 2" xfId="10412"/>
    <cellStyle name="常规 22 2 3 2 2 2" xfId="10413"/>
    <cellStyle name="60% - 着色 1 2 3 3" xfId="10414"/>
    <cellStyle name="差 2 2 2 3 2 2" xfId="10415"/>
    <cellStyle name="常规 21 2 2 2 2 4" xfId="10416"/>
    <cellStyle name="40% - 着色 4 2 10" xfId="10417"/>
    <cellStyle name="60% - 着色 1 2 4 5" xfId="10418"/>
    <cellStyle name="常规 18 2 4 2 3 2" xfId="10419"/>
    <cellStyle name="常规 17 2 3 2 3 4" xfId="10420"/>
    <cellStyle name="着色 3 2 4 3" xfId="10421"/>
    <cellStyle name="40% - 着色 4 2 2 2 2 2" xfId="10422"/>
    <cellStyle name="常规 5 2 3" xfId="10423"/>
    <cellStyle name="60% - 着色 1 2 4 5 2" xfId="10424"/>
    <cellStyle name="着色 3 2 4 3 2" xfId="10425"/>
    <cellStyle name="40% - 着色 4 2 2 2 2 2 2" xfId="10426"/>
    <cellStyle name="常规 5 2 3 2" xfId="10427"/>
    <cellStyle name="着色 3 2 4 3 2 2" xfId="10428"/>
    <cellStyle name="40% - 着色 4 2 2 2 2 2 2 2" xfId="10429"/>
    <cellStyle name="常规 5 2 3 2 2" xfId="10430"/>
    <cellStyle name="60% - 着色 1 2 4 5 3" xfId="10431"/>
    <cellStyle name="着色 3 2 4 3 3" xfId="10432"/>
    <cellStyle name="40% - 着色 4 2 2 2 2 2 3" xfId="10433"/>
    <cellStyle name="常规 5 2 3 3" xfId="10434"/>
    <cellStyle name="样式 1" xfId="10435"/>
    <cellStyle name="40% - 着色 4 2 2 2 2 2 3 2" xfId="10436"/>
    <cellStyle name="常规 5 2 3 3 2" xfId="10437"/>
    <cellStyle name="40% - 着色 4 2 2 2 2 2 4" xfId="10438"/>
    <cellStyle name="常规 5 2 3 4" xfId="10439"/>
    <cellStyle name="40% - 着色 4 3 2 3 2 2 2" xfId="10440"/>
    <cellStyle name="60% - 着色 1 2 4 6" xfId="10441"/>
    <cellStyle name="常规 18 2 4 2 3 3" xfId="10442"/>
    <cellStyle name="着色 3 2 4 4" xfId="10443"/>
    <cellStyle name="40% - 着色 4 2 2 2 2 3" xfId="10444"/>
    <cellStyle name="常规 5 2 4" xfId="10445"/>
    <cellStyle name="着色 3 2 4 4 2" xfId="10446"/>
    <cellStyle name="40% - 着色 4 2 2 2 2 3 2" xfId="10447"/>
    <cellStyle name="常规 5 2 4 2" xfId="10448"/>
    <cellStyle name="60% - 着色 1 2 4 7" xfId="10449"/>
    <cellStyle name="常规 18 2 4 2 3 4" xfId="10450"/>
    <cellStyle name="着色 3 2 4 5" xfId="10451"/>
    <cellStyle name="40% - 着色 4 2 2 2 2 4" xfId="10452"/>
    <cellStyle name="常规 5 2 5" xfId="10453"/>
    <cellStyle name="检查单元格 2 2 2 3 4 2" xfId="10454"/>
    <cellStyle name="40% - 着色 5 2 3 2 2 2" xfId="10455"/>
    <cellStyle name="常规 10 4 2 2 2 2" xfId="10456"/>
    <cellStyle name="40% - 着色 4 2 2 2 3" xfId="10457"/>
    <cellStyle name="着色 3 2 5 3" xfId="10458"/>
    <cellStyle name="40% - 着色 4 2 2 2 3 2" xfId="10459"/>
    <cellStyle name="常规 5 3 3" xfId="10460"/>
    <cellStyle name="常规 10 4 2 2 2 2 2" xfId="10461"/>
    <cellStyle name="着色 3 2 5 3 2" xfId="10462"/>
    <cellStyle name="40% - 着色 4 2 2 2 3 2 2" xfId="10463"/>
    <cellStyle name="常规 5 3 3 2" xfId="10464"/>
    <cellStyle name="常规 10 4 2 2 2 3" xfId="10465"/>
    <cellStyle name="40% - 着色 4 2 2 2 4" xfId="10466"/>
    <cellStyle name="着色 3 2 6 3" xfId="10467"/>
    <cellStyle name="40% - 着色 4 2 2 2 4 2" xfId="10468"/>
    <cellStyle name="常规 5 4 3" xfId="10469"/>
    <cellStyle name="标题 1 4 5 2" xfId="10470"/>
    <cellStyle name="40% - 着色 4 2 2 2 5" xfId="10471"/>
    <cellStyle name="着色 3 2 7 3" xfId="10472"/>
    <cellStyle name="40% - 着色 4 2 2 2 5 2" xfId="10473"/>
    <cellStyle name="常规 5 5 3" xfId="10474"/>
    <cellStyle name="60% - 强调文字颜色 1 2 2 2 3 2 2" xfId="10475"/>
    <cellStyle name="常规 2 2 3 8" xfId="10476"/>
    <cellStyle name="40% - 着色 4 2 2 3" xfId="10477"/>
    <cellStyle name="60% - 强调文字颜色 1 2 2 2 3 2 2 2" xfId="10478"/>
    <cellStyle name="常规 18 2 4 3 3" xfId="10479"/>
    <cellStyle name="常规 23 2 4 3 3" xfId="10480"/>
    <cellStyle name="40% - 着色 4 2 2 3 2" xfId="10481"/>
    <cellStyle name="着色 3 3 4 3 2" xfId="10482"/>
    <cellStyle name="常规 6 2 3 2" xfId="10483"/>
    <cellStyle name="40% - 着色 4 2 2 3 2 2 2" xfId="10484"/>
    <cellStyle name="着色 3 3 4 4" xfId="10485"/>
    <cellStyle name="常规 6 2 4" xfId="10486"/>
    <cellStyle name="40% - 着色 4 2 2 3 2 3" xfId="10487"/>
    <cellStyle name="常规 6 2 4 2" xfId="10488"/>
    <cellStyle name="40% - 着色 4 2 2 3 2 3 2" xfId="10489"/>
    <cellStyle name="60% - 强调文字颜色 1 2 2 2 3 2 2 3" xfId="10490"/>
    <cellStyle name="常规 23 2 4 3 4" xfId="10491"/>
    <cellStyle name="常规 10 4 2 2 3 2" xfId="10492"/>
    <cellStyle name="常规 5 4 5 2 2" xfId="10493"/>
    <cellStyle name="40% - 着色 4 2 2 3 3" xfId="10494"/>
    <cellStyle name="常规 10 4 2 2 3 3" xfId="10495"/>
    <cellStyle name="常规 5 4 5 2 3" xfId="10496"/>
    <cellStyle name="40% - 着色 4 2 2 3 4" xfId="10497"/>
    <cellStyle name="60% - 强调文字颜色 1 2 2 2 3 2 3" xfId="10498"/>
    <cellStyle name="40% - 着色 4 2 2 4" xfId="10499"/>
    <cellStyle name="着色 6 2 3 2 7" xfId="10500"/>
    <cellStyle name="40% - 着色 4 2 2 4 2" xfId="10501"/>
    <cellStyle name="着色 3 4 5 3" xfId="10502"/>
    <cellStyle name="常规 7 3 3" xfId="10503"/>
    <cellStyle name="40% - 着色 4 2 2 4 3 2" xfId="10504"/>
    <cellStyle name="常规 5 4 5 3 3" xfId="10505"/>
    <cellStyle name="40% - 着色 4 2 2 4 4" xfId="10506"/>
    <cellStyle name="40% - 着色 4 2 2 5" xfId="10507"/>
    <cellStyle name="40% - 着色 4 2 2 5 2" xfId="10508"/>
    <cellStyle name="40% - 着色 4 2 2 6 2" xfId="10509"/>
    <cellStyle name="常规 6 2 2 3 6 2" xfId="10510"/>
    <cellStyle name="40% - 着色 4 2 3" xfId="10511"/>
    <cellStyle name="40% - 着色 4 2 3 2" xfId="10512"/>
    <cellStyle name="40% - 着色 4 2 3 2 2" xfId="10513"/>
    <cellStyle name="60% - 着色 2 2 4 5 2" xfId="10514"/>
    <cellStyle name="着色 4 2 4 3 2" xfId="10515"/>
    <cellStyle name="40% - 着色 4 2 3 2 2 2 2" xfId="10516"/>
    <cellStyle name="60% - 着色 1 2 5 2 3 2" xfId="10517"/>
    <cellStyle name="着色 4 2 4 3 2 2" xfId="10518"/>
    <cellStyle name="40% - 着色 4 2 3 2 2 2 2 2" xfId="10519"/>
    <cellStyle name="60% - 着色 2 2 4 5 3" xfId="10520"/>
    <cellStyle name="常规 27 3 2" xfId="10521"/>
    <cellStyle name="着色 4 2 4 3 3" xfId="10522"/>
    <cellStyle name="40% - 着色 4 2 3 2 2 2 3" xfId="10523"/>
    <cellStyle name="常规 27 3 3" xfId="10524"/>
    <cellStyle name="40% - 着色 4 2 3 2 2 2 4" xfId="10525"/>
    <cellStyle name="60% - 着色 2 2 4 6" xfId="10526"/>
    <cellStyle name="常规 18 2 5 2 3 3" xfId="10527"/>
    <cellStyle name="着色 4 2 4 4" xfId="10528"/>
    <cellStyle name="40% - 着色 4 2 3 2 2 3" xfId="10529"/>
    <cellStyle name="60% - 着色 1 2 5 2 4" xfId="10530"/>
    <cellStyle name="着色 4 2 4 4 2" xfId="10531"/>
    <cellStyle name="40% - 着色 4 2 3 2 2 3 2" xfId="10532"/>
    <cellStyle name="60% - 着色 2 2 4 7" xfId="10533"/>
    <cellStyle name="常规 18 2 5 2 3 4" xfId="10534"/>
    <cellStyle name="着色 4 2 4 5" xfId="10535"/>
    <cellStyle name="40% - 着色 4 2 3 2 2 4" xfId="10536"/>
    <cellStyle name="40% - 着色 5 2 4 2 2 2" xfId="10537"/>
    <cellStyle name="常规 10 4 2 3 2 2" xfId="10538"/>
    <cellStyle name="40% - 着色 4 2 3 2 3" xfId="10539"/>
    <cellStyle name="着色 4 2 5 3 2" xfId="10540"/>
    <cellStyle name="40% - 着色 4 2 3 2 3 2 2" xfId="10541"/>
    <cellStyle name="着色 4 2 5 4" xfId="10542"/>
    <cellStyle name="40% - 着色 4 2 3 2 3 3" xfId="10543"/>
    <cellStyle name="常规 14 2 2" xfId="10544"/>
    <cellStyle name="40% - 着色 4 2 3 2 3 3 2" xfId="10545"/>
    <cellStyle name="常规 14 2 2 2" xfId="10546"/>
    <cellStyle name="40% - 着色 4 2 3 2 3 4" xfId="10547"/>
    <cellStyle name="常规 14 2 3" xfId="10548"/>
    <cellStyle name="40% - 着色 5 2 4 2 3 2" xfId="10549"/>
    <cellStyle name="常规 10 4 2 3 2 3" xfId="10550"/>
    <cellStyle name="40% - 着色 4 2 3 2 4" xfId="10551"/>
    <cellStyle name="着色 4 2 6 3" xfId="10552"/>
    <cellStyle name="强调文字颜色 6 2 2 4 2 4" xfId="10553"/>
    <cellStyle name="40% - 着色 4 2 3 2 4 2" xfId="10554"/>
    <cellStyle name="40% - 着色 4 2 3 2 5" xfId="10555"/>
    <cellStyle name="着色 4 2 7 3" xfId="10556"/>
    <cellStyle name="40% - 着色 4 2 3 2 5 2" xfId="10557"/>
    <cellStyle name="60% - 强调文字颜色 1 2 2 2 3 3 2" xfId="10558"/>
    <cellStyle name="40% - 着色 4 2 3 3" xfId="10559"/>
    <cellStyle name="60% - 强调文字颜色 1 2 2 2 3 3 2 2" xfId="10560"/>
    <cellStyle name="常规 18 2 5 3 3" xfId="10561"/>
    <cellStyle name="常规 23 2 5 3 3" xfId="10562"/>
    <cellStyle name="40% - 着色 4 2 3 3 2" xfId="10563"/>
    <cellStyle name="着色 4 3 4 3 2" xfId="10564"/>
    <cellStyle name="40% - 着色 4 2 3 3 2 2 2" xfId="10565"/>
    <cellStyle name="着色 4 3 4 4" xfId="10566"/>
    <cellStyle name="40% - 着色 4 2 3 3 2 3" xfId="10567"/>
    <cellStyle name="40% - 着色 4 2 3 3 2 3 2" xfId="10568"/>
    <cellStyle name="60% - 强调文字颜色 1 2 2 2 3 3 2 3" xfId="10569"/>
    <cellStyle name="常规 18 2 5 3 4" xfId="10570"/>
    <cellStyle name="常规 23 2 5 3 4" xfId="10571"/>
    <cellStyle name="常规 5 4 6 2 2" xfId="10572"/>
    <cellStyle name="40% - 着色 4 2 3 3 3" xfId="10573"/>
    <cellStyle name="着色 4 3 5 3" xfId="10574"/>
    <cellStyle name="40% - 着色 4 2 3 3 3 2" xfId="10575"/>
    <cellStyle name="常规 5 4 6 2 3" xfId="10576"/>
    <cellStyle name="40% - 着色 4 2 3 3 4" xfId="10577"/>
    <cellStyle name="60% - 强调文字颜色 1 2 2 2 3 3 3" xfId="10578"/>
    <cellStyle name="40% - 着色 4 2 3 4" xfId="10579"/>
    <cellStyle name="60% - 强调文字颜色 1 2 2 2 3 3 3 2" xfId="10580"/>
    <cellStyle name="常规 18 2 5 4 3" xfId="10581"/>
    <cellStyle name="40% - 着色 4 2 3 4 2" xfId="10582"/>
    <cellStyle name="着色 4 4 4 3" xfId="10583"/>
    <cellStyle name="40% - 着色 4 2 3 4 2 2" xfId="10584"/>
    <cellStyle name="40% - 着色 4 2 3 4 3" xfId="10585"/>
    <cellStyle name="着色 4 4 5 3" xfId="10586"/>
    <cellStyle name="40% - 着色 4 2 3 4 3 2" xfId="10587"/>
    <cellStyle name="标题 7" xfId="10588"/>
    <cellStyle name="40% - 着色 4 2 3 4 4" xfId="10589"/>
    <cellStyle name="40% - 着色 4 2 3 8" xfId="10590"/>
    <cellStyle name="60% - 强调文字颜色 1 2 2 3 2 5" xfId="10591"/>
    <cellStyle name="40% - 着色 4 2 4 2" xfId="10592"/>
    <cellStyle name="40% - 着色 4 2 4 2 2" xfId="10593"/>
    <cellStyle name="着色 5 2 4 3 2" xfId="10594"/>
    <cellStyle name="40% - 着色 4 2 4 2 2 2 2" xfId="10595"/>
    <cellStyle name="着色 5 2 4 4" xfId="10596"/>
    <cellStyle name="40% - 着色 4 2 4 2 2 3" xfId="10597"/>
    <cellStyle name="着色 5 2 4 4 2" xfId="10598"/>
    <cellStyle name="40% - 着色 4 2 4 2 2 3 2" xfId="10599"/>
    <cellStyle name="40% - 着色 4 2 4 2 3" xfId="10600"/>
    <cellStyle name="60% - 强调文字颜色 6 2 2 6 2" xfId="10601"/>
    <cellStyle name="40% - 着色 4 2 4 2 4" xfId="10602"/>
    <cellStyle name="着色 5 3 2 2 2" xfId="10603"/>
    <cellStyle name="60% - 强调文字颜色 6 2 2 6 3" xfId="10604"/>
    <cellStyle name="60% - 强调文字颜色 1 2 2 2 3 4 2" xfId="10605"/>
    <cellStyle name="60% - 强调文字颜色 3 2 4 3 2 2" xfId="10606"/>
    <cellStyle name="60% - 强调文字颜色 2 2 3 2 3 2 2" xfId="10607"/>
    <cellStyle name="40% - 着色 4 2 4 3" xfId="10608"/>
    <cellStyle name="常规 18 2 6 3 3" xfId="10609"/>
    <cellStyle name="60% - 强调文字颜色 3 2 4 3 2 2 2" xfId="10610"/>
    <cellStyle name="40% - 着色 4 2 4 3 2" xfId="10611"/>
    <cellStyle name="40% - 着色 4 2 4 3 3" xfId="10612"/>
    <cellStyle name="60% - 强调文字颜色 6 2 2 7 2" xfId="10613"/>
    <cellStyle name="着色 5 3 5 3" xfId="10614"/>
    <cellStyle name="40% - 着色 4 2 4 3 3 2" xfId="10615"/>
    <cellStyle name="常规 10 10" xfId="10616"/>
    <cellStyle name="40% - 着色 4 2 4 3 4" xfId="10617"/>
    <cellStyle name="着色 5 3 2 3 2" xfId="10618"/>
    <cellStyle name="60% - 强调文字颜色 6 2 2 7 3" xfId="10619"/>
    <cellStyle name="60% - 强调文字颜色 3 2 4 3 2 3" xfId="10620"/>
    <cellStyle name="40% - 着色 4 2 4 4" xfId="10621"/>
    <cellStyle name="60% - 强调文字颜色 2 2 2 2 2 2 3 4" xfId="10622"/>
    <cellStyle name="40% - 着色 4 2 4 4 2" xfId="10623"/>
    <cellStyle name="60% - 着色 3 2 3 3 2 2" xfId="10624"/>
    <cellStyle name="60% - 着色 2 2 2 3 2 4" xfId="10625"/>
    <cellStyle name="40% - 着色 4 2 4 5 2" xfId="10626"/>
    <cellStyle name="40% - 着色 4 2 4 6" xfId="10627"/>
    <cellStyle name="40% - 着色 4 2 4 7" xfId="10628"/>
    <cellStyle name="40% - 着色 4 2 5" xfId="10629"/>
    <cellStyle name="40% - 着色 4 2 6" xfId="10630"/>
    <cellStyle name="40% - 着色 6 2 3 2 2 3 2" xfId="10631"/>
    <cellStyle name="40% - 着色 4 2 6 3" xfId="10632"/>
    <cellStyle name="40% - 着色 4 2 6 3 2" xfId="10633"/>
    <cellStyle name="40% - 着色 4 2 6 4" xfId="10634"/>
    <cellStyle name="常规 4 2 2 3 2 2 2" xfId="10635"/>
    <cellStyle name="常规 6 5 2 2 2" xfId="10636"/>
    <cellStyle name="40% - 着色 4 2 7" xfId="10637"/>
    <cellStyle name="常规 4 2 2 3 2 2 3" xfId="10638"/>
    <cellStyle name="常规 6 5 2 2 3" xfId="10639"/>
    <cellStyle name="40% - 着色 4 2 8" xfId="10640"/>
    <cellStyle name="40% - 着色 4 2 8 2" xfId="10641"/>
    <cellStyle name="强调文字颜色 5 3 2" xfId="10642"/>
    <cellStyle name="40% - 着色 4 2 9" xfId="10643"/>
    <cellStyle name="40% - 着色 6 2 2 2 5" xfId="10644"/>
    <cellStyle name="40% - 着色 4 3 2" xfId="10645"/>
    <cellStyle name="40% - 着色 6 2 2 2 5 2" xfId="10646"/>
    <cellStyle name="40% - 着色 4 3 2 2" xfId="10647"/>
    <cellStyle name="常规 10 4 3 2 2 2" xfId="10648"/>
    <cellStyle name="40% - 着色 4 3 2 2 3" xfId="10649"/>
    <cellStyle name="常规 10 4 3 2 2 3" xfId="10650"/>
    <cellStyle name="40% - 着色 4 3 2 2 4" xfId="10651"/>
    <cellStyle name="40% - 着色 4 3 2 2 4 2" xfId="10652"/>
    <cellStyle name="标题 2 4 5 2" xfId="10653"/>
    <cellStyle name="40% - 着色 4 3 2 2 5" xfId="10654"/>
    <cellStyle name="40% - 着色 4 3 2 2 5 2" xfId="10655"/>
    <cellStyle name="40% - 着色 4 3 2 2 6" xfId="10656"/>
    <cellStyle name="着色 3 3 2 3 3 2" xfId="10657"/>
    <cellStyle name="40% - 着色 4 3 2 2 7" xfId="10658"/>
    <cellStyle name="着色 4 4 2 6 2" xfId="10659"/>
    <cellStyle name="40% - 着色 4 3 2 3" xfId="10660"/>
    <cellStyle name="40% - 着色 4 3 2 3 2" xfId="10661"/>
    <cellStyle name="40% - 着色 4 3 2 3 2 2" xfId="10662"/>
    <cellStyle name="40% - 着色 4 3 2 3 3" xfId="10663"/>
    <cellStyle name="40% - 着色 4 3 2 3 3 2" xfId="10664"/>
    <cellStyle name="40% - 着色 4 3 2 3 4" xfId="10665"/>
    <cellStyle name="40% - 着色 4 3 2 4" xfId="10666"/>
    <cellStyle name="40% - 着色 4 3 2 4 2 2" xfId="10667"/>
    <cellStyle name="40% - 着色 4 3 2 4 3" xfId="10668"/>
    <cellStyle name="40% - 着色 4 3 2 4 3 2" xfId="10669"/>
    <cellStyle name="常规 14 11 2" xfId="10670"/>
    <cellStyle name="40% - 着色 4 3 2 4 4" xfId="10671"/>
    <cellStyle name="40% - 着色 6 2 2 2 6" xfId="10672"/>
    <cellStyle name="40% - 着色 4 3 3" xfId="10673"/>
    <cellStyle name="40% - 着色 4 3 3 2" xfId="10674"/>
    <cellStyle name="40% - 着色 4 3 3 2 2" xfId="10675"/>
    <cellStyle name="40% - 着色 4 3 3 2 2 2 2" xfId="10676"/>
    <cellStyle name="常规 13 2 7 2 3" xfId="10677"/>
    <cellStyle name="60% - 着色 2 2 5 2 3 2" xfId="10678"/>
    <cellStyle name="常规 2 2 2 2 2 2 3" xfId="10679"/>
    <cellStyle name="40% - 着色 4 3 3 2 2 3 2" xfId="10680"/>
    <cellStyle name="40% - 着色 4 3 3 2 4" xfId="10681"/>
    <cellStyle name="40% - 着色 4 3 3 3" xfId="10682"/>
    <cellStyle name="40% - 着色 4 3 3 3 2" xfId="10683"/>
    <cellStyle name="40% - 着色 4 3 3 3 3 2" xfId="10684"/>
    <cellStyle name="40% - 着色 4 3 3 3 4" xfId="10685"/>
    <cellStyle name="40% - 着色 4 3 3 4" xfId="10686"/>
    <cellStyle name="40% - 着色 6 2 2 2 7" xfId="10687"/>
    <cellStyle name="40% - 着色 4 3 4" xfId="10688"/>
    <cellStyle name="40% - 着色 4 3 4 2" xfId="10689"/>
    <cellStyle name="40% - 着色 4 3 4 2 2" xfId="10690"/>
    <cellStyle name="40% - 着色 4 3 4 2 3" xfId="10691"/>
    <cellStyle name="40% - 着色 4 3 4 2 3 2" xfId="10692"/>
    <cellStyle name="40% - 着色 4 3 4 3" xfId="10693"/>
    <cellStyle name="40% - 着色 4 3 4 3 2" xfId="10694"/>
    <cellStyle name="40% - 着色 4 3 4 4" xfId="10695"/>
    <cellStyle name="40% - 着色 4 3 5" xfId="10696"/>
    <cellStyle name="40% - 着色 4 3 5 2" xfId="10697"/>
    <cellStyle name="40% - 着色 4 3 5 3" xfId="10698"/>
    <cellStyle name="40% - 着色 4 3 5 4" xfId="10699"/>
    <cellStyle name="40% - 着色 4 3 6 2" xfId="10700"/>
    <cellStyle name="常规 4 2 2 3 2 3 2" xfId="10701"/>
    <cellStyle name="常规 6 5 2 3 2" xfId="10702"/>
    <cellStyle name="40% - 着色 4 3 7" xfId="10703"/>
    <cellStyle name="常规 3 4 2 2" xfId="10704"/>
    <cellStyle name="常规 4 2 2 3 2 3 3" xfId="10705"/>
    <cellStyle name="常规 6 5 2 3 3" xfId="10706"/>
    <cellStyle name="40% - 着色 4 3 8" xfId="10707"/>
    <cellStyle name="常规 3 4 2 3" xfId="10708"/>
    <cellStyle name="常规 4 2 2 3 2 3 4" xfId="10709"/>
    <cellStyle name="常规 6 5 2 3 4" xfId="10710"/>
    <cellStyle name="40% - 着色 4 3 9" xfId="10711"/>
    <cellStyle name="40% - 着色 4 4" xfId="10712"/>
    <cellStyle name="常规 16 4 3 2" xfId="10713"/>
    <cellStyle name="常规 21 4 3 2" xfId="10714"/>
    <cellStyle name="输入 2 2 2 2 2 4" xfId="10715"/>
    <cellStyle name="40% - 着色 4 4 2" xfId="10716"/>
    <cellStyle name="常规 21 4 3 2 2" xfId="10717"/>
    <cellStyle name="输入 2 2 2 2 2 4 2" xfId="10718"/>
    <cellStyle name="40% - 着色 4 4 2 2" xfId="10719"/>
    <cellStyle name="40% - 着色 4 4 2 2 2 2" xfId="10720"/>
    <cellStyle name="标题 4 2 2 5" xfId="10721"/>
    <cellStyle name="60% - 强调文字颜色 3 3 5 2" xfId="10722"/>
    <cellStyle name="60% - 强调文字颜色 2 2 4 3 2" xfId="10723"/>
    <cellStyle name="40% - 着色 4 4 2 2 2 4" xfId="10724"/>
    <cellStyle name="常规 9 2 2 2 4 3" xfId="10725"/>
    <cellStyle name="40% - 着色 5 4 3 2 2 2" xfId="10726"/>
    <cellStyle name="常规 10 4 4 2 2 2" xfId="10727"/>
    <cellStyle name="40% - 着色 4 4 2 2 3" xfId="10728"/>
    <cellStyle name="40% - 着色 4 4 2 2 3 2" xfId="10729"/>
    <cellStyle name="40% - 着色 4 4 2 2 4" xfId="10730"/>
    <cellStyle name="40% - 着色 4 4 2 3" xfId="10731"/>
    <cellStyle name="40% - 着色 4 4 2 3 2" xfId="10732"/>
    <cellStyle name="40% - 着色 4 4 2 3 2 2" xfId="10733"/>
    <cellStyle name="标题 4 3 2 5" xfId="10734"/>
    <cellStyle name="40% - 着色 4 4 2 3 3 2" xfId="10735"/>
    <cellStyle name="常规 24 10 2" xfId="10736"/>
    <cellStyle name="40% - 着色 4 4 2 3 4" xfId="10737"/>
    <cellStyle name="40% - 着色 4 4 2 4" xfId="10738"/>
    <cellStyle name="40% - 着色 4 4 2 5 2" xfId="10739"/>
    <cellStyle name="常规 10 2 2 2 2 2 2 3" xfId="10740"/>
    <cellStyle name="40% - 着色 4 4 2 6" xfId="10741"/>
    <cellStyle name="输入 2 2 2 2 2 5" xfId="10742"/>
    <cellStyle name="40% - 着色 4 4 3" xfId="10743"/>
    <cellStyle name="常规 21 4 3 2 3" xfId="10744"/>
    <cellStyle name="常规 20 4 2 2 3 4" xfId="10745"/>
    <cellStyle name="40% - 着色 4 4 3 2" xfId="10746"/>
    <cellStyle name="40% - 着色 4 4 3 2 2" xfId="10747"/>
    <cellStyle name="差 2 7" xfId="10748"/>
    <cellStyle name="40% - 着色 4 4 3 2 3" xfId="10749"/>
    <cellStyle name="差 2 8" xfId="10750"/>
    <cellStyle name="40% - 着色 4 4 3 2 4" xfId="10751"/>
    <cellStyle name="40% - 着色 4 4 3 3" xfId="10752"/>
    <cellStyle name="常规 11 8 6" xfId="10753"/>
    <cellStyle name="40% - 着色 4 4 3 3 2" xfId="10754"/>
    <cellStyle name="差 3 7" xfId="10755"/>
    <cellStyle name="40% - 着色 4 4 4" xfId="10756"/>
    <cellStyle name="40% - 着色 4 4 5" xfId="10757"/>
    <cellStyle name="样式 1 2 2" xfId="10758"/>
    <cellStyle name="40% - 着色 4 4 7" xfId="10759"/>
    <cellStyle name="常规 5 2 3 3 2 2 2" xfId="10760"/>
    <cellStyle name="样式 1 2 3" xfId="10761"/>
    <cellStyle name="40% - 着色 4 4 8" xfId="10762"/>
    <cellStyle name="常规 5 2 3 3 2 2 3" xfId="10763"/>
    <cellStyle name="链接单元格 2 2 5" xfId="10764"/>
    <cellStyle name="常规 3 4 3 2" xfId="10765"/>
    <cellStyle name="40% - 着色 4 5" xfId="10766"/>
    <cellStyle name="常规 16 4 3 3" xfId="10767"/>
    <cellStyle name="常规 21 4 3 3" xfId="10768"/>
    <cellStyle name="40% - 着色 4 5 2" xfId="10769"/>
    <cellStyle name="常规 2 6 2 3 4" xfId="10770"/>
    <cellStyle name="40% - 着色 4 5 2 2" xfId="10771"/>
    <cellStyle name="40% - 着色 4 5 3" xfId="10772"/>
    <cellStyle name="40% - 着色 4 5 3 2" xfId="10773"/>
    <cellStyle name="40% - 着色 4 5 3 2 2" xfId="10774"/>
    <cellStyle name="60% - 强调文字颜色 1 2 3 2 3" xfId="10775"/>
    <cellStyle name="40% - 着色 4 5 5" xfId="10776"/>
    <cellStyle name="40% - 着色 5" xfId="10777"/>
    <cellStyle name="常规 18 3 2 7" xfId="10778"/>
    <cellStyle name="常规 20 3 5 2 2 3" xfId="10779"/>
    <cellStyle name="常规 3 2 4 2 2 2 2" xfId="10780"/>
    <cellStyle name="常规 2 2 3 2 2 4 2" xfId="10781"/>
    <cellStyle name="40% - 着色 5 2" xfId="10782"/>
    <cellStyle name="60% - 强调文字颜色 3 2 6" xfId="10783"/>
    <cellStyle name="60% - 强调文字颜色 2 2 3 4" xfId="10784"/>
    <cellStyle name="40% - 着色 5 2 10" xfId="10785"/>
    <cellStyle name="40% - 着色 5 2 2" xfId="10786"/>
    <cellStyle name="40% - 着色 5 2 2 2 2" xfId="10787"/>
    <cellStyle name="40% - 着色 5 2 2 2 2 2" xfId="10788"/>
    <cellStyle name="40% - 着色 6 5 2 4" xfId="10789"/>
    <cellStyle name="40% - 着色 5 2 2 2 2 2 2" xfId="10790"/>
    <cellStyle name="强调文字颜色 4 2 4 2 2" xfId="10791"/>
    <cellStyle name="60% - 强调文字颜色 3 2 2 4 3" xfId="10792"/>
    <cellStyle name="40% - 着色 5 2 2 2 2 2 2 2" xfId="10793"/>
    <cellStyle name="40% - 着色 5 2 2 2 2 2 3" xfId="10794"/>
    <cellStyle name="强调文字颜色 4 2 4 3 2" xfId="10795"/>
    <cellStyle name="60% - 强调文字颜色 3 2 2 5 3" xfId="10796"/>
    <cellStyle name="标题 3 2 4" xfId="10797"/>
    <cellStyle name="40% - 着色 5 2 2 2 2 2 3 2" xfId="10798"/>
    <cellStyle name="40% - 着色 5 2 2 2 2 3 2" xfId="10799"/>
    <cellStyle name="40% - 着色 5 2 2 2 2 4" xfId="10800"/>
    <cellStyle name="着色 2 2 4 7" xfId="10801"/>
    <cellStyle name="40% - 着色 6 2 3 2 2 2" xfId="10802"/>
    <cellStyle name="40% - 着色 5 2 2 2 3 3 2" xfId="10803"/>
    <cellStyle name="40% - 着色 5 2 2 2 3 4" xfId="10804"/>
    <cellStyle name="40% - 着色 6 2 3 2 3 2" xfId="10805"/>
    <cellStyle name="常规 10 5 2 2 2 3" xfId="10806"/>
    <cellStyle name="40% - 着色 5 2 2 2 4" xfId="10807"/>
    <cellStyle name="40% - 着色 5 2 2 2 5" xfId="10808"/>
    <cellStyle name="40% - 着色 5 2 2 2 5 2" xfId="10809"/>
    <cellStyle name="40% - 着色 5 2 2 2 6" xfId="10810"/>
    <cellStyle name="40% - 着色 5 2 2 2 7" xfId="10811"/>
    <cellStyle name="40% - 着色 5 2 3" xfId="10812"/>
    <cellStyle name="40% - 着色 5 2 3 2" xfId="10813"/>
    <cellStyle name="强调文字颜色 2 2 2 2 2 2 5" xfId="10814"/>
    <cellStyle name="检查单元格 2 2 2 3 4" xfId="10815"/>
    <cellStyle name="40% - 着色 5 2 3 2 2" xfId="10816"/>
    <cellStyle name="常规 21 2 2 4 2 2 3" xfId="10817"/>
    <cellStyle name="常规 5 2 5 2" xfId="10818"/>
    <cellStyle name="40% - 着色 5 2 3 2 2 2 2" xfId="10819"/>
    <cellStyle name="常规 5 2 5 2 2" xfId="10820"/>
    <cellStyle name="40% - 着色 5 2 3 2 2 2 2 2" xfId="10821"/>
    <cellStyle name="着色 3 2 4 6" xfId="10822"/>
    <cellStyle name="常规 5 2 6" xfId="10823"/>
    <cellStyle name="40% - 着色 5 2 3 2 2 3" xfId="10824"/>
    <cellStyle name="着色 3 2 4 6 2" xfId="10825"/>
    <cellStyle name="常规 5 2 6 2" xfId="10826"/>
    <cellStyle name="40% - 着色 5 2 3 2 2 3 2" xfId="10827"/>
    <cellStyle name="着色 3 2 4 7" xfId="10828"/>
    <cellStyle name="40% - 着色 6 2 4 2 2 2" xfId="10829"/>
    <cellStyle name="常规 5 2 7" xfId="10830"/>
    <cellStyle name="40% - 着色 5 2 3 2 2 4" xfId="10831"/>
    <cellStyle name="检查单元格 2 2 2 3 5" xfId="10832"/>
    <cellStyle name="40% - 着色 5 2 3 2 3" xfId="10833"/>
    <cellStyle name="常规 5 3 6 2" xfId="10834"/>
    <cellStyle name="40% - 着色 5 2 3 2 3 3 2" xfId="10835"/>
    <cellStyle name="40% - 着色 6 2 4 2 3 2" xfId="10836"/>
    <cellStyle name="常规 5 3 7" xfId="10837"/>
    <cellStyle name="40% - 着色 5 2 3 2 3 4" xfId="10838"/>
    <cellStyle name="检查单元格 2 2 2 3 6" xfId="10839"/>
    <cellStyle name="40% - 着色 5 2 3 2 4" xfId="10840"/>
    <cellStyle name="40% - 着色 5 2 3 2 5" xfId="10841"/>
    <cellStyle name="常规 5 5 5" xfId="10842"/>
    <cellStyle name="40% - 着色 5 2 3 2 5 2" xfId="10843"/>
    <cellStyle name="40% - 着色 5 2 3 2 6" xfId="10844"/>
    <cellStyle name="60% - 着色 3 3 3 2 3 2" xfId="10845"/>
    <cellStyle name="60% - 着色 2 3 2 2 3 4" xfId="10846"/>
    <cellStyle name="40% - 着色 5 2 3 6 2" xfId="10847"/>
    <cellStyle name="40% - 着色 5 2 4" xfId="10848"/>
    <cellStyle name="60% - 强调文字颜色 2 2 4 3 2 3" xfId="10849"/>
    <cellStyle name="常规 3 2 5 7" xfId="10850"/>
    <cellStyle name="40% - 着色 5 2 4 2" xfId="10851"/>
    <cellStyle name="40% - 着色 5 2 4 2 2" xfId="10852"/>
    <cellStyle name="40% - 着色 5 2 4 2 2 2 2" xfId="10853"/>
    <cellStyle name="常规 2 4 2 2 5" xfId="10854"/>
    <cellStyle name="40% - 着色 5 2 4 2 2 3" xfId="10855"/>
    <cellStyle name="常规 15 2 6 2 2" xfId="10856"/>
    <cellStyle name="常规 20 2 6 2 2" xfId="10857"/>
    <cellStyle name="40% - 着色 5 2 4 2 3" xfId="10858"/>
    <cellStyle name="40% - 着色 5 2 5" xfId="10859"/>
    <cellStyle name="40% - 着色 5 2 6" xfId="10860"/>
    <cellStyle name="40% - 着色 6 2 3 2 3 3 2" xfId="10861"/>
    <cellStyle name="常规 4 2 2 3 3 2 2" xfId="10862"/>
    <cellStyle name="常规 6 5 3 2 2" xfId="10863"/>
    <cellStyle name="40% - 着色 5 2 7" xfId="10864"/>
    <cellStyle name="常规 4 2 2 3 3 2 3" xfId="10865"/>
    <cellStyle name="常规 6 5 3 2 3" xfId="10866"/>
    <cellStyle name="40% - 着色 5 2 8" xfId="10867"/>
    <cellStyle name="着色 4 2 2 2 2 3" xfId="10868"/>
    <cellStyle name="40% - 着色 5 2 8 2" xfId="10869"/>
    <cellStyle name="强调文字颜色 6 3 2" xfId="10870"/>
    <cellStyle name="40% - 着色 5 2 9" xfId="10871"/>
    <cellStyle name="40% - 着色 5 3" xfId="10872"/>
    <cellStyle name="40% - 着色 6 2 3 2 5" xfId="10873"/>
    <cellStyle name="40% - 着色 5 3 2" xfId="10874"/>
    <cellStyle name="40% - 着色 6 2 3 2 5 2" xfId="10875"/>
    <cellStyle name="40% - 着色 5 3 2 2" xfId="10876"/>
    <cellStyle name="40% - 着色 5 3 2 2 2" xfId="10877"/>
    <cellStyle name="40% - 着色 5 3 2 2 2 2" xfId="10878"/>
    <cellStyle name="常规 8 2 3 3 3 3" xfId="10879"/>
    <cellStyle name="40% - 着色 5 3 2 2 2 2 2" xfId="10880"/>
    <cellStyle name="40% - 着色 5 3 2 2 2 2 2 2" xfId="10881"/>
    <cellStyle name="常规 8 2 3 3 3 4" xfId="10882"/>
    <cellStyle name="40% - 着色 5 3 2 2 2 2 3" xfId="10883"/>
    <cellStyle name="40% - 着色 5 3 2 2 2 2 3 2" xfId="10884"/>
    <cellStyle name="40% - 着色 5 3 2 2 2 2 4" xfId="10885"/>
    <cellStyle name="40% - 着色 5 3 2 2 3" xfId="10886"/>
    <cellStyle name="40% - 着色 5 3 2 2 3 2" xfId="10887"/>
    <cellStyle name="40% - 着色 5 3 2 2 4" xfId="10888"/>
    <cellStyle name="40% - 着色 5 3 2 2 4 2" xfId="10889"/>
    <cellStyle name="40% - 着色 5 3 2 2 5" xfId="10890"/>
    <cellStyle name="40% - 着色 5 3 2 2 5 2" xfId="10891"/>
    <cellStyle name="40% - 着色 5 3 2 2 6" xfId="10892"/>
    <cellStyle name="40% - 着色 5 3 2 6 2" xfId="10893"/>
    <cellStyle name="40% - 着色 6 2 3 2 6" xfId="10894"/>
    <cellStyle name="40% - 着色 5 3 3" xfId="10895"/>
    <cellStyle name="40% - 着色 5 3 3 2" xfId="10896"/>
    <cellStyle name="40% - 着色 5 3 3 2 2" xfId="10897"/>
    <cellStyle name="常规 21 2 2 5 2 2 3" xfId="10898"/>
    <cellStyle name="60% - 强调文字颜色 1 2 4 3" xfId="10899"/>
    <cellStyle name="40% - 着色 5 3 3 2 3" xfId="10900"/>
    <cellStyle name="60% - 强调文字颜色 1 2 4 4" xfId="10901"/>
    <cellStyle name="40% - 着色 5 3 3 2 4" xfId="10902"/>
    <cellStyle name="60% - 强调文字颜色 1 2 4 5" xfId="10903"/>
    <cellStyle name="40% - 着色 5 3 3 3 3 2" xfId="10904"/>
    <cellStyle name="60% - 着色 3 3 4 2 2 2" xfId="10905"/>
    <cellStyle name="60% - 着色 2 3 3 2 2 4" xfId="10906"/>
    <cellStyle name="40% - 着色 5 3 3 5 2" xfId="10907"/>
    <cellStyle name="40% - 着色 5 4" xfId="10908"/>
    <cellStyle name="常规 16 4 4 2" xfId="10909"/>
    <cellStyle name="常规 21 4 4 2" xfId="10910"/>
    <cellStyle name="输入 2 2 2 3 2 4" xfId="10911"/>
    <cellStyle name="40% - 着色 5 4 2" xfId="10912"/>
    <cellStyle name="60% - 着色 1 6 4" xfId="10913"/>
    <cellStyle name="40% - 着色 5 4 2 2" xfId="10914"/>
    <cellStyle name="40% - 着色 5 4 2 2 2" xfId="10915"/>
    <cellStyle name="60% - 强调文字颜色 2 3 5" xfId="10916"/>
    <cellStyle name="40% - 着色 5 4 2 2 2 2" xfId="10917"/>
    <cellStyle name="60% - 强调文字颜色 2 3 5 2" xfId="10918"/>
    <cellStyle name="常规 9 2 3 3 3 3" xfId="10919"/>
    <cellStyle name="40% - 着色 5 4 2 2 2 2 2" xfId="10920"/>
    <cellStyle name="常规 9 2 3 3 4 3" xfId="10921"/>
    <cellStyle name="40% - 着色 5 4 2 2 2 3 2" xfId="10922"/>
    <cellStyle name="60% - 强调文字颜色 4 2 2 2 3 3 2 2 2" xfId="10923"/>
    <cellStyle name="40% - 着色 5 4 2 2 2 4" xfId="10924"/>
    <cellStyle name="40% - 着色 6 4 3 2 2 2" xfId="10925"/>
    <cellStyle name="40% - 着色 5 4 2 2 3" xfId="10926"/>
    <cellStyle name="60% - 强调文字颜色 2 3 6" xfId="10927"/>
    <cellStyle name="40% - 着色 5 4 2 2 3 2" xfId="10928"/>
    <cellStyle name="40% - 着色 5 4 2 5 2" xfId="10929"/>
    <cellStyle name="40% - 着色 5 4 2 6" xfId="10930"/>
    <cellStyle name="40% - 着色 5 4 2 7" xfId="10931"/>
    <cellStyle name="40% - 着色 5 4 3 2 3" xfId="10932"/>
    <cellStyle name="60% - 强调文字颜色 3 3 6" xfId="10933"/>
    <cellStyle name="60% - 强调文字颜色 2 2 4 4" xfId="10934"/>
    <cellStyle name="常规 9 2 2 2 5 3" xfId="10935"/>
    <cellStyle name="40% - 着色 5 4 3 2 3 2" xfId="10936"/>
    <cellStyle name="60% - 强调文字颜色 2 2 4 4 2" xfId="10937"/>
    <cellStyle name="解释性文本 3 3" xfId="10938"/>
    <cellStyle name="40% - 着色 5 4 6 2" xfId="10939"/>
    <cellStyle name="40% - 着色 5 4 7" xfId="10940"/>
    <cellStyle name="常规 5 2 3 3 3 2 2" xfId="10941"/>
    <cellStyle name="40% - 着色 5 4 8" xfId="10942"/>
    <cellStyle name="常规 5 2 3 3 3 2 3" xfId="10943"/>
    <cellStyle name="链接单元格 3 2 5" xfId="10944"/>
    <cellStyle name="常规 3 5 3 2" xfId="10945"/>
    <cellStyle name="40% - 着色 5 5" xfId="10946"/>
    <cellStyle name="常规 21 4 4 3" xfId="10947"/>
    <cellStyle name="40% - 着色 5 5 2" xfId="10948"/>
    <cellStyle name="60% - 着色 2 6 4" xfId="10949"/>
    <cellStyle name="40% - 着色 5 5 2 2" xfId="10950"/>
    <cellStyle name="40% - 着色 5 5 2 2 2" xfId="10951"/>
    <cellStyle name="60% - 强调文字颜色 2 2 2 2 3" xfId="10952"/>
    <cellStyle name="40% - 着色 5 5 2 4" xfId="10953"/>
    <cellStyle name="差 2 2 4 2" xfId="10954"/>
    <cellStyle name="40% - 着色 5 6 3 2" xfId="10955"/>
    <cellStyle name="差 2 3 3 2" xfId="10956"/>
    <cellStyle name="40% - 着色 5 7 2 2" xfId="10957"/>
    <cellStyle name="60% - 着色 4 6 4" xfId="10958"/>
    <cellStyle name="差 2 4 3" xfId="10959"/>
    <cellStyle name="40% - 着色 5 8 2" xfId="10960"/>
    <cellStyle name="40% - 着色 6" xfId="10961"/>
    <cellStyle name="常规 3 2 4 2 2 2 3" xfId="10962"/>
    <cellStyle name="40% - 着色 6 2" xfId="10963"/>
    <cellStyle name="常规 6 2 7 2" xfId="10964"/>
    <cellStyle name="40% - 着色 6 2 10" xfId="10965"/>
    <cellStyle name="40% - 着色 6 2 2" xfId="10966"/>
    <cellStyle name="40% - 着色 6 2 2 2 2" xfId="10967"/>
    <cellStyle name="60% - 着色 6 2 3 2 3 4" xfId="10968"/>
    <cellStyle name="常规 10 3 3 4 3" xfId="10969"/>
    <cellStyle name="着色 1 2 4 7" xfId="10970"/>
    <cellStyle name="40% - 着色 6 2 2 2 2 2" xfId="10971"/>
    <cellStyle name="40% - 着色 6 2 2 2 2 2 2" xfId="10972"/>
    <cellStyle name="强调文字颜色 3 2 2 2 3 2" xfId="10973"/>
    <cellStyle name="40% - 着色 6 2 2 2 2 2 3" xfId="10974"/>
    <cellStyle name="强调文字颜色 3 2 2 2 3 2 2" xfId="10975"/>
    <cellStyle name="40% - 着色 6 2 2 2 2 2 3 2" xfId="10976"/>
    <cellStyle name="60% - 着色 2 4 2 5 2" xfId="10977"/>
    <cellStyle name="着色 4 4 2 3 2" xfId="10978"/>
    <cellStyle name="40% - 着色 6 2 2 2 2 3" xfId="10979"/>
    <cellStyle name="着色 4 4 2 3 2 2" xfId="10980"/>
    <cellStyle name="40% - 着色 6 2 2 2 2 3 2" xfId="10981"/>
    <cellStyle name="60% - 着色 2 4 2 5 3" xfId="10982"/>
    <cellStyle name="40% - 着色 6 2 2 6 2" xfId="10983"/>
    <cellStyle name="着色 4 4 2 3 3" xfId="10984"/>
    <cellStyle name="40% - 着色 6 2 2 2 2 4" xfId="10985"/>
    <cellStyle name="40% - 着色 6 2 2 2 3 2" xfId="10986"/>
    <cellStyle name="40% - 着色 6 2 2 2 3 2 2" xfId="10987"/>
    <cellStyle name="着色 4 4 2 4 2" xfId="10988"/>
    <cellStyle name="40% - 着色 6 2 2 2 3 3" xfId="10989"/>
    <cellStyle name="常规 10 6 2 2 2 3" xfId="10990"/>
    <cellStyle name="40% - 着色 6 2 2 2 4" xfId="10991"/>
    <cellStyle name="40% - 着色 6 2 2 2 4 2" xfId="10992"/>
    <cellStyle name="60% - 着色 2 4 2 2 3 2" xfId="10993"/>
    <cellStyle name="40% - 着色 6 2 2 3 2 2" xfId="10994"/>
    <cellStyle name="着色 4 4 3 3 2" xfId="10995"/>
    <cellStyle name="40% - 着色 6 2 2 3 2 3" xfId="10996"/>
    <cellStyle name="40% - 着色 6 2 2 3 2 3 2" xfId="10997"/>
    <cellStyle name="40% - 着色 6 2 3 6 2" xfId="10998"/>
    <cellStyle name="60% - 着色 3 4 3 2 3 2" xfId="10999"/>
    <cellStyle name="40% - 着色 6 2 2 3 2 4" xfId="11000"/>
    <cellStyle name="输入 2 2 2 2 2 2 2" xfId="11001"/>
    <cellStyle name="40% - 着色 6 2 2 3 3 2" xfId="11002"/>
    <cellStyle name="输入 2 2 2 2 2 3" xfId="11003"/>
    <cellStyle name="40% - 着色 6 2 2 3 4" xfId="11004"/>
    <cellStyle name="60% - 着色 2 4 2 3 3 2" xfId="11005"/>
    <cellStyle name="40% - 着色 6 2 2 4 2 2" xfId="11006"/>
    <cellStyle name="60% - 强调文字颜色 6 2 3 2 2 2 4" xfId="11007"/>
    <cellStyle name="输入 2 2 2 2 3 2" xfId="11008"/>
    <cellStyle name="60% - 着色 2 4 2 3 4" xfId="11009"/>
    <cellStyle name="40% - 着色 6 2 2 4 3" xfId="11010"/>
    <cellStyle name="40% - 着色 6 2 2 4 3 2" xfId="11011"/>
    <cellStyle name="40% - 着色 6 2 2 4 4" xfId="11012"/>
    <cellStyle name="40% - 着色 6 2 2 5 2" xfId="11013"/>
    <cellStyle name="40% - 着色 6 2 2 6" xfId="11014"/>
    <cellStyle name="40% - 着色 6 2 3" xfId="11015"/>
    <cellStyle name="40% - 着色 6 2 3 2" xfId="11016"/>
    <cellStyle name="40% - 着色 6 2 3 2 2" xfId="11017"/>
    <cellStyle name="40% - 着色 6 2 3 2 2 2 2" xfId="11018"/>
    <cellStyle name="40% - 着色 6 2 3 2 2 2 2 2" xfId="11019"/>
    <cellStyle name="40% - 着色 6 2 3 2 2 2 3 2" xfId="11020"/>
    <cellStyle name="40% - 着色 6 2 3 2 2 2 4" xfId="11021"/>
    <cellStyle name="强调文字颜色 4 2 7" xfId="11022"/>
    <cellStyle name="60% - 着色 2 2 2 2 2 2 2 2" xfId="11023"/>
    <cellStyle name="着色 4 5 2 3 2" xfId="11024"/>
    <cellStyle name="40% - 着色 6 2 3 2 2 3" xfId="11025"/>
    <cellStyle name="40% - 着色 6 2 3 2 3" xfId="11026"/>
    <cellStyle name="40% - 着色 6 2 3 2 3 2 2" xfId="11027"/>
    <cellStyle name="强调文字颜色 4 3 7" xfId="11028"/>
    <cellStyle name="60% - 着色 2 2 2 2 2 2 3 2" xfId="11029"/>
    <cellStyle name="常规 2 2 7 2 2" xfId="11030"/>
    <cellStyle name="40% - 着色 6 2 3 2 3 3" xfId="11031"/>
    <cellStyle name="40% - 着色 6 2 3 2 4" xfId="11032"/>
    <cellStyle name="40% - 着色 6 2 3 2 4 2" xfId="11033"/>
    <cellStyle name="60% - 着色 2 4 3 2 3" xfId="11034"/>
    <cellStyle name="40% - 着色 6 2 3 3 2" xfId="11035"/>
    <cellStyle name="60% - 着色 1 3 5 2" xfId="11036"/>
    <cellStyle name="40% - 着色 6 2 3 3 2 3 2" xfId="11037"/>
    <cellStyle name="常规 21 2 2 3 4 3" xfId="11038"/>
    <cellStyle name="输入 2 2 2 3 2 2" xfId="11039"/>
    <cellStyle name="60% - 着色 2 4 3 2 4" xfId="11040"/>
    <cellStyle name="40% - 着色 6 2 3 3 3" xfId="11041"/>
    <cellStyle name="输入 2 2 2 3 2 3" xfId="11042"/>
    <cellStyle name="40% - 着色 6 2 3 3 4" xfId="11043"/>
    <cellStyle name="40% - 着色 6 2 3 4" xfId="11044"/>
    <cellStyle name="40% - 着色 6 2 3 4 2" xfId="11045"/>
    <cellStyle name="输入 2 2 2 3 3 2" xfId="11046"/>
    <cellStyle name="40% - 着色 6 2 3 4 3" xfId="11047"/>
    <cellStyle name="40% - 着色 6 2 3 4 4" xfId="11048"/>
    <cellStyle name="注释 2 2 2 4 2 2" xfId="11049"/>
    <cellStyle name="40% - 着色 6 2 3 5" xfId="11050"/>
    <cellStyle name="60% - 着色 3 4 3 2 2 2" xfId="11051"/>
    <cellStyle name="60% - 着色 2 4 2 2 2 4" xfId="11052"/>
    <cellStyle name="40% - 着色 6 2 3 5 2" xfId="11053"/>
    <cellStyle name="40% - 着色 6 2 3 6" xfId="11054"/>
    <cellStyle name="40% - 着色 6 2 3 7" xfId="11055"/>
    <cellStyle name="40% - 着色 6 2 4" xfId="11056"/>
    <cellStyle name="40% - 着色 6 2 4 2" xfId="11057"/>
    <cellStyle name="40% - 着色 6 2 4 2 2" xfId="11058"/>
    <cellStyle name="40% - 着色 6 2 4 2 2 3" xfId="11059"/>
    <cellStyle name="常规 5 2 8" xfId="11060"/>
    <cellStyle name="40% - 着色 6 2 4 2 2 3 2" xfId="11061"/>
    <cellStyle name="常规 5 2 8 2" xfId="11062"/>
    <cellStyle name="40% - 着色 6 2 4 2 3" xfId="11063"/>
    <cellStyle name="着色 6 10 2" xfId="11064"/>
    <cellStyle name="40% - 着色 6 2 4 3" xfId="11065"/>
    <cellStyle name="40% - 着色 6 2 4 3 2" xfId="11066"/>
    <cellStyle name="输入 2 2 2 4 2 2" xfId="11067"/>
    <cellStyle name="40% - 着色 6 2 4 3 3" xfId="11068"/>
    <cellStyle name="40% - 着色 6 2 4 4" xfId="11069"/>
    <cellStyle name="40% - 着色 6 2 4 4 2" xfId="11070"/>
    <cellStyle name="40% - 着色 6 2 5" xfId="11071"/>
    <cellStyle name="40% - 着色 6 2 6" xfId="11072"/>
    <cellStyle name="40% - 着色 6 2 7" xfId="11073"/>
    <cellStyle name="40% - 着色 6 2 8" xfId="11074"/>
    <cellStyle name="常规 15 5 2 2 2" xfId="11075"/>
    <cellStyle name="常规 20 5 2 2 2" xfId="11076"/>
    <cellStyle name="40% - 着色 6 2 9" xfId="11077"/>
    <cellStyle name="40% - 着色 6 3" xfId="11078"/>
    <cellStyle name="60% - 强调文字颜色 4 2 2 2 2" xfId="11079"/>
    <cellStyle name="40% - 着色 6 3 2" xfId="11080"/>
    <cellStyle name="60% - 强调文字颜色 4 2 2 2 2 2" xfId="11081"/>
    <cellStyle name="40% - 着色 6 3 2 2" xfId="11082"/>
    <cellStyle name="60% - 强调文字颜色 4 2 2 2 2 2 2" xfId="11083"/>
    <cellStyle name="40% - 着色 6 3 2 2 2" xfId="11084"/>
    <cellStyle name="60% - 强调文字颜色 4 2 2 2 2 2 2 2" xfId="11085"/>
    <cellStyle name="40% - 着色 6 3 2 2 2 2" xfId="11086"/>
    <cellStyle name="60% - 强调文字颜色 4 2 2 2 2 2 2 2 2" xfId="11087"/>
    <cellStyle name="40% - 着色 6 3 2 2 2 2 2" xfId="11088"/>
    <cellStyle name="强调文字颜色 4 2 2 2 3 2" xfId="11089"/>
    <cellStyle name="40% - 着色 6 3 2 2 2 2 3" xfId="11090"/>
    <cellStyle name="强调文字颜色 4 2 2 2 3 2 2" xfId="11091"/>
    <cellStyle name="40% - 着色 6 3 2 2 2 2 3 2" xfId="11092"/>
    <cellStyle name="强调文字颜色 4 2 2 2 3 3" xfId="11093"/>
    <cellStyle name="40% - 着色 6 3 2 2 2 2 4" xfId="11094"/>
    <cellStyle name="40% - 着色 6 3 2 2 3" xfId="11095"/>
    <cellStyle name="60% - 强调文字颜色 4 2 2 2 2 2 2 3" xfId="11096"/>
    <cellStyle name="40% - 着色 6 3 2 2 3 2" xfId="11097"/>
    <cellStyle name="40% - 着色 6 3 2 2 4" xfId="11098"/>
    <cellStyle name="40% - 着色 6 3 2 2 4 2" xfId="11099"/>
    <cellStyle name="40% - 着色 6 3 2 2 5" xfId="11100"/>
    <cellStyle name="40% - 着色 6 3 2 2 5 2" xfId="11101"/>
    <cellStyle name="40% - 着色 6 3 2 2 6" xfId="11102"/>
    <cellStyle name="着色 5 3 2" xfId="11103"/>
    <cellStyle name="40% - 着色 6 3 2 2 7" xfId="11104"/>
    <cellStyle name="60% - 着色 2 5 2 2 3" xfId="11105"/>
    <cellStyle name="40% - 着色 6 3 2 3 2" xfId="11106"/>
    <cellStyle name="60% - 强调文字颜色 4 2 2 2 2 2 3 2" xfId="11107"/>
    <cellStyle name="输入 2 2 3 2 2 2" xfId="11108"/>
    <cellStyle name="60% - 着色 2 5 2 2 4" xfId="11109"/>
    <cellStyle name="40% - 着色 6 3 2 3 3" xfId="11110"/>
    <cellStyle name="60% - 强调文字颜色 4 2 2 2 2 2 3 3" xfId="11111"/>
    <cellStyle name="输入 2 2 3 2 2 3" xfId="11112"/>
    <cellStyle name="40% - 着色 6 3 2 3 4" xfId="11113"/>
    <cellStyle name="60% - 强调文字颜色 4 2 2 2 2 2 3 4" xfId="11114"/>
    <cellStyle name="40% - 着色 6 3 2 4" xfId="11115"/>
    <cellStyle name="60% - 强调文字颜色 4 2 2 2 2 2 4" xfId="11116"/>
    <cellStyle name="40% - 着色 6 3 2 4 2" xfId="11117"/>
    <cellStyle name="60% - 强调文字颜色 4 2 2 2 2 2 4 2" xfId="11118"/>
    <cellStyle name="输入 2 2 3 2 3 2" xfId="11119"/>
    <cellStyle name="40% - 着色 6 3 2 4 3" xfId="11120"/>
    <cellStyle name="40% - 着色 6 3 2 4 4" xfId="11121"/>
    <cellStyle name="40% - 着色 6 3 2 5" xfId="11122"/>
    <cellStyle name="60% - 强调文字颜色 4 2 2 2 2 2 5" xfId="11123"/>
    <cellStyle name="40% - 着色 6 3 2 5 2" xfId="11124"/>
    <cellStyle name="40% - 着色 6 3 3" xfId="11125"/>
    <cellStyle name="60% - 强调文字颜色 4 2 2 2 2 3" xfId="11126"/>
    <cellStyle name="40% - 着色 6 3 3 2 2" xfId="11127"/>
    <cellStyle name="常规 4 2 2 2 2 2 3" xfId="11128"/>
    <cellStyle name="常规 6 4 2 2 3" xfId="11129"/>
    <cellStyle name="40% - 着色 6 3 3 2 2 3 2" xfId="11130"/>
    <cellStyle name="计算 2 2 2 5 2" xfId="11131"/>
    <cellStyle name="40% - 着色 6 3 3 2 3" xfId="11132"/>
    <cellStyle name="40% - 着色 6 3 3 2 4" xfId="11133"/>
    <cellStyle name="40% - 着色 6 3 3 3 2" xfId="11134"/>
    <cellStyle name="40% - 着色 6 3 3 3 3" xfId="11135"/>
    <cellStyle name="链接单元格 2 2 2 4 3" xfId="11136"/>
    <cellStyle name="40% - 着色 6 3 3 3 3 2" xfId="11137"/>
    <cellStyle name="40% - 着色 6 3 3 3 4" xfId="11138"/>
    <cellStyle name="40% - 着色 6 3 3 4" xfId="11139"/>
    <cellStyle name="40% - 着色 6 3 3 4 2" xfId="11140"/>
    <cellStyle name="40% - 着色 6 3 3 5" xfId="11141"/>
    <cellStyle name="60% - 着色 1 2 6" xfId="11142"/>
    <cellStyle name="40% - 着色 6 3 3 5 2" xfId="11143"/>
    <cellStyle name="40% - 着色 6 4" xfId="11144"/>
    <cellStyle name="常规 16 4 5 2" xfId="11145"/>
    <cellStyle name="常规 21 4 5 2" xfId="11146"/>
    <cellStyle name="60% - 强调文字颜色 4 2 2 2 3" xfId="11147"/>
    <cellStyle name="40% - 着色 6 4 2" xfId="11148"/>
    <cellStyle name="60% - 强调文字颜色 4 2 2 2 3 2" xfId="11149"/>
    <cellStyle name="40% - 着色 6 4 2 2" xfId="11150"/>
    <cellStyle name="60% - 强调文字颜色 4 2 2 2 3 2 2" xfId="11151"/>
    <cellStyle name="40% - 着色 6 4 2 2 2" xfId="11152"/>
    <cellStyle name="60% - 强调文字颜色 4 2 2 2 3 2 2 2" xfId="11153"/>
    <cellStyle name="40% - 着色 6 4 2 2 2 2" xfId="11154"/>
    <cellStyle name="40% - 着色 6 4 2 2 2 2 2" xfId="11155"/>
    <cellStyle name="常规 5 3 2 2 5" xfId="11156"/>
    <cellStyle name="40% - 着色 6 4 2 2 2 3 2" xfId="11157"/>
    <cellStyle name="着色 6 4 2 3 3" xfId="11158"/>
    <cellStyle name="40% - 着色 6 4 2 2 2 4" xfId="11159"/>
    <cellStyle name="40% - 着色 6 4 2 2 3 2" xfId="11160"/>
    <cellStyle name="40% - 着色 6 4 2 2 4" xfId="11161"/>
    <cellStyle name="40% - 着色 6 4 2 3" xfId="11162"/>
    <cellStyle name="60% - 强调文字颜色 4 2 2 2 3 2 3" xfId="11163"/>
    <cellStyle name="40% - 着色 6 4 2 3 2" xfId="11164"/>
    <cellStyle name="40% - 着色 6 4 2 3 2 2" xfId="11165"/>
    <cellStyle name="输入 2 2 4 2 2 2" xfId="11166"/>
    <cellStyle name="40% - 着色 6 4 2 3 3" xfId="11167"/>
    <cellStyle name="40% - 着色 6 4 2 3 3 2" xfId="11168"/>
    <cellStyle name="40% - 着色 6 4 2 3 4" xfId="11169"/>
    <cellStyle name="40% - 着色 6 4 2 4" xfId="11170"/>
    <cellStyle name="40% - 着色 6 4 2 4 2" xfId="11171"/>
    <cellStyle name="40% - 着色 6 4 2 5" xfId="11172"/>
    <cellStyle name="40% - 着色 6 4 2 5 2" xfId="11173"/>
    <cellStyle name="40% - 着色 6 4 3 2 2" xfId="11174"/>
    <cellStyle name="60% - 强调文字颜色 4 2 2 2 3 3 2 2" xfId="11175"/>
    <cellStyle name="40% - 着色 6 4 3 2 3" xfId="11176"/>
    <cellStyle name="60% - 强调文字颜色 4 2 2 2 3 3 2 3" xfId="11177"/>
    <cellStyle name="40% - 着色 6 4 3 2 3 2" xfId="11178"/>
    <cellStyle name="40% - 着色 6 4 3 2 4" xfId="11179"/>
    <cellStyle name="标题 3 3 2 2 2 2 2" xfId="11180"/>
    <cellStyle name="40% - 着色 6 4 3 3" xfId="11181"/>
    <cellStyle name="60% - 强调文字颜色 4 2 2 2 3 3 3" xfId="11182"/>
    <cellStyle name="40% - 着色 6 4 3 3 2" xfId="11183"/>
    <cellStyle name="60% - 强调文字颜色 4 2 2 2 3 3 3 2" xfId="11184"/>
    <cellStyle name="40% - 着色 6 4 3 4" xfId="11185"/>
    <cellStyle name="40% - 着色 6 4 7" xfId="11186"/>
    <cellStyle name="40% - 着色 6 5" xfId="11187"/>
    <cellStyle name="60% - 强调文字颜色 4 2 2 2 4" xfId="11188"/>
    <cellStyle name="40% - 着色 6 5 2" xfId="11189"/>
    <cellStyle name="60% - 强调文字颜色 4 2 2 2 4 2" xfId="11190"/>
    <cellStyle name="输入 2 2 3 4" xfId="11191"/>
    <cellStyle name="常规 4 2 3 3 7" xfId="11192"/>
    <cellStyle name="40% - 着色 6 5 2 2" xfId="11193"/>
    <cellStyle name="40% - 着色 6 5 2 2 2" xfId="11194"/>
    <cellStyle name="输入 2 2 3 4 2" xfId="11195"/>
    <cellStyle name="60% - 强调文字颜色 3 2 2 2 3" xfId="11196"/>
    <cellStyle name="40% - 着色 6 5 2 3" xfId="11197"/>
    <cellStyle name="40% - 着色 6 5 2 3 2" xfId="11198"/>
    <cellStyle name="计算 2 2 4 6" xfId="11199"/>
    <cellStyle name="60% - 强调文字颜色 3 2 2 3 3" xfId="11200"/>
    <cellStyle name="输入 2 2 4 4" xfId="11201"/>
    <cellStyle name="标题 3 2 2 2 2 2" xfId="11202"/>
    <cellStyle name="40% - 着色 6 5 3 2" xfId="11203"/>
    <cellStyle name="输入 2 2 4 4 2" xfId="11204"/>
    <cellStyle name="60% - 强调文字颜色 3 2 3 2 3" xfId="11205"/>
    <cellStyle name="标题 3 2 2 2 2 2 2" xfId="11206"/>
    <cellStyle name="40% - 着色 6 5 3 2 2" xfId="11207"/>
    <cellStyle name="输入 2 2 4 5" xfId="11208"/>
    <cellStyle name="标题 3 2 2 2 2 3" xfId="11209"/>
    <cellStyle name="40% - 着色 6 5 3 3" xfId="11210"/>
    <cellStyle name="40% - 着色 6 6 2 2" xfId="11211"/>
    <cellStyle name="常规 13 2 2 3 5" xfId="11212"/>
    <cellStyle name="差 3 2 3 2" xfId="11213"/>
    <cellStyle name="标题 3 2 2 3 2 2" xfId="11214"/>
    <cellStyle name="差 3 2 4 2" xfId="11215"/>
    <cellStyle name="40% - 着色 6 6 3 2" xfId="11216"/>
    <cellStyle name="40% - 着色 6 7 2" xfId="11217"/>
    <cellStyle name="常规 11 8 2 3" xfId="11218"/>
    <cellStyle name="60% - 强调文字颜色 4 2 2 2 6 2" xfId="11219"/>
    <cellStyle name="差 3 3 3" xfId="11220"/>
    <cellStyle name="40% - 着色 6 7 2 2" xfId="11221"/>
    <cellStyle name="40% - 着色 6 8" xfId="11222"/>
    <cellStyle name="60% - 强调文字颜色 4 2 2 2 7" xfId="11223"/>
    <cellStyle name="差 3 4 3" xfId="11224"/>
    <cellStyle name="40% - 着色 6 8 2" xfId="11225"/>
    <cellStyle name="60% - 强调文字颜色 1 2" xfId="11226"/>
    <cellStyle name="计算 2 2 3 2 5" xfId="11227"/>
    <cellStyle name="60% - 强调文字颜色 1 2 2" xfId="11228"/>
    <cellStyle name="60% - 强调文字颜色 1 2 2 2" xfId="11229"/>
    <cellStyle name="60% - 强调文字颜色 1 2 2 2 2 2" xfId="11230"/>
    <cellStyle name="60% - 强调文字颜色 1 2 2 2 2 2 2" xfId="11231"/>
    <cellStyle name="60% - 强调文字颜色 1 2 2 2 2 2 2 2" xfId="11232"/>
    <cellStyle name="强调文字颜色 4 2 4 2 3" xfId="11233"/>
    <cellStyle name="60% - 强调文字颜色 3 2 2 4 4" xfId="11234"/>
    <cellStyle name="60% - 强调文字颜色 1 2 2 2 2 2 2 2 2" xfId="11235"/>
    <cellStyle name="强调文字颜色 4 2 4 2 3 2" xfId="11236"/>
    <cellStyle name="强调文字颜色 2 2 2 2 3 6" xfId="11237"/>
    <cellStyle name="60% - 强调文字颜色 3 2 2 4 4 2" xfId="11238"/>
    <cellStyle name="常规 3 3 10" xfId="11239"/>
    <cellStyle name="60% - 强调文字颜色 1 2 2 2 2 2 2 2 3" xfId="11240"/>
    <cellStyle name="60% - 强调文字颜色 1 2 2 2 2 2 2 3" xfId="11241"/>
    <cellStyle name="强调文字颜色 4 2 4 2 4" xfId="11242"/>
    <cellStyle name="60% - 强调文字颜色 3 2 2 4 5" xfId="11243"/>
    <cellStyle name="60% - 强调文字颜色 1 2 2 2 2 2 3" xfId="11244"/>
    <cellStyle name="标题 3 2 5" xfId="11245"/>
    <cellStyle name="60% - 强调文字颜色 1 2 2 2 2 2 3 2" xfId="11246"/>
    <cellStyle name="60% - 强调文字颜色 1 2 2 2 2 2 3 2 2" xfId="11247"/>
    <cellStyle name="60% - 强调文字颜色 1 2 2 2 2 2 4" xfId="11248"/>
    <cellStyle name="着色 2 3 2 2 3" xfId="11249"/>
    <cellStyle name="标题 3 3 5" xfId="11250"/>
    <cellStyle name="60% - 强调文字颜色 1 2 2 2 2 2 4 2" xfId="11251"/>
    <cellStyle name="常规 9 3 2 2 3 2" xfId="11252"/>
    <cellStyle name="60% - 强调文字颜色 1 2 2 2 2 3" xfId="11253"/>
    <cellStyle name="60% - 强调文字颜色 5 2 2 2 3 2 2 2" xfId="11254"/>
    <cellStyle name="常规 9 3 2 2 3 2 2" xfId="11255"/>
    <cellStyle name="60% - 强调文字颜色 1 2 2 2 2 3 2" xfId="11256"/>
    <cellStyle name="60% - 强调文字颜色 1 2 2 2 2 3 3" xfId="11257"/>
    <cellStyle name="60% - 强调文字颜色 1 2 2 2 3 2" xfId="11258"/>
    <cellStyle name="常规 9 3 2 2 4 3" xfId="11259"/>
    <cellStyle name="60% - 强调文字颜色 1 2 2 2 3 4" xfId="11260"/>
    <cellStyle name="60% - 强调文字颜色 3 2 4 3 2" xfId="11261"/>
    <cellStyle name="60% - 强调文字颜色 2 2 3 2 3 2" xfId="11262"/>
    <cellStyle name="60% - 强调文字颜色 1 2 2 2 3 5" xfId="11263"/>
    <cellStyle name="60% - 强调文字颜色 3 2 4 3 3" xfId="11264"/>
    <cellStyle name="60% - 强调文字颜色 2 2 3 2 3 3" xfId="11265"/>
    <cellStyle name="60% - 强调文字颜色 1 2 2 2 4" xfId="11266"/>
    <cellStyle name="60% - 强调文字颜色 1 2 2 2 4 2" xfId="11267"/>
    <cellStyle name="60% - 强调文字颜色 1 2 2 2 5 2" xfId="11268"/>
    <cellStyle name="一般 2 3 2 4 3" xfId="11269"/>
    <cellStyle name="60% - 强调文字颜色 1 2 2 2 6" xfId="11270"/>
    <cellStyle name="60% - 着色 3 2 2 2 3 2 2" xfId="11271"/>
    <cellStyle name="60% - 强调文字颜色 1 2 2 2 7" xfId="11272"/>
    <cellStyle name="60% - 强调文字颜色 1 2 2 2 8" xfId="11273"/>
    <cellStyle name="60% - 强调文字颜色 1 2 2 3" xfId="11274"/>
    <cellStyle name="60% - 强调文字颜色 6 2 2 3 2" xfId="11275"/>
    <cellStyle name="常规 2 2 5 4 3" xfId="11276"/>
    <cellStyle name="60% - 强调文字颜色 1 2 2 3 2 2 3" xfId="11277"/>
    <cellStyle name="60% - 着色 6 3 2 2 3 2" xfId="11278"/>
    <cellStyle name="60% - 强调文字颜色 6 2 2 4 2" xfId="11279"/>
    <cellStyle name="60% - 强调文字颜色 1 2 2 3 2 3 3" xfId="11280"/>
    <cellStyle name="60% - 着色 6 3 2 2 4 2" xfId="11281"/>
    <cellStyle name="60% - 强调文字颜色 6 2 2 4 3" xfId="11282"/>
    <cellStyle name="60% - 强调文字颜色 1 2 2 3 2 3 4" xfId="11283"/>
    <cellStyle name="60% - 着色 3 3 2 2 2" xfId="11284"/>
    <cellStyle name="常规 11 2 3 5 2" xfId="11285"/>
    <cellStyle name="60% - 强调文字颜色 5 2 2 2 3 3 2 3" xfId="11286"/>
    <cellStyle name="常规 2 2 5 6" xfId="11287"/>
    <cellStyle name="60% - 强调文字颜色 1 2 2 3 2 4" xfId="11288"/>
    <cellStyle name="常规 9 2 2 2 3 3 4" xfId="11289"/>
    <cellStyle name="常规 2 2 5 6 2" xfId="11290"/>
    <cellStyle name="60% - 强调文字颜色 1 2 2 3 2 4 2" xfId="11291"/>
    <cellStyle name="60% - 强调文字颜色 1 2 2 4" xfId="11292"/>
    <cellStyle name="60% - 强调文字颜色 6 2 2 2 2 2 2 3" xfId="11293"/>
    <cellStyle name="常规 2 3 5 4" xfId="11294"/>
    <cellStyle name="60% - 强调文字颜色 1 2 2 4 2 2" xfId="11295"/>
    <cellStyle name="60% - 着色 5 3 2 2 3 3" xfId="11296"/>
    <cellStyle name="常规 2 3 5 4 2" xfId="11297"/>
    <cellStyle name="60% - 强调文字颜色 1 2 2 4 2 2 2" xfId="11298"/>
    <cellStyle name="60% - 强调文字颜色 6 3 2 3 2" xfId="11299"/>
    <cellStyle name="60% - 着色 5 3 2 2 3 4" xfId="11300"/>
    <cellStyle name="60% - 强调文字颜色 1 2 2 4 2 2 3" xfId="11301"/>
    <cellStyle name="常规 2 3 5 5" xfId="11302"/>
    <cellStyle name="60% - 强调文字颜色 1 2 2 4 2 3" xfId="11303"/>
    <cellStyle name="注释 2 3 2 2 2 2" xfId="11304"/>
    <cellStyle name="60% - 强调文字颜色 1 2 2 5" xfId="11305"/>
    <cellStyle name="60% - 强调文字颜色 1 2 2 5 2" xfId="11306"/>
    <cellStyle name="强调文字颜色 2 2 4 3 2" xfId="11307"/>
    <cellStyle name="60% - 强调文字颜色 1 2 2 5 3" xfId="11308"/>
    <cellStyle name="60% - 强调文字颜色 1 2 2 6" xfId="11309"/>
    <cellStyle name="60% - 强调文字颜色 1 2 2 6 2" xfId="11310"/>
    <cellStyle name="60% - 强调文字颜色 1 2 2 7" xfId="11311"/>
    <cellStyle name="60% - 强调文字颜色 1 2 2 7 2" xfId="11312"/>
    <cellStyle name="适中 2 5 2 2" xfId="11313"/>
    <cellStyle name="60% - 强调文字颜色 1 2 2 8" xfId="11314"/>
    <cellStyle name="60% - 强调文字颜色 1 2 2 9" xfId="11315"/>
    <cellStyle name="60% - 强调文字颜色 1 2 3 2" xfId="11316"/>
    <cellStyle name="60% - 强调文字颜色 1 2 3 2 2" xfId="11317"/>
    <cellStyle name="60% - 强调文字颜色 1 2 3 2 3 3 2" xfId="11318"/>
    <cellStyle name="常规 2 4 2 2 2 2 3" xfId="11319"/>
    <cellStyle name="常规 38 2" xfId="11320"/>
    <cellStyle name="常规 43 2" xfId="11321"/>
    <cellStyle name="常规 9 3 3 2 4 3" xfId="11322"/>
    <cellStyle name="常规 9 2 2 2 3 4 2" xfId="11323"/>
    <cellStyle name="60% - 强调文字颜色 1 2 3 2 3 4" xfId="11324"/>
    <cellStyle name="常规 39" xfId="11325"/>
    <cellStyle name="常规 44" xfId="11326"/>
    <cellStyle name="60% - 强调文字颜色 1 2 3 2 4" xfId="11327"/>
    <cellStyle name="60% - 强调文字颜色 1 2 3 2 5" xfId="11328"/>
    <cellStyle name="60% - 强调文字颜色 1 2 3 3" xfId="11329"/>
    <cellStyle name="60% - 强调文字颜色 1 2 3 4" xfId="11330"/>
    <cellStyle name="常规 21 2 2 5 2 2" xfId="11331"/>
    <cellStyle name="60% - 强调文字颜色 1 2 4" xfId="11332"/>
    <cellStyle name="60% - 强调文字颜色 1 2 7" xfId="11333"/>
    <cellStyle name="60% - 着色 1 5 3 4" xfId="11334"/>
    <cellStyle name="着色 3 5 3 2 2" xfId="11335"/>
    <cellStyle name="60% - 着色 2 3 3 2 2 3" xfId="11336"/>
    <cellStyle name="60% - 强调文字颜色 1 2 7 2" xfId="11337"/>
    <cellStyle name="着色 2 4 2 2 2 2" xfId="11338"/>
    <cellStyle name="60% - 强调文字颜色 1 2 8" xfId="11339"/>
    <cellStyle name="60% - 强调文字颜色 1 2 9" xfId="11340"/>
    <cellStyle name="60% - 强调文字颜色 1 3" xfId="11341"/>
    <cellStyle name="60% - 强调文字颜色 1 3 2" xfId="11342"/>
    <cellStyle name="60% - 强调文字颜色 1 3 2 2" xfId="11343"/>
    <cellStyle name="60% - 强调文字颜色 1 3 2 3" xfId="11344"/>
    <cellStyle name="60% - 强调文字颜色 1 3 3" xfId="11345"/>
    <cellStyle name="60% - 强调文字颜色 1 3 3 2" xfId="11346"/>
    <cellStyle name="60% - 强调文字颜色 1 3 3 3" xfId="11347"/>
    <cellStyle name="常规 21 2 2 5 3 2" xfId="11348"/>
    <cellStyle name="60% - 强调文字颜色 1 3 4" xfId="11349"/>
    <cellStyle name="60% - 着色 1 5 4 2" xfId="11350"/>
    <cellStyle name="常规 21 2 2 5 3 3" xfId="11351"/>
    <cellStyle name="60% - 强调文字颜色 1 3 5" xfId="11352"/>
    <cellStyle name="60% - 强调文字颜色 2 2" xfId="11353"/>
    <cellStyle name="60% - 强调文字颜色 2 2 2" xfId="11354"/>
    <cellStyle name="60% - 强调文字颜色 2 2 2 2" xfId="11355"/>
    <cellStyle name="60% - 强调文字颜色 5 2 2 2 2 2 2 3" xfId="11356"/>
    <cellStyle name="60% - 强调文字颜色 2 2 2 2 2 2" xfId="11357"/>
    <cellStyle name="常规 9 2 2 2 3 5" xfId="11358"/>
    <cellStyle name="60% - 强调文字颜色 2 2 2 2 2 2 2" xfId="11359"/>
    <cellStyle name="常规 9 2 2 2 3 5 2" xfId="11360"/>
    <cellStyle name="60% - 强调文字颜色 2 2 2 2 2 2 2 2" xfId="11361"/>
    <cellStyle name="60% - 强调文字颜色 2 2 2 2 2 2 2 2 2" xfId="11362"/>
    <cellStyle name="60% - 着色 3 3 2 5" xfId="11363"/>
    <cellStyle name="60% - 强调文字颜色 2 2 2 2 2 2 2 2 3" xfId="11364"/>
    <cellStyle name="60% - 着色 3 3 2 6" xfId="11365"/>
    <cellStyle name="常规 9 2 2 2 3 5 3" xfId="11366"/>
    <cellStyle name="60% - 强调文字颜色 2 2 2 2 2 2 2 3" xfId="11367"/>
    <cellStyle name="常规 18 2 6 3 2" xfId="11368"/>
    <cellStyle name="常规 9 2 2 2 3 6" xfId="11369"/>
    <cellStyle name="60% - 强调文字颜色 2 2 2 2 2 2 3" xfId="11370"/>
    <cellStyle name="60% - 强调文字颜色 2 2 2 2 2 2 3 2" xfId="11371"/>
    <cellStyle name="60% - 强调文字颜色 2 2 2 2 2 2 3 3" xfId="11372"/>
    <cellStyle name="常规 9 2 2 2 3 7" xfId="11373"/>
    <cellStyle name="60% - 强调文字颜色 2 2 2 2 2 2 4" xfId="11374"/>
    <cellStyle name="60% - 着色 2 2 2 3 2" xfId="11375"/>
    <cellStyle name="常规 9 2 2 2 3 7 2" xfId="11376"/>
    <cellStyle name="60% - 强调文字颜色 2 2 2 2 2 2 4 2" xfId="11377"/>
    <cellStyle name="60% - 着色 2 2 2 3 2 2" xfId="11378"/>
    <cellStyle name="常规 9 2 2 2 4 5" xfId="11379"/>
    <cellStyle name="60% - 强调文字颜色 2 2 2 2 2 3 2" xfId="11380"/>
    <cellStyle name="常规 25 2 2 2 2 2" xfId="11381"/>
    <cellStyle name="常规 9 2 2 2 4 6" xfId="11382"/>
    <cellStyle name="60% - 强调文字颜色 2 2 2 2 2 3 3" xfId="11383"/>
    <cellStyle name="60% - 强调文字颜色 2 2 2 2 2 4" xfId="11384"/>
    <cellStyle name="60% - 强调文字颜色 3 2 3 2 2 2" xfId="11385"/>
    <cellStyle name="60% - 强调文字颜色 5 2 2 2 2 2 3 3" xfId="11386"/>
    <cellStyle name="60% - 强调文字颜色 2 2 2 2 3 2" xfId="11387"/>
    <cellStyle name="60% - 强调文字颜色 5 2 2 2 2 2 3 3 2" xfId="11388"/>
    <cellStyle name="60% - 强调文字颜色 2 2 2 2 3 2 2" xfId="11389"/>
    <cellStyle name="常规 18 3 2 2 3 3" xfId="11390"/>
    <cellStyle name="60% - 强调文字颜色 2 2 2 2 3 2 2 2" xfId="11391"/>
    <cellStyle name="常规 18 3 2 2 3 4" xfId="11392"/>
    <cellStyle name="60% - 强调文字颜色 2 2 2 2 3 2 2 3" xfId="11393"/>
    <cellStyle name="60% - 强调文字颜色 2 2 2 2 3 3 2" xfId="11394"/>
    <cellStyle name="60% - 强调文字颜色 2 2 2 2 3 4" xfId="11395"/>
    <cellStyle name="60% - 强调文字颜色 3 2 3 2 3 2" xfId="11396"/>
    <cellStyle name="60% - 强调文字颜色 2 2 2 2 3 4 2" xfId="11397"/>
    <cellStyle name="60% - 强调文字颜色 3 2 3 2 3 2 2" xfId="11398"/>
    <cellStyle name="60% - 强调文字颜色 2 2 2 2 3 5" xfId="11399"/>
    <cellStyle name="60% - 强调文字颜色 3 2 3 2 3 3" xfId="11400"/>
    <cellStyle name="60% - 强调文字颜色 2 2 2 2 4" xfId="11401"/>
    <cellStyle name="适中 3 2 2 5" xfId="11402"/>
    <cellStyle name="60% - 强调文字颜色 2 2 2 2 4 2" xfId="11403"/>
    <cellStyle name="适中 3 2 2 6" xfId="11404"/>
    <cellStyle name="60% - 强调文字颜色 2 2 2 2 4 3" xfId="11405"/>
    <cellStyle name="60% - 强调文字颜色 2 2 2 2 5" xfId="11406"/>
    <cellStyle name="60% - 强调文字颜色 2 2 2 2 5 2" xfId="11407"/>
    <cellStyle name="60% - 着色 3 2 3 2 3 2 2" xfId="11408"/>
    <cellStyle name="60% - 强调文字颜色 2 2 2 2 6" xfId="11409"/>
    <cellStyle name="60% - 强调文字颜色 2 2 2 2 6 2" xfId="11410"/>
    <cellStyle name="60% - 强调文字颜色 2 2 2 3" xfId="11411"/>
    <cellStyle name="60% - 着色 1 7 2 2" xfId="11412"/>
    <cellStyle name="60% - 强调文字颜色 2 2 2 3 2 2 2" xfId="11413"/>
    <cellStyle name="计算 2 3 5" xfId="11414"/>
    <cellStyle name="60% - 强调文字颜色 2 2 2 3 2 2 2 2" xfId="11415"/>
    <cellStyle name="60% - 着色 1 4 4 2 2" xfId="11416"/>
    <cellStyle name="60% - 强调文字颜色 2 2 2 3 2 2 2 3" xfId="11417"/>
    <cellStyle name="60% - 强调文字颜色 5 2 2 5 2" xfId="11418"/>
    <cellStyle name="60% - 着色 6 2 2 2 5 2" xfId="11419"/>
    <cellStyle name="适中 4 2" xfId="11420"/>
    <cellStyle name="60% - 强调文字颜色 2 2 2 3 2 2 3" xfId="11421"/>
    <cellStyle name="60% - 强调文字颜色 2 2 2 3 4" xfId="11422"/>
    <cellStyle name="60% - 强调文字颜色 2 2 2 4" xfId="11423"/>
    <cellStyle name="60% - 强调文字颜色 2 2 2 4 2" xfId="11424"/>
    <cellStyle name="60% - 强调文字颜色 2 2 2 4 2 2" xfId="11425"/>
    <cellStyle name="60% - 强调文字颜色 2 2 2 4 2 2 2" xfId="11426"/>
    <cellStyle name="60% - 着色 6 2 3 2 5 2" xfId="11427"/>
    <cellStyle name="60% - 强调文字颜色 2 2 2 4 2 2 3" xfId="11428"/>
    <cellStyle name="强调文字颜色 3 2 4 2 2" xfId="11429"/>
    <cellStyle name="60% - 强调文字颜色 2 2 2 4 3" xfId="11430"/>
    <cellStyle name="60% - 强调文字颜色 2 2 2 4 3 2 2" xfId="11431"/>
    <cellStyle name="60% - 强调文字颜色 2 2 2 4 3 2 2 2" xfId="11432"/>
    <cellStyle name="60% - 强调文字颜色 2 2 2 4 3 2 3" xfId="11433"/>
    <cellStyle name="强调文字颜色 3 2 4 2 3" xfId="11434"/>
    <cellStyle name="60% - 强调文字颜色 2 2 2 4 4" xfId="11435"/>
    <cellStyle name="一般 3 2 3 2 2" xfId="11436"/>
    <cellStyle name="60% - 强调文字颜色 2 2 2 5" xfId="11437"/>
    <cellStyle name="60% - 强调文字颜色 2 2 2 5 2" xfId="11438"/>
    <cellStyle name="强调文字颜色 3 2 4 3 2" xfId="11439"/>
    <cellStyle name="60% - 强调文字颜色 2 2 2 5 3" xfId="11440"/>
    <cellStyle name="60% - 强调文字颜色 2 2 2 6" xfId="11441"/>
    <cellStyle name="60% - 强调文字颜色 2 2 2 6 2" xfId="11442"/>
    <cellStyle name="强调文字颜色 1 2 2 3 3 2" xfId="11443"/>
    <cellStyle name="60% - 强调文字颜色 2 2 2 7" xfId="11444"/>
    <cellStyle name="60% - 强调文字颜色 2 2 2 7 2" xfId="11445"/>
    <cellStyle name="60% - 强调文字颜色 2 2 2 8" xfId="11446"/>
    <cellStyle name="60% - 强调文字颜色 2 2 2 9" xfId="11447"/>
    <cellStyle name="常规 21 2 2 7 2" xfId="11448"/>
    <cellStyle name="60% - 强调文字颜色 2 2 3" xfId="11449"/>
    <cellStyle name="60% - 强调文字颜色 3 2 4" xfId="11450"/>
    <cellStyle name="60% - 强调文字颜色 2 2 3 2" xfId="11451"/>
    <cellStyle name="60% - 强调文字颜色 3 2 4 2 2 2" xfId="11452"/>
    <cellStyle name="60% - 强调文字颜色 2 2 3 2 2 2 2" xfId="11453"/>
    <cellStyle name="60% - 强调文字颜色 3 2 4 2 2 3" xfId="11454"/>
    <cellStyle name="60% - 强调文字颜色 2 2 3 2 2 2 3" xfId="11455"/>
    <cellStyle name="60% - 强调文字颜色 3 2 4 2 3" xfId="11456"/>
    <cellStyle name="60% - 强调文字颜色 2 2 3 2 2 3" xfId="11457"/>
    <cellStyle name="60% - 强调文字颜色 2 2 3 2 3 4" xfId="11458"/>
    <cellStyle name="60% - 强调文字颜色 3 2 4 4" xfId="11459"/>
    <cellStyle name="60% - 强调文字颜色 2 2 3 2 4" xfId="11460"/>
    <cellStyle name="60% - 强调文字颜色 3 2 4 4 2" xfId="11461"/>
    <cellStyle name="60% - 强调文字颜色 2 2 3 2 4 2" xfId="11462"/>
    <cellStyle name="60% - 强调文字颜色 3 2 4 5" xfId="11463"/>
    <cellStyle name="60% - 强调文字颜色 2 2 3 2 5" xfId="11464"/>
    <cellStyle name="60% - 强调文字颜色 3 2 5" xfId="11465"/>
    <cellStyle name="60% - 强调文字颜色 2 2 3 3" xfId="11466"/>
    <cellStyle name="60% - 着色 1 7 3 2" xfId="11467"/>
    <cellStyle name="60% - 强调文字颜色 3 2 5 3" xfId="11468"/>
    <cellStyle name="60% - 强调文字颜色 2 2 3 3 3" xfId="11469"/>
    <cellStyle name="常规 21 2 2 6 2 2" xfId="11470"/>
    <cellStyle name="常规 21 2 2 7 3" xfId="11471"/>
    <cellStyle name="60% - 强调文字颜色 2 2 4" xfId="11472"/>
    <cellStyle name="60% - 强调文字颜色 2 2 4 2 2" xfId="11473"/>
    <cellStyle name="60% - 强调文字颜色 2 2 4 2 2 2" xfId="11474"/>
    <cellStyle name="60% - 强调文字颜色 2 2 4 2 2 3" xfId="11475"/>
    <cellStyle name="60% - 强调文字颜色 2 2 4 2 3" xfId="11476"/>
    <cellStyle name="60% - 强调文字颜色 2 2 4 3 2 2" xfId="11477"/>
    <cellStyle name="常规 3 2 5 6" xfId="11478"/>
    <cellStyle name="60% - 强调文字颜色 2 2 4 3 2 2 2" xfId="11479"/>
    <cellStyle name="常规 3 2 5 6 2" xfId="11480"/>
    <cellStyle name="60% - 强调文字颜色 3 3 5 3" xfId="11481"/>
    <cellStyle name="60% - 强调文字颜色 2 2 4 3 3" xfId="11482"/>
    <cellStyle name="60% - 着色 1 6 3 2" xfId="11483"/>
    <cellStyle name="常规 21 2 2 6 2 3" xfId="11484"/>
    <cellStyle name="常规 21 2 2 7 4" xfId="11485"/>
    <cellStyle name="60% - 强调文字颜色 2 2 5" xfId="11486"/>
    <cellStyle name="60% - 强调文字颜色 2 2 6 2" xfId="11487"/>
    <cellStyle name="60% - 强调文字颜色 2 3" xfId="11488"/>
    <cellStyle name="60% - 强调文字颜色 2 3 2 2 3" xfId="11489"/>
    <cellStyle name="差 2 2 3 2 2" xfId="11490"/>
    <cellStyle name="60% - 强调文字颜色 2 3 2 3" xfId="11491"/>
    <cellStyle name="60% - 强调文字颜色 4 2 4" xfId="11492"/>
    <cellStyle name="60% - 强调文字颜色 2 3 3 2" xfId="11493"/>
    <cellStyle name="60% - 强调文字颜色 3 2" xfId="11494"/>
    <cellStyle name="60% - 强调文字颜色 3 2 2" xfId="11495"/>
    <cellStyle name="计算 2 2 3 5" xfId="11496"/>
    <cellStyle name="60% - 强调文字颜色 3 2 2 2 2" xfId="11497"/>
    <cellStyle name="60% - 强调文字颜色 3 2 2 2 2 2 2 2 3" xfId="11498"/>
    <cellStyle name="60% - 强调文字颜色 3 2 2 2 2 2 3 2 2" xfId="11499"/>
    <cellStyle name="60% - 强调文字颜色 3 2 2 2 2 3 2" xfId="11500"/>
    <cellStyle name="60% - 强调文字颜色 3 2 2 2 2 3 3" xfId="11501"/>
    <cellStyle name="60% - 强调文字颜色 3 2 2 2 2 4" xfId="11502"/>
    <cellStyle name="60% - 强调文字颜色 4 2 3 2 2 2" xfId="11503"/>
    <cellStyle name="60% - 强调文字颜色 3 2 2 2 3 2" xfId="11504"/>
    <cellStyle name="60% - 强调文字颜色 3 2 2 2 3 3" xfId="11505"/>
    <cellStyle name="60% - 强调文字颜色 3 2 2 2 3 3 2" xfId="11506"/>
    <cellStyle name="60% - 强调文字颜色 6 2 2 9" xfId="11507"/>
    <cellStyle name="常规 5 4 7 4" xfId="11508"/>
    <cellStyle name="60% - 强调文字颜色 3 2 2 2 3 3 2 2" xfId="11509"/>
    <cellStyle name="60% - 强调文字颜色 3 2 2 2 3 3 2 2 2" xfId="11510"/>
    <cellStyle name="60% - 强调文字颜色 3 2 2 2 3 3 2 3" xfId="11511"/>
    <cellStyle name="60% - 强调文字颜色 3 2 2 2 3 3 3" xfId="11512"/>
    <cellStyle name="60% - 强调文字颜色 3 2 2 2 3 3 3 2" xfId="11513"/>
    <cellStyle name="60% - 强调文字颜色 3 2 2 2 3 4" xfId="11514"/>
    <cellStyle name="60% - 强调文字颜色 4 2 3 2 3 2" xfId="11515"/>
    <cellStyle name="60% - 强调文字颜色 3 2 2 2 3 4 2" xfId="11516"/>
    <cellStyle name="60% - 强调文字颜色 4 2 3 2 3 2 2" xfId="11517"/>
    <cellStyle name="60% - 强调文字颜色 3 2 2 2 4" xfId="11518"/>
    <cellStyle name="60% - 强调文字颜色 3 2 2 2 4 2" xfId="11519"/>
    <cellStyle name="60% - 强调文字颜色 3 2 2 2 4 3" xfId="11520"/>
    <cellStyle name="60% - 强调文字颜色 3 2 2 2 5" xfId="11521"/>
    <cellStyle name="60% - 强调文字颜色 3 2 2 2 6" xfId="11522"/>
    <cellStyle name="60% - 着色 2 3 7" xfId="11523"/>
    <cellStyle name="60% - 强调文字颜色 3 2 2 2 6 2" xfId="11524"/>
    <cellStyle name="60% - 强调文字颜色 3 2 2 2 8" xfId="11525"/>
    <cellStyle name="常规 11 2 7 3" xfId="11526"/>
    <cellStyle name="60% - 强调文字颜色 3 2 2 3" xfId="11527"/>
    <cellStyle name="60% - 着色 2 7 2 2" xfId="11528"/>
    <cellStyle name="计算 2 2 4 5" xfId="11529"/>
    <cellStyle name="60% - 强调文字颜色 3 2 2 3 2" xfId="11530"/>
    <cellStyle name="常规 13 3 5 4" xfId="11531"/>
    <cellStyle name="常规 25 5" xfId="11532"/>
    <cellStyle name="常规 30 5" xfId="11533"/>
    <cellStyle name="60% - 强调文字颜色 3 2 2 3 2 3 2 2" xfId="11534"/>
    <cellStyle name="60% - 强调文字颜色 3 2 2 3 2 3 3" xfId="11535"/>
    <cellStyle name="常规 26 5" xfId="11536"/>
    <cellStyle name="常规 31 5" xfId="11537"/>
    <cellStyle name="常规 8 4 4 2 3" xfId="11538"/>
    <cellStyle name="60% - 强调文字颜色 3 2 2 3 2 3 3 2" xfId="11539"/>
    <cellStyle name="常规 13 2 2 2 2 2 3" xfId="11540"/>
    <cellStyle name="60% - 着色 1 3 2 6 2" xfId="11541"/>
    <cellStyle name="60% - 强调文字颜色 3 2 2 3 2 3 4" xfId="11542"/>
    <cellStyle name="60% - 强调文字颜色 3 2 2 3 4" xfId="11543"/>
    <cellStyle name="60% - 强调文字颜色 3 2 2 4" xfId="11544"/>
    <cellStyle name="60% - 强调文字颜色 3 2 2 4 2" xfId="11545"/>
    <cellStyle name="60% - 强调文字颜色 3 2 2 4 3 2 2 2" xfId="11546"/>
    <cellStyle name="60% - 着色 2 3 2 2 3 2" xfId="11547"/>
    <cellStyle name="检查单元格 2 2 2 7 2" xfId="11548"/>
    <cellStyle name="60% - 强调文字颜色 3 2 2 4 3 2 3" xfId="11549"/>
    <cellStyle name="强调文字颜色 6 2 4 2 3 2" xfId="11550"/>
    <cellStyle name="强调文字颜色 4 2 2 2 3 6" xfId="11551"/>
    <cellStyle name="60% - 强调文字颜色 5 2 2 4 4 2" xfId="11552"/>
    <cellStyle name="60% - 强调文字颜色 3 2 2 4 3 3 2" xfId="11553"/>
    <cellStyle name="60% - 强调文字颜色 3 2 2 5" xfId="11554"/>
    <cellStyle name="60% - 强调文字颜色 3 2 2 5 2" xfId="11555"/>
    <cellStyle name="标题 3 2 3" xfId="11556"/>
    <cellStyle name="60% - 强调文字颜色 3 2 2 6" xfId="11557"/>
    <cellStyle name="60% - 强调文字颜色 3 2 2 7" xfId="11558"/>
    <cellStyle name="常规 2 4 7 2" xfId="11559"/>
    <cellStyle name="60% - 强调文字颜色 3 2 2 8" xfId="11560"/>
    <cellStyle name="常规 2 4 7 3" xfId="11561"/>
    <cellStyle name="60% - 强调文字颜色 3 2 2 9" xfId="11562"/>
    <cellStyle name="常规 2 4 7 4" xfId="11563"/>
    <cellStyle name="60% - 强调文字颜色 3 2 3" xfId="11564"/>
    <cellStyle name="常规 10 6 4 4" xfId="11565"/>
    <cellStyle name="60% - 强调文字颜色 3 2 3 2" xfId="11566"/>
    <cellStyle name="60% - 强调文字颜色 3 2 3 2 2" xfId="11567"/>
    <cellStyle name="60% - 强调文字颜色 3 2 3 2 2 2 2" xfId="11568"/>
    <cellStyle name="60% - 强调文字颜色 3 2 3 2 2 3" xfId="11569"/>
    <cellStyle name="常规 6 2 2 2 7" xfId="11570"/>
    <cellStyle name="60% - 强调文字颜色 3 2 3 2 3 3 2" xfId="11571"/>
    <cellStyle name="常规 4 4 2 2 2 2 3" xfId="11572"/>
    <cellStyle name="60% - 强调文字颜色 3 2 3 2 3 4" xfId="11573"/>
    <cellStyle name="常规 9 3 2 2 2 3 2" xfId="11574"/>
    <cellStyle name="60% - 强调文字颜色 3 2 3 2 4" xfId="11575"/>
    <cellStyle name="标题 3 2 2 2 2 2 3" xfId="11576"/>
    <cellStyle name="60% - 强调文字颜色 3 2 3 2 4 2" xfId="11577"/>
    <cellStyle name="60% - 强调文字颜色 3 2 3 2 5" xfId="11578"/>
    <cellStyle name="60% - 强调文字颜色 3 2 3 3" xfId="11579"/>
    <cellStyle name="60% - 着色 2 7 3 2" xfId="11580"/>
    <cellStyle name="60% - 强调文字颜色 3 2 3 3 2" xfId="11581"/>
    <cellStyle name="60% - 强调文字颜色 3 2 3 3 3" xfId="11582"/>
    <cellStyle name="60% - 强调文字颜色 3 2 3 4" xfId="11583"/>
    <cellStyle name="60% - 强调文字颜色 3 2 6 2" xfId="11584"/>
    <cellStyle name="60% - 强调文字颜色 3 3" xfId="11585"/>
    <cellStyle name="60% - 强调文字颜色 3 3 2 3" xfId="11586"/>
    <cellStyle name="60% - 强调文字颜色 3 3 3 2" xfId="11587"/>
    <cellStyle name="60% - 强调文字颜色 3 3 3 3" xfId="11588"/>
    <cellStyle name="60% - 强调文字颜色 4 2" xfId="11589"/>
    <cellStyle name="60% - 强调文字颜色 4 2 2" xfId="11590"/>
    <cellStyle name="60% - 强调文字颜色 4 2 2 3 2" xfId="11591"/>
    <cellStyle name="常规 14 4 5 2" xfId="11592"/>
    <cellStyle name="60% - 强调文字颜色 4 2 2 3 2 2 2 2" xfId="11593"/>
    <cellStyle name="60% - 强调文字颜色 4 2 2 3 2 2 2 3" xfId="11594"/>
    <cellStyle name="常规 14 4 6" xfId="11595"/>
    <cellStyle name="60% - 强调文字颜色 4 2 2 3 2 2 3" xfId="11596"/>
    <cellStyle name="常规 14 5 5" xfId="11597"/>
    <cellStyle name="60% - 强调文字颜色 4 2 2 3 2 3 2" xfId="11598"/>
    <cellStyle name="常规 14 5 5 2" xfId="11599"/>
    <cellStyle name="60% - 强调文字颜色 4 2 2 3 2 3 2 2" xfId="11600"/>
    <cellStyle name="60% - 强调文字颜色 4 2 2 3 2 3 3" xfId="11601"/>
    <cellStyle name="60% - 强调文字颜色 4 2 2 3 2 3 3 2" xfId="11602"/>
    <cellStyle name="输出 4 2 2" xfId="11603"/>
    <cellStyle name="60% - 强调文字颜色 4 2 2 3 2 3 4" xfId="11604"/>
    <cellStyle name="常规 21 4 6 2" xfId="11605"/>
    <cellStyle name="60% - 强调文字颜色 4 2 2 3 3" xfId="11606"/>
    <cellStyle name="60% - 强调文字颜色 4 2 2 3 3 2" xfId="11607"/>
    <cellStyle name="60% - 强调文字颜色 4 2 2 3 4" xfId="11608"/>
    <cellStyle name="60% - 强调文字颜色 4 2 2 4 2 2" xfId="11609"/>
    <cellStyle name="汇总 4 2 3" xfId="11610"/>
    <cellStyle name="60% - 强调文字颜色 4 2 2 4 2 2 2" xfId="11611"/>
    <cellStyle name="汇总 4 2 4" xfId="11612"/>
    <cellStyle name="60% - 强调文字颜色 4 2 2 4 2 2 3" xfId="11613"/>
    <cellStyle name="强调文字颜色 2 2 2 3 2 4 2" xfId="11614"/>
    <cellStyle name="60% - 强调文字颜色 4 2 2 4 2 3" xfId="11615"/>
    <cellStyle name="常规 6 2 4 2 3 3" xfId="11616"/>
    <cellStyle name="60% - 着色 1 3 2 2 2 2 2" xfId="11617"/>
    <cellStyle name="60% - 强调文字颜色 4 2 2 4 3 2 2" xfId="11618"/>
    <cellStyle name="60% - 着色 1 3 2 2 2 2 2 2" xfId="11619"/>
    <cellStyle name="60% - 强调文字颜色 4 2 2 4 3 2 2 2" xfId="11620"/>
    <cellStyle name="常规 6 2 4 2 3 4" xfId="11621"/>
    <cellStyle name="60% - 着色 2 2 2 2 5 2" xfId="11622"/>
    <cellStyle name="60% - 着色 1 3 2 2 2 2 3" xfId="11623"/>
    <cellStyle name="60% - 强调文字颜色 4 2 2 4 3 2 3" xfId="11624"/>
    <cellStyle name="60% - 着色 1 3 2 2 2 3" xfId="11625"/>
    <cellStyle name="60% - 强调文字颜色 4 2 2 4 3 3" xfId="11626"/>
    <cellStyle name="常规 15 2 2 2 2 3" xfId="11627"/>
    <cellStyle name="常规 20 2 2 2 2 3" xfId="11628"/>
    <cellStyle name="60% - 着色 1 3 2 2 2 3 2" xfId="11629"/>
    <cellStyle name="60% - 强调文字颜色 4 2 2 4 3 3 2" xfId="11630"/>
    <cellStyle name="60% - 强调文字颜色 4 2 2 5" xfId="11631"/>
    <cellStyle name="60% - 强调文字颜色 4 2 2 5 2" xfId="11632"/>
    <cellStyle name="60% - 强调文字颜色 4 2 2 6" xfId="11633"/>
    <cellStyle name="常规 10 2 2 4 2" xfId="11634"/>
    <cellStyle name="60% - 强调文字颜色 4 2 2 7" xfId="11635"/>
    <cellStyle name="常规 10 2 2 4 3" xfId="11636"/>
    <cellStyle name="常规 3 4 7 2" xfId="11637"/>
    <cellStyle name="60% - 强调文字颜色 4 2 2 8" xfId="11638"/>
    <cellStyle name="常规 10 2 2 4 4" xfId="11639"/>
    <cellStyle name="60% - 强调文字颜色 4 2 2 9" xfId="11640"/>
    <cellStyle name="常规 10 2 2 4 5" xfId="11641"/>
    <cellStyle name="60% - 强调文字颜色 4 2 3" xfId="11642"/>
    <cellStyle name="60% - 强调文字颜色 4 2 3 2" xfId="11643"/>
    <cellStyle name="60% - 强调文字颜色 4 2 3 2 2" xfId="11644"/>
    <cellStyle name="60% - 强调文字颜色 4 2 3 2 2 2 2" xfId="11645"/>
    <cellStyle name="60% - 强调文字颜色 4 2 3 2 2 3" xfId="11646"/>
    <cellStyle name="常规 16 5 5 2" xfId="11647"/>
    <cellStyle name="常规 21 5 5 2" xfId="11648"/>
    <cellStyle name="60% - 强调文字颜色 4 2 3 2 3" xfId="11649"/>
    <cellStyle name="60% - 强调文字颜色 4 2 3 2 3 3 2" xfId="11650"/>
    <cellStyle name="常规 5 4 2 2 2 2 3" xfId="11651"/>
    <cellStyle name="常规 9 2 2 2 3 2 2 2 2" xfId="11652"/>
    <cellStyle name="60% - 强调文字颜色 4 2 3 2 4 2" xfId="11653"/>
    <cellStyle name="常规 9 2 2 2 3 2 2 3" xfId="11654"/>
    <cellStyle name="60% - 强调文字颜色 4 2 3 2 5" xfId="11655"/>
    <cellStyle name="60% - 强调文字颜色 4 2 3 3" xfId="11656"/>
    <cellStyle name="60% - 强调文字颜色 4 2 4 2 2" xfId="11657"/>
    <cellStyle name="60% - 强调文字颜色 4 2 4 2 2 2" xfId="11658"/>
    <cellStyle name="60% - 强调文字颜色 4 2 4 2 2 3" xfId="11659"/>
    <cellStyle name="常规 10 4 7 2" xfId="11660"/>
    <cellStyle name="常规 21 6 5 2" xfId="11661"/>
    <cellStyle name="60% - 强调文字颜色 4 2 4 2 3" xfId="11662"/>
    <cellStyle name="60% - 强调文字颜色 4 2 4 3" xfId="11663"/>
    <cellStyle name="差 2 2 4 2 2" xfId="11664"/>
    <cellStyle name="60% - 强调文字颜色 4 2 4 4" xfId="11665"/>
    <cellStyle name="差 2 2 4 2 3" xfId="11666"/>
    <cellStyle name="60% - 强调文字颜色 4 2 4 5" xfId="11667"/>
    <cellStyle name="60% - 强调文字颜色 4 2 5 2" xfId="11668"/>
    <cellStyle name="常规 17 2 5 2 2" xfId="11669"/>
    <cellStyle name="60% - 强调文字颜色 4 2 5 3" xfId="11670"/>
    <cellStyle name="差 2 2 4 3 2" xfId="11671"/>
    <cellStyle name="60% - 强调文字颜色 4 2 6" xfId="11672"/>
    <cellStyle name="60% - 强调文字颜色 4 2 6 2" xfId="11673"/>
    <cellStyle name="60% - 强调文字颜色 4 3" xfId="11674"/>
    <cellStyle name="60% - 强调文字颜色 4 3 2 2" xfId="11675"/>
    <cellStyle name="差 2 4 4" xfId="11676"/>
    <cellStyle name="60% - 强调文字颜色 4 3 2 2 2" xfId="11677"/>
    <cellStyle name="常规 17 4 5 2" xfId="11678"/>
    <cellStyle name="常规 22 4 5 2" xfId="11679"/>
    <cellStyle name="60% - 强调文字颜色 4 3 2 2 3" xfId="11680"/>
    <cellStyle name="60% - 强调文字颜色 4 3 2 3" xfId="11681"/>
    <cellStyle name="差 2 4 5" xfId="11682"/>
    <cellStyle name="常规 8 2 2 2 2 6" xfId="11683"/>
    <cellStyle name="60% - 强调文字颜色 4 3 3 3" xfId="11684"/>
    <cellStyle name="60% - 强调文字颜色 4 3 4" xfId="11685"/>
    <cellStyle name="60% - 强调文字颜色 4 3 5 2" xfId="11686"/>
    <cellStyle name="常规 17 2 6 2 2" xfId="11687"/>
    <cellStyle name="常规 19 2 2 2 2 2" xfId="11688"/>
    <cellStyle name="常规 24 2 2 2 2 2" xfId="11689"/>
    <cellStyle name="60% - 强调文字颜色 4 3 5 3" xfId="11690"/>
    <cellStyle name="60% - 强调文字颜色 4 3 6" xfId="11691"/>
    <cellStyle name="60% - 强调文字颜色 5 2" xfId="11692"/>
    <cellStyle name="60% - 强调文字颜色 5 2 2" xfId="11693"/>
    <cellStyle name="60% - 强调文字颜色 5 2 2 2" xfId="11694"/>
    <cellStyle name="60% - 强调文字颜色 5 2 2 2 2" xfId="11695"/>
    <cellStyle name="60% - 强调文字颜色 5 2 2 2 2 2" xfId="11696"/>
    <cellStyle name="着色 1 4 2 5" xfId="11697"/>
    <cellStyle name="60% - 强调文字颜色 5 2 2 2 2 2 2" xfId="11698"/>
    <cellStyle name="60% - 强调文字颜色 5 2 2 2 2 2 2 2" xfId="11699"/>
    <cellStyle name="常规 9 2 2 2 2 5" xfId="11700"/>
    <cellStyle name="60% - 强调文字颜色 5 2 2 2 2 2 2 2 2" xfId="11701"/>
    <cellStyle name="常规 9 2 2 2 2 6" xfId="11702"/>
    <cellStyle name="60% - 强调文字颜色 5 2 2 2 2 2 2 2 3" xfId="11703"/>
    <cellStyle name="着色 1 4 2 6" xfId="11704"/>
    <cellStyle name="60% - 强调文字颜色 5 2 2 2 2 2 3" xfId="11705"/>
    <cellStyle name="着色 1 4 2 6 2" xfId="11706"/>
    <cellStyle name="60% - 强调文字颜色 5 2 2 2 2 2 3 2" xfId="11707"/>
    <cellStyle name="常规 9 2 2 3 2 5" xfId="11708"/>
    <cellStyle name="60% - 强调文字颜色 5 2 2 2 2 2 3 2 2" xfId="11709"/>
    <cellStyle name="着色 1 4 2 7" xfId="11710"/>
    <cellStyle name="60% - 强调文字颜色 5 2 2 2 2 2 4" xfId="11711"/>
    <cellStyle name="适中 3 2 2 4" xfId="11712"/>
    <cellStyle name="60% - 强调文字颜色 5 2 2 2 2 2 4 2" xfId="11713"/>
    <cellStyle name="60% - 着色 2 4 4 3 2" xfId="11714"/>
    <cellStyle name="60% - 强调文字颜色 5 2 2 2 2 2 5" xfId="11715"/>
    <cellStyle name="60% - 强调文字颜色 5 2 2 2 2 3" xfId="11716"/>
    <cellStyle name="60% - 强调文字颜色 5 2 2 2 2 3 2" xfId="11717"/>
    <cellStyle name="60% - 强调文字颜色 5 2 2 2 2 3 3" xfId="11718"/>
    <cellStyle name="60% - 强调文字颜色 5 2 2 2 2 4" xfId="11719"/>
    <cellStyle name="60% - 强调文字颜色 6 2 3 2 2 2" xfId="11720"/>
    <cellStyle name="60% - 强调文字颜色 5 2 2 2 3" xfId="11721"/>
    <cellStyle name="60% - 强调文字颜色 5 2 2 2 3 3 2" xfId="11722"/>
    <cellStyle name="60% - 强调文字颜色 5 2 2 2 3 4" xfId="11723"/>
    <cellStyle name="60% - 强调文字颜色 6 2 3 2 3 2" xfId="11724"/>
    <cellStyle name="60% - 强调文字颜色 5 2 2 2 3 4 2" xfId="11725"/>
    <cellStyle name="常规 9 3 2 4 3" xfId="11726"/>
    <cellStyle name="60% - 强调文字颜色 6 2 3 2 3 2 2" xfId="11727"/>
    <cellStyle name="常规 7 2 10 2" xfId="11728"/>
    <cellStyle name="60% - 强调文字颜色 5 2 2 2 3 5" xfId="11729"/>
    <cellStyle name="60% - 强调文字颜色 6 2 3 2 3 3" xfId="11730"/>
    <cellStyle name="60% - 强调文字颜色 5 2 2 2 4" xfId="11731"/>
    <cellStyle name="60% - 强调文字颜色 5 2 2 2 5 2" xfId="11732"/>
    <cellStyle name="60% - 强调文字颜色 5 2 2 2 6" xfId="11733"/>
    <cellStyle name="60% - 强调文字颜色 5 2 2 3" xfId="11734"/>
    <cellStyle name="60% - 强调文字颜色 5 2 2 3 2" xfId="11735"/>
    <cellStyle name="60% - 强调文字颜色 5 2 2 3 2 2" xfId="11736"/>
    <cellStyle name="着色 2 4 2 5" xfId="11737"/>
    <cellStyle name="60% - 强调文字颜色 5 2 2 3 2 2 2" xfId="11738"/>
    <cellStyle name="60% - 强调文字颜色 5 2 2 3 2 2 2 2" xfId="11739"/>
    <cellStyle name="60% - 强调文字颜色 5 2 2 3 2 2 2 3" xfId="11740"/>
    <cellStyle name="着色 2 4 2 6" xfId="11741"/>
    <cellStyle name="60% - 强调文字颜色 5 2 2 3 2 2 3" xfId="11742"/>
    <cellStyle name="60% - 着色 2 2" xfId="11743"/>
    <cellStyle name="60% - 强调文字颜色 5 2 2 3 2 3" xfId="11744"/>
    <cellStyle name="60% - 着色 1 4 2 3 2" xfId="11745"/>
    <cellStyle name="60% - 着色 2 2 2" xfId="11746"/>
    <cellStyle name="60% - 强调文字颜色 5 2 2 3 2 3 2" xfId="11747"/>
    <cellStyle name="60% - 着色 1 4 2 3 2 2" xfId="11748"/>
    <cellStyle name="60% - 着色 2 2 2 2 5 3" xfId="11749"/>
    <cellStyle name="60% - 着色 2 2 2 2" xfId="11750"/>
    <cellStyle name="60% - 着色 1 3 2 2 2 2 4" xfId="11751"/>
    <cellStyle name="60% - 强调文字颜色 5 2 2 3 2 3 2 2" xfId="11752"/>
    <cellStyle name="60% - 着色 2 2 3" xfId="11753"/>
    <cellStyle name="60% - 强调文字颜色 5 2 2 3 2 3 3" xfId="11754"/>
    <cellStyle name="60% - 着色 2 2 3 2" xfId="11755"/>
    <cellStyle name="60% - 强调文字颜色 5 2 2 3 2 3 3 2" xfId="11756"/>
    <cellStyle name="常规 16 2 3 2 2 3" xfId="11757"/>
    <cellStyle name="常规 21 2 3 2 2 3" xfId="11758"/>
    <cellStyle name="常规 15 2 2 2 2 5" xfId="11759"/>
    <cellStyle name="常规 20 2 2 2 2 5" xfId="11760"/>
    <cellStyle name="60% - 着色 2 2 4" xfId="11761"/>
    <cellStyle name="60% - 强调文字颜色 5 2 2 3 2 3 4" xfId="11762"/>
    <cellStyle name="60% - 强调文字颜色 5 2 2 3 3" xfId="11763"/>
    <cellStyle name="60% - 强调文字颜色 5 2 2 3 4" xfId="11764"/>
    <cellStyle name="60% - 强调文字颜色 5 2 2 4" xfId="11765"/>
    <cellStyle name="60% - 强调文字颜色 5 2 2 4 2" xfId="11766"/>
    <cellStyle name="60% - 强调文字颜色 5 2 2 4 2 2" xfId="11767"/>
    <cellStyle name="适中 3 2 2 2" xfId="11768"/>
    <cellStyle name="60% - 着色 6" xfId="11769"/>
    <cellStyle name="60% - 着色 1 4 2 7" xfId="11770"/>
    <cellStyle name="着色 3 4 2 5" xfId="11771"/>
    <cellStyle name="60% - 强调文字颜色 5 2 2 4 2 2 2" xfId="11772"/>
    <cellStyle name="着色 3 4 2 6" xfId="11773"/>
    <cellStyle name="60% - 强调文字颜色 5 2 2 4 2 2 3" xfId="11774"/>
    <cellStyle name="60% - 着色 2 3 2 2 2 2" xfId="11775"/>
    <cellStyle name="强调文字颜色 6 2 4 2 2 2" xfId="11776"/>
    <cellStyle name="60% - 强调文字颜色 5 2 2 4 3 2" xfId="11777"/>
    <cellStyle name="60% - 着色 2 3 2 2 2 2 2" xfId="11778"/>
    <cellStyle name="着色 3 5 2 5" xfId="11779"/>
    <cellStyle name="60% - 强调文字颜色 5 2 2 4 3 2 2" xfId="11780"/>
    <cellStyle name="60% - 着色 2 3 2 2 2 2 2 2" xfId="11781"/>
    <cellStyle name="60% - 强调文字颜色 5 2 2 4 3 2 2 2" xfId="11782"/>
    <cellStyle name="60% - 着色 2 3 2 2 2 3 2" xfId="11783"/>
    <cellStyle name="60% - 强调文字颜色 5 2 2 4 3 3 2" xfId="11784"/>
    <cellStyle name="60% - 着色 2 3 2 2 3" xfId="11785"/>
    <cellStyle name="常规 10 2 3 5 3" xfId="11786"/>
    <cellStyle name="强调文字颜色 6 2 4 2 3" xfId="11787"/>
    <cellStyle name="60% - 强调文字颜色 5 2 2 4 4" xfId="11788"/>
    <cellStyle name="60% - 强调文字颜色 5 2 2 5" xfId="11789"/>
    <cellStyle name="60% - 强调文字颜色 5 2 2 6" xfId="11790"/>
    <cellStyle name="常规 10 3 2 4 2" xfId="11791"/>
    <cellStyle name="60% - 强调文字颜色 5 2 2 7" xfId="11792"/>
    <cellStyle name="常规 10 3 2 4 3" xfId="11793"/>
    <cellStyle name="常规 4 4 7 2" xfId="11794"/>
    <cellStyle name="60% - 强调文字颜色 5 2 2 8" xfId="11795"/>
    <cellStyle name="常规 10 3 2 4 4" xfId="11796"/>
    <cellStyle name="常规 4 4 7 3" xfId="11797"/>
    <cellStyle name="60% - 强调文字颜色 5 2 2 9" xfId="11798"/>
    <cellStyle name="常规 4 4 7 4" xfId="11799"/>
    <cellStyle name="60% - 强调文字颜色 5 2 3" xfId="11800"/>
    <cellStyle name="60% - 强调文字颜色 5 3" xfId="11801"/>
    <cellStyle name="60% - 强调文字颜色 5 3 2" xfId="11802"/>
    <cellStyle name="60% - 强调文字颜色 5 3 2 2" xfId="11803"/>
    <cellStyle name="60% - 强调文字颜色 5 3 2 2 2" xfId="11804"/>
    <cellStyle name="60% - 强调文字颜色 5 3 2 2 3" xfId="11805"/>
    <cellStyle name="着色 6 8 2" xfId="11806"/>
    <cellStyle name="60% - 着色 5 2 2 2 3 2" xfId="11807"/>
    <cellStyle name="60% - 强调文字颜色 5 3 2 3" xfId="11808"/>
    <cellStyle name="60% - 强调文字颜色 5 3 3" xfId="11809"/>
    <cellStyle name="常规 8 2 3 2 2 5" xfId="11810"/>
    <cellStyle name="60% - 强调文字颜色 5 3 3 2" xfId="11811"/>
    <cellStyle name="60% - 着色 5 2 2 2 4 2" xfId="11812"/>
    <cellStyle name="常规 8 2 3 2 2 6" xfId="11813"/>
    <cellStyle name="60% - 强调文字颜色 5 3 3 3" xfId="11814"/>
    <cellStyle name="60% - 强调文字颜色 5 3 5" xfId="11815"/>
    <cellStyle name="常规 19 2 3 2 2 2" xfId="11816"/>
    <cellStyle name="常规 22 3 6 2 2" xfId="11817"/>
    <cellStyle name="60% - 强调文字颜色 5 3 5 3" xfId="11818"/>
    <cellStyle name="常规 18 2 2 2 2 4" xfId="11819"/>
    <cellStyle name="60% - 强调文字颜色 5 3 6" xfId="11820"/>
    <cellStyle name="60% - 强调文字颜色 6 2 2 2 2" xfId="11821"/>
    <cellStyle name="60% - 强调文字颜色 6 2 2 2 2 2" xfId="11822"/>
    <cellStyle name="60% - 强调文字颜色 6 2 2 2 2 2 2" xfId="11823"/>
    <cellStyle name="60% - 强调文字颜色 6 2 2 2 2 2 2 2" xfId="11824"/>
    <cellStyle name="常规 2 3 5 3" xfId="11825"/>
    <cellStyle name="60% - 强调文字颜色 6 2 2 2 2 2 2 2 2" xfId="11826"/>
    <cellStyle name="60% - 着色 5 3 2 2 2 3" xfId="11827"/>
    <cellStyle name="常规 2 3 5 3 2" xfId="11828"/>
    <cellStyle name="60% - 强调文字颜色 6 2 2 2 2 2 3" xfId="11829"/>
    <cellStyle name="强调文字颜色 1 2 3 2 2 3" xfId="11830"/>
    <cellStyle name="60% - 强调文字颜色 6 2 2 2 2 2 3 2" xfId="11831"/>
    <cellStyle name="常规 2 3 6 3" xfId="11832"/>
    <cellStyle name="标题 4 3 2 4 4" xfId="11833"/>
    <cellStyle name="常规 4 2 2 8" xfId="11834"/>
    <cellStyle name="强调文字颜色 1 2 3 2 2 3 2" xfId="11835"/>
    <cellStyle name="60% - 强调文字颜色 6 2 2 2 2 2 3 2 2" xfId="11836"/>
    <cellStyle name="60% - 着色 5 3 2 3 2 3" xfId="11837"/>
    <cellStyle name="适中 4 4 2" xfId="11838"/>
    <cellStyle name="60% - 强调文字颜色 6 2 2 2 2 2 4" xfId="11839"/>
    <cellStyle name="60% - 着色 2 3 2 3 3 2" xfId="11840"/>
    <cellStyle name="60% - 强调文字颜色 6 2 2 2 2 2 4 2" xfId="11841"/>
    <cellStyle name="常规 2 3 7 3" xfId="11842"/>
    <cellStyle name="60% - 强调文字颜色 6 2 2 2 2 2 5" xfId="11843"/>
    <cellStyle name="60% - 强调文字颜色 6 2 2 2 2 3 3" xfId="11844"/>
    <cellStyle name="60% - 强调文字颜色 6 2 2 2 3" xfId="11845"/>
    <cellStyle name="60% - 强调文字颜色 6 2 2 2 3 3 2 2" xfId="11846"/>
    <cellStyle name="常规 10 2 2 2 4" xfId="11847"/>
    <cellStyle name="常规 3 4 5 3" xfId="11848"/>
    <cellStyle name="60% - 强调文字颜色 6 2 2 2 3 3 2 3" xfId="11849"/>
    <cellStyle name="常规 10 2 2 2 5" xfId="11850"/>
    <cellStyle name="常规 3 4 5 4" xfId="11851"/>
    <cellStyle name="60% - 着色 4 2 8 2" xfId="11852"/>
    <cellStyle name="60% - 强调文字颜色 6 2 2 2 3 3 3" xfId="11853"/>
    <cellStyle name="60% - 强调文字颜色 6 2 2 2 3 3 3 2" xfId="11854"/>
    <cellStyle name="常规 10 2 2 3 4" xfId="11855"/>
    <cellStyle name="60% - 强调文字颜色 6 2 2 2 4" xfId="11856"/>
    <cellStyle name="60% - 强调文字颜色 6 2 2 2 4 2" xfId="11857"/>
    <cellStyle name="60% - 强调文字颜色 6 2 2 2 4 3" xfId="11858"/>
    <cellStyle name="60% - 强调文字颜色 6 2 2 3" xfId="11859"/>
    <cellStyle name="60% - 着色 1 3 2 3 3" xfId="11860"/>
    <cellStyle name="60% - 强调文字颜色 6 2 2 3 2 2" xfId="11861"/>
    <cellStyle name="60% - 着色 1 3 2 3 3 2" xfId="11862"/>
    <cellStyle name="60% - 强调文字颜色 6 2 2 3 2 2 2" xfId="11863"/>
    <cellStyle name="常规 6 2 5 3 3 3" xfId="11864"/>
    <cellStyle name="60% - 强调文字颜色 6 2 2 3 2 2 2 2" xfId="11865"/>
    <cellStyle name="常规 11 2 3 3" xfId="11866"/>
    <cellStyle name="常规 6 2 5 3 3 4" xfId="11867"/>
    <cellStyle name="60% - 强调文字颜色 6 2 2 3 2 2 2 3" xfId="11868"/>
    <cellStyle name="常规 11 2 3 4" xfId="11869"/>
    <cellStyle name="60% - 强调文字颜色 6 2 2 3 2 2 3" xfId="11870"/>
    <cellStyle name="60% - 强调文字颜色 6 2 2 3 2 3 3 2" xfId="11871"/>
    <cellStyle name="常规 11 3 4 3" xfId="11872"/>
    <cellStyle name="60% - 强调文字颜色 6 2 2 3 2 3 4" xfId="11873"/>
    <cellStyle name="60% - 强调文字颜色 6 2 2 3 3" xfId="11874"/>
    <cellStyle name="60% - 着色 1 3 2 4 3" xfId="11875"/>
    <cellStyle name="60% - 强调文字颜色 6 2 2 3 3 2" xfId="11876"/>
    <cellStyle name="60% - 强调文字颜色 6 2 2 3 4" xfId="11877"/>
    <cellStyle name="60% - 强调文字颜色 6 2 2 4" xfId="11878"/>
    <cellStyle name="60% - 强调文字颜色 6 2 2 4 2 2 3" xfId="11879"/>
    <cellStyle name="60% - 强调文字颜色 6 2 2 4 2 2 4" xfId="11880"/>
    <cellStyle name="常规 3 2 3 2 6" xfId="11881"/>
    <cellStyle name="60% - 强调文字颜色 6 2 2 4 3 2 2 2" xfId="11882"/>
    <cellStyle name="60% - 着色 6 2 7 2" xfId="11883"/>
    <cellStyle name="60% - 强调文字颜色 6 2 2 4 3 2 3" xfId="11884"/>
    <cellStyle name="60% - 强调文字颜色 6 2 2 4 3 3 2" xfId="11885"/>
    <cellStyle name="60% - 着色 6 2 9" xfId="11886"/>
    <cellStyle name="60% - 强调文字颜色 6 2 2 4 4" xfId="11887"/>
    <cellStyle name="强调文字颜色 5 2 2 2 3 6" xfId="11888"/>
    <cellStyle name="60% - 着色 1 3 3 5 3" xfId="11889"/>
    <cellStyle name="60% - 强调文字颜色 6 2 2 4 4 2" xfId="11890"/>
    <cellStyle name="60% - 强调文字颜色 6 2 2 5" xfId="11891"/>
    <cellStyle name="60% - 强调文字颜色 6 2 2 5 2" xfId="11892"/>
    <cellStyle name="60% - 强调文字颜色 6 2 2 5 2 2" xfId="11893"/>
    <cellStyle name="60% - 强调文字颜色 6 2 2 5 3" xfId="11894"/>
    <cellStyle name="60% - 强调文字颜色 6 2 2 5 3 2" xfId="11895"/>
    <cellStyle name="60% - 强调文字颜色 6 2 2 5 4" xfId="11896"/>
    <cellStyle name="60% - 强调文字颜色 6 2 2 6" xfId="11897"/>
    <cellStyle name="常规 10 4 2 4 2" xfId="11898"/>
    <cellStyle name="60% - 强调文字颜色 6 2 2 7" xfId="11899"/>
    <cellStyle name="常规 10 4 2 4 3" xfId="11900"/>
    <cellStyle name="常规 5 4 7 2" xfId="11901"/>
    <cellStyle name="60% - 强调文字颜色 6 2 2 8" xfId="11902"/>
    <cellStyle name="常规 10 4 2 4 4" xfId="11903"/>
    <cellStyle name="常规 5 4 7 3" xfId="11904"/>
    <cellStyle name="60% - 强调文字颜色 6 2 3 2 2" xfId="11905"/>
    <cellStyle name="60% - 强调文字颜色 6 2 3 2 2 2 2" xfId="11906"/>
    <cellStyle name="60% - 强调文字颜色 6 2 3 2 2 2 2 2" xfId="11907"/>
    <cellStyle name="60% - 强调文字颜色 6 2 3 2 2 2 3" xfId="11908"/>
    <cellStyle name="60% - 强调文字颜色 6 2 3 2 2 3" xfId="11909"/>
    <cellStyle name="60% - 强调文字颜色 6 2 3 2 2 3 2" xfId="11910"/>
    <cellStyle name="60% - 强调文字颜色 6 2 3 2 2 4" xfId="11911"/>
    <cellStyle name="常规 2 6 2 2" xfId="11912"/>
    <cellStyle name="60% - 强调文字颜色 6 2 3 2 3" xfId="11913"/>
    <cellStyle name="常规 9 3 2 5 3" xfId="11914"/>
    <cellStyle name="常规 7 4 2 2 2 2 3" xfId="11915"/>
    <cellStyle name="60% - 强调文字颜色 6 2 3 2 3 3 2" xfId="11916"/>
    <cellStyle name="60% - 强调文字颜色 6 2 3 2 4 2" xfId="11917"/>
    <cellStyle name="60% - 强调文字颜色 6 2 3 3" xfId="11918"/>
    <cellStyle name="60% - 强调文字颜色 6 2 3 4" xfId="11919"/>
    <cellStyle name="60% - 强调文字颜色 6 2 3 5" xfId="11920"/>
    <cellStyle name="60% - 强调文字颜色 6 2 4 2 2" xfId="11921"/>
    <cellStyle name="60% - 强调文字颜色 6 2 4 2 4" xfId="11922"/>
    <cellStyle name="60% - 强调文字颜色 6 2 4 3" xfId="11923"/>
    <cellStyle name="60% - 强调文字颜色 6 2 4 4" xfId="11924"/>
    <cellStyle name="60% - 强调文字颜色 6 2 4 5" xfId="11925"/>
    <cellStyle name="60% - 强调文字颜色 6 2 5" xfId="11926"/>
    <cellStyle name="60% - 着色 1 5 6" xfId="11927"/>
    <cellStyle name="60% - 强调文字颜色 6 2 5 2 2" xfId="11928"/>
    <cellStyle name="60% - 强调文字颜色 6 2 5 3" xfId="11929"/>
    <cellStyle name="60% - 强调文字颜色 6 2 6" xfId="11930"/>
    <cellStyle name="60% - 强调文字颜色 6 2 6 3" xfId="11931"/>
    <cellStyle name="60% - 强调文字颜色 6 3 2 2 2 2" xfId="11932"/>
    <cellStyle name="常规 10 2 2 6 3" xfId="11933"/>
    <cellStyle name="60% - 强调文字颜色 6 3 2 2 3" xfId="11934"/>
    <cellStyle name="常规 5 2 3 6 2" xfId="11935"/>
    <cellStyle name="60% - 强调文字颜色 6 3 2 2 4" xfId="11936"/>
    <cellStyle name="60% - 着色 5 2 3 2 3 3" xfId="11937"/>
    <cellStyle name="60% - 强调文字颜色 6 3 2 4" xfId="11938"/>
    <cellStyle name="60% - 强调文字颜色 6 3 3" xfId="11939"/>
    <cellStyle name="60% - 强调文字颜色 6 3 3 4" xfId="11940"/>
    <cellStyle name="60% - 强调文字颜色 6 3 5" xfId="11941"/>
    <cellStyle name="60% - 强调文字颜色 6 3 5 2" xfId="11942"/>
    <cellStyle name="常规 18 2 3 2 2 3" xfId="11943"/>
    <cellStyle name="常规 23 2 3 2 2 3" xfId="11944"/>
    <cellStyle name="常规 19 2 4 2 2 2" xfId="11945"/>
    <cellStyle name="60% - 强调文字颜色 6 3 5 3" xfId="11946"/>
    <cellStyle name="60% - 强调文字颜色 6 3 6" xfId="11947"/>
    <cellStyle name="60% - 着色 1 2" xfId="11948"/>
    <cellStyle name="60% - 着色 1 4 2 2 2" xfId="11949"/>
    <cellStyle name="常规 9 2 2 2 10 2" xfId="11950"/>
    <cellStyle name="60% - 着色 1 2 10" xfId="11951"/>
    <cellStyle name="着色 2 3 3 5" xfId="11952"/>
    <cellStyle name="60% - 着色 1 2 2" xfId="11953"/>
    <cellStyle name="60% - 着色 1 4 2 2 2 2" xfId="11954"/>
    <cellStyle name="60% - 着色 1 2 2 2" xfId="11955"/>
    <cellStyle name="常规 7 2 4 2 3 3" xfId="11956"/>
    <cellStyle name="60% - 着色 1 4 2 2 2 2 2" xfId="11957"/>
    <cellStyle name="输出 2 2 4 2 4" xfId="11958"/>
    <cellStyle name="常规 7 4 3 5" xfId="11959"/>
    <cellStyle name="60% - 着色 1 2 2 2 2 2 2" xfId="11960"/>
    <cellStyle name="常规 5 2 4 2 3 3" xfId="11961"/>
    <cellStyle name="常规 7 4 3 5 2" xfId="11962"/>
    <cellStyle name="60% - 着色 1 2 2 2 2 2 2 2" xfId="11963"/>
    <cellStyle name="60% - 着色 1 2 2 2 5 2" xfId="11964"/>
    <cellStyle name="60% - 着色 1 2 2 2 2 2 3" xfId="11965"/>
    <cellStyle name="常规 5 2 4 2 3 4" xfId="11966"/>
    <cellStyle name="60% - 着色 1 2 2 2 2 2 3 2" xfId="11967"/>
    <cellStyle name="60% - 着色 1 2 2 2 5 3" xfId="11968"/>
    <cellStyle name="60% - 着色 1 2 2 2 2 2 4" xfId="11969"/>
    <cellStyle name="常规 6 2 5 2 3 3" xfId="11970"/>
    <cellStyle name="60% - 着色 1 3 2 3 2 2 2" xfId="11971"/>
    <cellStyle name="60% - 着色 1 2 2 2 2 3" xfId="11972"/>
    <cellStyle name="常规 14 2 2 2 2 3" xfId="11973"/>
    <cellStyle name="60% - 着色 1 2 2 2 2 3 2" xfId="11974"/>
    <cellStyle name="60% - 着色 1 2 2 2 3 2" xfId="11975"/>
    <cellStyle name="60% - 着色 1 2 2 2 3 3" xfId="11976"/>
    <cellStyle name="常规 14 2 2 3 2 3" xfId="11977"/>
    <cellStyle name="60% - 着色 1 2 2 2 3 3 2" xfId="11978"/>
    <cellStyle name="60% - 着色 1 2 2 2 3 4" xfId="11979"/>
    <cellStyle name="60% - 着色 2 2 3 2 3 2" xfId="11980"/>
    <cellStyle name="常规 6 2 5 2 2 2" xfId="11981"/>
    <cellStyle name="常规 4 2 3 2 2 6" xfId="11982"/>
    <cellStyle name="常规 7 4 2 6" xfId="11983"/>
    <cellStyle name="60% - 着色 1 2 2 2 4 2" xfId="11984"/>
    <cellStyle name="60% - 着色 1 2 2 2 5" xfId="11985"/>
    <cellStyle name="常规 8 2 5 2 3 2" xfId="11986"/>
    <cellStyle name="60% - 着色 1 2 2 3" xfId="11987"/>
    <cellStyle name="常规 7 2 4 2 3 4" xfId="11988"/>
    <cellStyle name="60% - 着色 3 2 2 2 5 2" xfId="11989"/>
    <cellStyle name="60% - 着色 1 2 2 3 2" xfId="11990"/>
    <cellStyle name="60% - 着色 1 2 2 3 2 2" xfId="11991"/>
    <cellStyle name="常规 8 4 3 5" xfId="11992"/>
    <cellStyle name="60% - 着色 1 2 2 3 2 2 2" xfId="11993"/>
    <cellStyle name="常规 2 2 2 2 4" xfId="11994"/>
    <cellStyle name="常规 5 2 5 2 3 3" xfId="11995"/>
    <cellStyle name="常规 18 3 2 2 5 2" xfId="11996"/>
    <cellStyle name="60% - 着色 1 2 2 3 2 3" xfId="11997"/>
    <cellStyle name="常规 8 4 4 5" xfId="11998"/>
    <cellStyle name="60% - 着色 1 2 2 3 2 3 2" xfId="11999"/>
    <cellStyle name="常规 13 2 2 2 2 5" xfId="12000"/>
    <cellStyle name="常规 2 2 2 3 4" xfId="12001"/>
    <cellStyle name="常规 14 2 3 2 2 3" xfId="12002"/>
    <cellStyle name="常规 9 3 10" xfId="12003"/>
    <cellStyle name="60% - 着色 1 2 2 3 3" xfId="12004"/>
    <cellStyle name="60% - 着色 1 2 2 3 3 2" xfId="12005"/>
    <cellStyle name="60% - 着色 1 2 2 6" xfId="12006"/>
    <cellStyle name="60% - 着色 1 2 2 6 2" xfId="12007"/>
    <cellStyle name="60% - 着色 1 2 2 8" xfId="12008"/>
    <cellStyle name="着色 2 3 3 6" xfId="12009"/>
    <cellStyle name="60% - 着色 1 2 3" xfId="12010"/>
    <cellStyle name="60% - 着色 1 4 2 2 2 3" xfId="12011"/>
    <cellStyle name="着色 2 3 3 6 2" xfId="12012"/>
    <cellStyle name="60% - 着色 1 2 3 2" xfId="12013"/>
    <cellStyle name="常规 16 2 2 2 2 3" xfId="12014"/>
    <cellStyle name="常规 21 2 2 2 2 3" xfId="12015"/>
    <cellStyle name="60% - 着色 1 4 2 2 2 3 2" xfId="12016"/>
    <cellStyle name="60% - 着色 1 2 3 2 2 2" xfId="12017"/>
    <cellStyle name="60% - 着色 1 2 3 2 2 2 2" xfId="12018"/>
    <cellStyle name="60% - 着色 1 2 3 2 2 2 2 2" xfId="12019"/>
    <cellStyle name="常规 10 4 2 3" xfId="12020"/>
    <cellStyle name="60% - 着色 1 2 3 2 2 3" xfId="12021"/>
    <cellStyle name="60% - 着色 1 2 3 2 2 3 2" xfId="12022"/>
    <cellStyle name="常规 16 3 2 5" xfId="12023"/>
    <cellStyle name="常规 21 3 2 5" xfId="12024"/>
    <cellStyle name="常规 14 3 2 2 2 3" xfId="12025"/>
    <cellStyle name="60% - 着色 1 2 3 2 3" xfId="12026"/>
    <cellStyle name="常规 21 2 2 2 2 3 3" xfId="12027"/>
    <cellStyle name="60% - 着色 1 2 3 2 3 2" xfId="12028"/>
    <cellStyle name="60% - 着色 1 2 3 2 3 3" xfId="12029"/>
    <cellStyle name="60% - 着色 1 2 3 2 3 4" xfId="12030"/>
    <cellStyle name="60% - 着色 2 2 4 2 3 2" xfId="12031"/>
    <cellStyle name="60% - 着色 1 2 3 2 4" xfId="12032"/>
    <cellStyle name="常规 21 2 2 2 2 3 4" xfId="12033"/>
    <cellStyle name="常规 8 4 2 6" xfId="12034"/>
    <cellStyle name="60% - 着色 1 2 3 2 4 2" xfId="12035"/>
    <cellStyle name="60% - 着色 1 2 3 2 5" xfId="12036"/>
    <cellStyle name="常规 8 4 3 6" xfId="12037"/>
    <cellStyle name="60% - 着色 1 2 3 2 5 2" xfId="12038"/>
    <cellStyle name="常规 2 2 2 2 5" xfId="12039"/>
    <cellStyle name="常规 5 2 5 2 3 4" xfId="12040"/>
    <cellStyle name="常规 8 4 3 7" xfId="12041"/>
    <cellStyle name="60% - 着色 1 2 3 2 5 3" xfId="12042"/>
    <cellStyle name="常规 2 2 2 2 6" xfId="12043"/>
    <cellStyle name="60% - 着色 1 2 3 3 2" xfId="12044"/>
    <cellStyle name="差 2 2 2 3 2 2 2" xfId="12045"/>
    <cellStyle name="常规 21 2 2 2 2 4 2" xfId="12046"/>
    <cellStyle name="常规 17 2 3 2 2 2 2" xfId="12047"/>
    <cellStyle name="60% - 着色 1 2 3 3 2 2" xfId="12048"/>
    <cellStyle name="60% - 着色 1 2 3 3 2 2 2" xfId="12049"/>
    <cellStyle name="60% - 着色 4 3 8" xfId="12050"/>
    <cellStyle name="常规 3 2 2 2 4" xfId="12051"/>
    <cellStyle name="60% - 着色 1 2 3 3 2 3" xfId="12052"/>
    <cellStyle name="60% - 着色 1 2 3 3 2 3 2" xfId="12053"/>
    <cellStyle name="常规 17 3 2 5" xfId="12054"/>
    <cellStyle name="常规 22 3 2 5" xfId="12055"/>
    <cellStyle name="常规 3 2 2 3 4" xfId="12056"/>
    <cellStyle name="常规 17 2 3 2 2 2 3" xfId="12057"/>
    <cellStyle name="60% - 着色 1 2 3 3 3" xfId="12058"/>
    <cellStyle name="差 2 2 2 3 2 2 3" xfId="12059"/>
    <cellStyle name="60% - 着色 1 2 3 3 3 2" xfId="12060"/>
    <cellStyle name="60% - 着色 1 2 3 6" xfId="12061"/>
    <cellStyle name="常规 18 2 4 2 2 3" xfId="12062"/>
    <cellStyle name="常规 23 2 4 2 2 3" xfId="12063"/>
    <cellStyle name="60% - 着色 1 2 3 6 2" xfId="12064"/>
    <cellStyle name="常规 19 2 5 2 2 2" xfId="12065"/>
    <cellStyle name="60% - 着色 1 2 3 7" xfId="12066"/>
    <cellStyle name="常规 19 2 5 2 2 3" xfId="12067"/>
    <cellStyle name="60% - 着色 1 2 3 8" xfId="12068"/>
    <cellStyle name="着色 2 3 3 7" xfId="12069"/>
    <cellStyle name="60% - 着色 2 4 3 2 2 2" xfId="12070"/>
    <cellStyle name="60% - 着色 1 2 4" xfId="12071"/>
    <cellStyle name="60% - 着色 1 4 2 2 2 4" xfId="12072"/>
    <cellStyle name="60% - 着色 1 2 4 2" xfId="12073"/>
    <cellStyle name="常规 16 2 2 2 3 3" xfId="12074"/>
    <cellStyle name="常规 21 2 2 2 3 3" xfId="12075"/>
    <cellStyle name="60% - 着色 1 2 4 2 2" xfId="12076"/>
    <cellStyle name="好 2 5 3" xfId="12077"/>
    <cellStyle name="60% - 着色 1 2 4 2 2 2" xfId="12078"/>
    <cellStyle name="60% - 着色 1 2 4 2 2 2 2" xfId="12079"/>
    <cellStyle name="60% - 着色 1 2 4 2 2 3" xfId="12080"/>
    <cellStyle name="60% - 着色 1 2 4 2 2 3 2" xfId="12081"/>
    <cellStyle name="60% - 着色 1 2 4 2 3" xfId="12082"/>
    <cellStyle name="60% - 着色 1 2 4 2 3 2" xfId="12083"/>
    <cellStyle name="60% - 着色 1 2 4 2 4" xfId="12084"/>
    <cellStyle name="常规 17 2 3 2 3 2" xfId="12085"/>
    <cellStyle name="常规 8 2 5 2 5 2" xfId="12086"/>
    <cellStyle name="60% - 着色 1 2 4 3" xfId="12087"/>
    <cellStyle name="差 2 2 2 3 3 2" xfId="12088"/>
    <cellStyle name="常规 16 2 2 2 3 4" xfId="12089"/>
    <cellStyle name="60% - 着色 1 2 4 3 2" xfId="12090"/>
    <cellStyle name="差 2 2 2 3 3 2 2" xfId="12091"/>
    <cellStyle name="好 3 5 3" xfId="12092"/>
    <cellStyle name="60% - 着色 1 2 4 3 2 2" xfId="12093"/>
    <cellStyle name="60% - 着色 1 2 4 3 3" xfId="12094"/>
    <cellStyle name="60% - 着色 1 2 4 3 3 2" xfId="12095"/>
    <cellStyle name="常规 13 2 2" xfId="12096"/>
    <cellStyle name="好 4 3 2 2" xfId="12097"/>
    <cellStyle name="60% - 着色 1 2 4 3 4" xfId="12098"/>
    <cellStyle name="60% - 着色 1 2 4 4 2" xfId="12099"/>
    <cellStyle name="着色 4 5 3 2 2" xfId="12100"/>
    <cellStyle name="60% - 着色 1 2 5" xfId="12101"/>
    <cellStyle name="60% - 着色 1 2 5 2" xfId="12102"/>
    <cellStyle name="常规 21 2 2 2 4 3" xfId="12103"/>
    <cellStyle name="60% - 着色 1 2 5 3" xfId="12104"/>
    <cellStyle name="常规 21 2 2 2 4 4" xfId="12105"/>
    <cellStyle name="着色 4 2 5" xfId="12106"/>
    <cellStyle name="常规 17 2 3 2 4 2" xfId="12107"/>
    <cellStyle name="60% - 着色 1 2 5 4" xfId="12108"/>
    <cellStyle name="60% - 着色 1 2 6 2" xfId="12109"/>
    <cellStyle name="着色 4 3 5" xfId="12110"/>
    <cellStyle name="常规 17 2 3 2 5 2" xfId="12111"/>
    <cellStyle name="60% - 着色 1 2 6 3" xfId="12112"/>
    <cellStyle name="60% - 着色 2 3 5 4" xfId="12113"/>
    <cellStyle name="着色 4 3 5 2" xfId="12114"/>
    <cellStyle name="常规 4 4 5 2 2 3" xfId="12115"/>
    <cellStyle name="60% - 着色 1 2 6 3 2" xfId="12116"/>
    <cellStyle name="60% - 着色 1 2 6 4" xfId="12117"/>
    <cellStyle name="常规 4 3 2 2" xfId="12118"/>
    <cellStyle name="60% - 着色 1 2 7" xfId="12119"/>
    <cellStyle name="60% - 着色 1 2 7 2" xfId="12120"/>
    <cellStyle name="60% - 着色 1 2 8 2" xfId="12121"/>
    <cellStyle name="60% - 着色 1 2 9" xfId="12122"/>
    <cellStyle name="常规 22 3 2 2 2 2 3" xfId="12123"/>
    <cellStyle name="60% - 着色 1 3 2 2 2 2 3 2" xfId="12124"/>
    <cellStyle name="60% - 着色 1 3 2 2 3 2 2" xfId="12125"/>
    <cellStyle name="常规 10 2 3 3" xfId="12126"/>
    <cellStyle name="60% - 着色 1 3 2 2 3 3" xfId="12127"/>
    <cellStyle name="常规 15 2 2 3 2 3" xfId="12128"/>
    <cellStyle name="常规 20 2 2 3 2 3" xfId="12129"/>
    <cellStyle name="60% - 着色 1 3 2 2 3 3 2" xfId="12130"/>
    <cellStyle name="常规 10 2 4 3" xfId="12131"/>
    <cellStyle name="60% - 着色 1 3 2 2 3 4" xfId="12132"/>
    <cellStyle name="60% - 着色 2 3 3 2 3 2" xfId="12133"/>
    <cellStyle name="60% - 着色 1 3 2 2 4 2" xfId="12134"/>
    <cellStyle name="60% - 着色 1 3 2 3 2 2" xfId="12135"/>
    <cellStyle name="60% - 着色 1 3 2 3 2 3" xfId="12136"/>
    <cellStyle name="常规 15 2 3 2 2 3" xfId="12137"/>
    <cellStyle name="常规 20 2 3 2 2 3" xfId="12138"/>
    <cellStyle name="60% - 着色 1 3 2 3 2 3 2" xfId="12139"/>
    <cellStyle name="常规 8 4 2 3 3" xfId="12140"/>
    <cellStyle name="60% - 着色 1 3 2 4 2 2" xfId="12141"/>
    <cellStyle name="常规 8 4 2 4 3" xfId="12142"/>
    <cellStyle name="60% - 着色 1 3 2 4 3 2" xfId="12143"/>
    <cellStyle name="常规 5 2 5 2 2 2 3" xfId="12144"/>
    <cellStyle name="60% - 着色 1 3 2 5" xfId="12145"/>
    <cellStyle name="60% - 着色 1 3 2 6" xfId="12146"/>
    <cellStyle name="60% - 着色 1 3 2 7" xfId="12147"/>
    <cellStyle name="60% - 着色 1 3 2 8" xfId="12148"/>
    <cellStyle name="60% - 着色 1 3 3 2 2 2 2" xfId="12149"/>
    <cellStyle name="60% - 着色 1 3 3 2 2 3" xfId="12150"/>
    <cellStyle name="常规 15 3 2 2 2 3" xfId="12151"/>
    <cellStyle name="常规 15 3 2 7" xfId="12152"/>
    <cellStyle name="常规 20 3 2 2 2 3" xfId="12153"/>
    <cellStyle name="常规 20 3 2 7" xfId="12154"/>
    <cellStyle name="60% - 着色 1 3 3 2 2 3 2" xfId="12155"/>
    <cellStyle name="60% - 着色 1 3 3 2 3 2" xfId="12156"/>
    <cellStyle name="60% - 着色 1 4 3 2 2 2" xfId="12157"/>
    <cellStyle name="60% - 着色 1 3 3 7" xfId="12158"/>
    <cellStyle name="60% - 着色 1 3 4 2 2 2" xfId="12159"/>
    <cellStyle name="60% - 着色 1 3 4 2 3" xfId="12160"/>
    <cellStyle name="60% - 着色 1 3 4 2 3 2" xfId="12161"/>
    <cellStyle name="60% - 着色 1 3 9" xfId="12162"/>
    <cellStyle name="60% - 着色 1 4 2 3" xfId="12163"/>
    <cellStyle name="60% - 着色 2" xfId="12164"/>
    <cellStyle name="60% - 着色 1 4 2 4" xfId="12165"/>
    <cellStyle name="60% - 着色 3" xfId="12166"/>
    <cellStyle name="60% - 着色 4" xfId="12167"/>
    <cellStyle name="60% - 着色 1 4 2 5" xfId="12168"/>
    <cellStyle name="60% - 着色 4 2" xfId="12169"/>
    <cellStyle name="60% - 着色 1 4 2 5 2" xfId="12170"/>
    <cellStyle name="60% - 着色 5" xfId="12171"/>
    <cellStyle name="60% - 着色 1 4 2 6" xfId="12172"/>
    <cellStyle name="检查单元格 2 2 2 4 3" xfId="12173"/>
    <cellStyle name="60% - 着色 1 4 3 2 2" xfId="12174"/>
    <cellStyle name="60% - 着色 1 4 4 2" xfId="12175"/>
    <cellStyle name="常规 21 2 2 4 3 3" xfId="12176"/>
    <cellStyle name="60% - 着色 1 4 5" xfId="12177"/>
    <cellStyle name="60% - 着色 1 4 5 2" xfId="12178"/>
    <cellStyle name="60% - 着色 1 5 2 3" xfId="12179"/>
    <cellStyle name="60% - 着色 1 5 2 4" xfId="12180"/>
    <cellStyle name="60% - 着色 1 5 5" xfId="12181"/>
    <cellStyle name="60% - 着色 1 6 2 2" xfId="12182"/>
    <cellStyle name="60% - 着色 1 6 2 3" xfId="12183"/>
    <cellStyle name="60% - 着色 1 6 2 4" xfId="12184"/>
    <cellStyle name="常规 20 4 3 2 2 3" xfId="12185"/>
    <cellStyle name="60% - 着色 1 6 3" xfId="12186"/>
    <cellStyle name="60% - 着色 1 7 3" xfId="12187"/>
    <cellStyle name="60% - 着色 1 9 2" xfId="12188"/>
    <cellStyle name="60% - 着色 2 2 10" xfId="12189"/>
    <cellStyle name="60% - 着色 2 2 2 2 2" xfId="12190"/>
    <cellStyle name="60% - 着色 2 2 2 2 2 2" xfId="12191"/>
    <cellStyle name="60% - 着色 2 2 2 2 2 2 2" xfId="12192"/>
    <cellStyle name="60% - 着色 2 2 2 2 2 2 3" xfId="12193"/>
    <cellStyle name="常规 2 2 7 2" xfId="12194"/>
    <cellStyle name="适中 4 3 2 2" xfId="12195"/>
    <cellStyle name="60% - 着色 2 2 2 2 2 2 4" xfId="12196"/>
    <cellStyle name="常规 2 2 7 3" xfId="12197"/>
    <cellStyle name="60% - 着色 2 3 2 3 2 2 2" xfId="12198"/>
    <cellStyle name="常规 18 2 5 5 2" xfId="12199"/>
    <cellStyle name="常规 23 2 5 5 2" xfId="12200"/>
    <cellStyle name="着色 2 4 3 2 2" xfId="12201"/>
    <cellStyle name="60% - 着色 2 2 2 2 2 3" xfId="12202"/>
    <cellStyle name="60% - 着色 2 2 2 2 2 3 2" xfId="12203"/>
    <cellStyle name="60% - 着色 2 2 2 2 3" xfId="12204"/>
    <cellStyle name="60% - 着色 2 2 2 2 3 2" xfId="12205"/>
    <cellStyle name="60% - 着色 2 2 2 2 3 2 2" xfId="12206"/>
    <cellStyle name="着色 2 4 3 3 2" xfId="12207"/>
    <cellStyle name="60% - 着色 2 2 2 2 3 3" xfId="12208"/>
    <cellStyle name="60% - 着色 2 2 2 2 3 3 2" xfId="12209"/>
    <cellStyle name="60% - 着色 2 2 2 2 4" xfId="12210"/>
    <cellStyle name="常规 7 2 5 2 2 2" xfId="12211"/>
    <cellStyle name="常规 5 2 3 2 2 6" xfId="12212"/>
    <cellStyle name="60% - 着色 2 2 2 2 4 2" xfId="12213"/>
    <cellStyle name="60% - 着色 2 2 2 2 5" xfId="12214"/>
    <cellStyle name="常规 7 2 5 2 3 4" xfId="12215"/>
    <cellStyle name="60% - 着色 3 2 3 2 5 2" xfId="12216"/>
    <cellStyle name="60% - 着色 2 2 2 3" xfId="12217"/>
    <cellStyle name="常规 18 2 6 5 2" xfId="12218"/>
    <cellStyle name="着色 2 4 4 2 2" xfId="12219"/>
    <cellStyle name="60% - 着色 2 2 2 3 2 3" xfId="12220"/>
    <cellStyle name="60% - 着色 2 2 2 3 3 2" xfId="12221"/>
    <cellStyle name="60% - 着色 3 2 3 2 5 3" xfId="12222"/>
    <cellStyle name="60% - 着色 2 2 2 4" xfId="12223"/>
    <cellStyle name="60% - 着色 2 2 2 4 2" xfId="12224"/>
    <cellStyle name="常规 25 2 2 2 2 3" xfId="12225"/>
    <cellStyle name="60% - 着色 2 2 2 4 3" xfId="12226"/>
    <cellStyle name="60% - 着色 2 2 2 4 3 2" xfId="12227"/>
    <cellStyle name="常规 9 2 2 2 2 4 2 2" xfId="12228"/>
    <cellStyle name="60% - 着色 2 2 2 5" xfId="12229"/>
    <cellStyle name="60% - 着色 2 2 2 5 2" xfId="12230"/>
    <cellStyle name="常规 25 2 2 2 3 3" xfId="12231"/>
    <cellStyle name="60% - 着色 2 2 2 6" xfId="12232"/>
    <cellStyle name="60% - 着色 2 2 2 6 2" xfId="12233"/>
    <cellStyle name="60% - 着色 2 2 2 6 3" xfId="12234"/>
    <cellStyle name="60% - 着色 2 2 2 7" xfId="12235"/>
    <cellStyle name="60% - 着色 2 2 2 8" xfId="12236"/>
    <cellStyle name="输入 2 2 2 2 5" xfId="12237"/>
    <cellStyle name="60% - 着色 2 2 3 2 2 2 2" xfId="12238"/>
    <cellStyle name="常规 14 2 2 2 3 3" xfId="12239"/>
    <cellStyle name="60% - 着色 2 2 3 2 2 2 2 2" xfId="12240"/>
    <cellStyle name="着色 2 5 3 2 2" xfId="12241"/>
    <cellStyle name="60% - 着色 2 2 3 2 2 3" xfId="12242"/>
    <cellStyle name="输入 2 2 2 3 5" xfId="12243"/>
    <cellStyle name="60% - 着色 2 2 3 2 2 3 2" xfId="12244"/>
    <cellStyle name="输入 2 2 3 2 5" xfId="12245"/>
    <cellStyle name="60% - 着色 2 2 3 2 3 2 2" xfId="12246"/>
    <cellStyle name="60% - 着色 2 2 3 2 3 3" xfId="12247"/>
    <cellStyle name="60% - 着色 2 2 3 2 3 3 2" xfId="12248"/>
    <cellStyle name="60% - 着色 3 2 4 2 3 2" xfId="12249"/>
    <cellStyle name="60% - 着色 2 2 3 2 3 4" xfId="12250"/>
    <cellStyle name="60% - 着色 2 2 3 2 4" xfId="12251"/>
    <cellStyle name="60% - 着色 2 2 3 2 4 2" xfId="12252"/>
    <cellStyle name="60% - 着色 2 2 3 2 5" xfId="12253"/>
    <cellStyle name="常规 6 2 5 2 3 4" xfId="12254"/>
    <cellStyle name="60% - 着色 2 2 3 2 5 2" xfId="12255"/>
    <cellStyle name="60% - 着色 3 2 2 2" xfId="12256"/>
    <cellStyle name="60% - 着色 2 2 3 2 5 3" xfId="12257"/>
    <cellStyle name="60% - 着色 2 2 3 2 6" xfId="12258"/>
    <cellStyle name="常规 16 2 4 2 2" xfId="12259"/>
    <cellStyle name="常规 21 2 4 2 2" xfId="12260"/>
    <cellStyle name="常规 15 2 2 2 2 6" xfId="12261"/>
    <cellStyle name="常规 17 2 4 2 2 2" xfId="12262"/>
    <cellStyle name="常规 20 2 2 2 2 6" xfId="12263"/>
    <cellStyle name="60% - 着色 2 2 3 3" xfId="12264"/>
    <cellStyle name="60% - 着色 2 2 3 3 2 3" xfId="12265"/>
    <cellStyle name="60% - 着色 2 2 3 3 3 2" xfId="12266"/>
    <cellStyle name="60% - 着色 2 2 3 3 4" xfId="12267"/>
    <cellStyle name="常规 17 2 4 2 2 3" xfId="12268"/>
    <cellStyle name="60% - 着色 2 2 3 4" xfId="12269"/>
    <cellStyle name="60% - 着色 2 2 3 4 2" xfId="12270"/>
    <cellStyle name="常规 25 2 2 3 2 3" xfId="12271"/>
    <cellStyle name="注释 2 2 2 2 2 2 2" xfId="12272"/>
    <cellStyle name="60% - 着色 2 2 3 4 3" xfId="12273"/>
    <cellStyle name="注释 2 2 2 2 2 2 3" xfId="12274"/>
    <cellStyle name="60% - 着色 2 2 3 4 4" xfId="12275"/>
    <cellStyle name="60% - 着色 2 2 3 5" xfId="12276"/>
    <cellStyle name="常规 18 2 5 2 2 2" xfId="12277"/>
    <cellStyle name="常规 23 2 5 2 2 2" xfId="12278"/>
    <cellStyle name="60% - 着色 2 2 3 5 2" xfId="12279"/>
    <cellStyle name="常规 18 2 5 2 2 2 2" xfId="12280"/>
    <cellStyle name="60% - 着色 2 2 3 6" xfId="12281"/>
    <cellStyle name="常规 18 2 5 2 2 3" xfId="12282"/>
    <cellStyle name="常规 23 2 5 2 2 3" xfId="12283"/>
    <cellStyle name="60% - 着色 2 2 3 6 2" xfId="12284"/>
    <cellStyle name="注释 2 2 2 2 2 4 2" xfId="12285"/>
    <cellStyle name="60% - 着色 2 2 3 6 3" xfId="12286"/>
    <cellStyle name="60% - 着色 2 2 3 7" xfId="12287"/>
    <cellStyle name="一般 2 3 2 2 2 2" xfId="12288"/>
    <cellStyle name="60% - 着色 2 2 3 8" xfId="12289"/>
    <cellStyle name="60% - 着色 2 2 4 2" xfId="12290"/>
    <cellStyle name="常规 16 2 3 2 3 3" xfId="12291"/>
    <cellStyle name="常规 21 2 3 2 3 3" xfId="12292"/>
    <cellStyle name="常规 21 3 3 5" xfId="12293"/>
    <cellStyle name="60% - 着色 2 2 4 2 2 2 2" xfId="12294"/>
    <cellStyle name="60% - 着色 2 2 4 2 2 3" xfId="12295"/>
    <cellStyle name="常规 21 3 4 5" xfId="12296"/>
    <cellStyle name="60% - 着色 2 2 4 2 2 3 2" xfId="12297"/>
    <cellStyle name="60% - 着色 2 2 4 2 4" xfId="12298"/>
    <cellStyle name="60% - 着色 2 2 5" xfId="12299"/>
    <cellStyle name="60% - 着色 2 2 5 2" xfId="12300"/>
    <cellStyle name="60% - 着色 2 2 6 3 2" xfId="12301"/>
    <cellStyle name="着色 3 2 5 2 2" xfId="12302"/>
    <cellStyle name="60% - 着色 2 2 6 4" xfId="12303"/>
    <cellStyle name="常规 5 3 2 2" xfId="12304"/>
    <cellStyle name="60% - 着色 2 2 8 2" xfId="12305"/>
    <cellStyle name="60% - 着色 2 2 8 3" xfId="12306"/>
    <cellStyle name="60% - 着色 2 2 9" xfId="12307"/>
    <cellStyle name="60% - 着色 2 3 2 2 3 2 2" xfId="12308"/>
    <cellStyle name="着色 3 4 3 3 2" xfId="12309"/>
    <cellStyle name="60% - 着色 2 3 2 2 3 3" xfId="12310"/>
    <cellStyle name="60% - 着色 2 3 2 2 4 2" xfId="12311"/>
    <cellStyle name="60% - 着色 2 3 2 2 5 2" xfId="12312"/>
    <cellStyle name="60% - 着色 2 3 2 2 5 3" xfId="12313"/>
    <cellStyle name="60% - 着色 2 3 2 2 6" xfId="12314"/>
    <cellStyle name="常规 16 3 3 2 2" xfId="12315"/>
    <cellStyle name="常规 21 3 3 2 2" xfId="12316"/>
    <cellStyle name="60% - 着色 2 3 2 2 7" xfId="12317"/>
    <cellStyle name="常规 16 3 3 2 3" xfId="12318"/>
    <cellStyle name="常规 21 3 3 2 3" xfId="12319"/>
    <cellStyle name="60% - 着色 2 3 2 3 2 2" xfId="12320"/>
    <cellStyle name="常规 2 2 8 3" xfId="12321"/>
    <cellStyle name="常规 7 2 2 2 2" xfId="12322"/>
    <cellStyle name="60% - 着色 2 3 2 3 2 3 2" xfId="12323"/>
    <cellStyle name="60% - 着色 2 3 2 3 3" xfId="12324"/>
    <cellStyle name="60% - 着色 2 3 2 4 3" xfId="12325"/>
    <cellStyle name="60% - 着色 2 3 2 4 3 2" xfId="12326"/>
    <cellStyle name="60% - 着色 2 3 2 5" xfId="12327"/>
    <cellStyle name="常规 10 2 3 8" xfId="12328"/>
    <cellStyle name="着色 1 2 2 2 2 2 2" xfId="12329"/>
    <cellStyle name="60% - 着色 2 3 2 6" xfId="12330"/>
    <cellStyle name="60% - 着色 2 3 2 6 2" xfId="12331"/>
    <cellStyle name="60% - 着色 2 3 2 6 3" xfId="12332"/>
    <cellStyle name="60% - 着色 2 3 2 7" xfId="12333"/>
    <cellStyle name="60% - 着色 2 3 2 8" xfId="12334"/>
    <cellStyle name="60% - 着色 2 3 3 2 2 2 2" xfId="12335"/>
    <cellStyle name="常规 15 2 2 2 3 3" xfId="12336"/>
    <cellStyle name="常规 20 2 2 2 3 3" xfId="12337"/>
    <cellStyle name="60% - 着色 2 3 3 2 2 3 2" xfId="12338"/>
    <cellStyle name="常规 15 2 2 2 4 3" xfId="12339"/>
    <cellStyle name="常规 20 2 2 2 4 3" xfId="12340"/>
    <cellStyle name="60% - 着色 2 3 3 5 2" xfId="12341"/>
    <cellStyle name="常规 18 2 5 3 2 2 2" xfId="12342"/>
    <cellStyle name="注释 2 2 2 3 2 3 2" xfId="12343"/>
    <cellStyle name="60% - 着色 2 3 3 5 3" xfId="12344"/>
    <cellStyle name="常规 18 2 5 3 2 2 3" xfId="12345"/>
    <cellStyle name="着色 1 2 2 2 2 3 2" xfId="12346"/>
    <cellStyle name="60% - 着色 2 3 3 6" xfId="12347"/>
    <cellStyle name="常规 18 2 5 3 2 3" xfId="12348"/>
    <cellStyle name="60% - 着色 2 3 3 7" xfId="12349"/>
    <cellStyle name="60% - 着色 2 3 4 2" xfId="12350"/>
    <cellStyle name="常规 10 2 5 5" xfId="12351"/>
    <cellStyle name="60% - 着色 2 3 4 2 3 2" xfId="12352"/>
    <cellStyle name="60% - 着色 2 3 4 2 4" xfId="12353"/>
    <cellStyle name="60% - 着色 2 3 5" xfId="12354"/>
    <cellStyle name="60% - 着色 2 3 5 2" xfId="12355"/>
    <cellStyle name="常规 10 2 6 5" xfId="12356"/>
    <cellStyle name="60% - 着色 2 3 5 3 2" xfId="12357"/>
    <cellStyle name="60% - 着色 2 3 7 2" xfId="12358"/>
    <cellStyle name="常规 5 2 3 5 2 2 2" xfId="12359"/>
    <cellStyle name="60% - 着色 2 3 7 3" xfId="12360"/>
    <cellStyle name="60% - 着色 2 3 8" xfId="12361"/>
    <cellStyle name="60% - 着色 2 3 9" xfId="12362"/>
    <cellStyle name="着色 1 3 3 7" xfId="12363"/>
    <cellStyle name="60% - 着色 2 4 2 2 2 2" xfId="12364"/>
    <cellStyle name="常规 25 2 5 5 2" xfId="12365"/>
    <cellStyle name="着色 4 4 3 2 2" xfId="12366"/>
    <cellStyle name="60% - 着色 2 4 2 2 2 3" xfId="12367"/>
    <cellStyle name="60% - 着色 2 4 2 3 2" xfId="12368"/>
    <cellStyle name="常规 10 3 3 6 2" xfId="12369"/>
    <cellStyle name="60% - 着色 2 4 2 3 2 2" xfId="12370"/>
    <cellStyle name="60% - 着色 2 4 2 4" xfId="12371"/>
    <cellStyle name="常规 10 3 3 7" xfId="12372"/>
    <cellStyle name="60% - 着色 2 4 2 5" xfId="12373"/>
    <cellStyle name="着色 1 2 2 2 3 2 2" xfId="12374"/>
    <cellStyle name="60% - 着色 2 4 2 6" xfId="12375"/>
    <cellStyle name="60% - 着色 2 4 2 7" xfId="12376"/>
    <cellStyle name="检查单元格 3 2 2 4 3" xfId="12377"/>
    <cellStyle name="60% - 着色 2 4 3 2 2" xfId="12378"/>
    <cellStyle name="常规 10 3 4 5 2" xfId="12379"/>
    <cellStyle name="60% - 着色 2 4 3 3 2" xfId="12380"/>
    <cellStyle name="60% - 着色 2 4 3 4" xfId="12381"/>
    <cellStyle name="60% - 着色 2 4 4 2" xfId="12382"/>
    <cellStyle name="常规 10 3 5 5" xfId="12383"/>
    <cellStyle name="60% - 着色 2 4 4 2 2" xfId="12384"/>
    <cellStyle name="常规 10 3 5 5 2" xfId="12385"/>
    <cellStyle name="60% - 着色 2 4 4 4" xfId="12386"/>
    <cellStyle name="60% - 着色 2 4 6 3" xfId="12387"/>
    <cellStyle name="60% - 着色 2 4 8" xfId="12388"/>
    <cellStyle name="60% - 着色 2 5 2 2 2" xfId="12389"/>
    <cellStyle name="常规 10 4 3 5 2" xfId="12390"/>
    <cellStyle name="60% - 着色 2 5 2 3" xfId="12391"/>
    <cellStyle name="常规 10 4 3 6" xfId="12392"/>
    <cellStyle name="60% - 着色 2 5 2 3 2" xfId="12393"/>
    <cellStyle name="60% - 着色 2 5 2 4" xfId="12394"/>
    <cellStyle name="60% - 着色 2 5 3" xfId="12395"/>
    <cellStyle name="60% - 着色 2 5 3 2 2" xfId="12396"/>
    <cellStyle name="着色 1 4 2 2 2 2" xfId="12397"/>
    <cellStyle name="60% - 着色 2 5 3 3" xfId="12398"/>
    <cellStyle name="常规 10 4 4 6" xfId="12399"/>
    <cellStyle name="60% - 着色 2 5 3 3 2" xfId="12400"/>
    <cellStyle name="常规 10 4 4 6 2" xfId="12401"/>
    <cellStyle name="60% - 着色 2 5 3 4" xfId="12402"/>
    <cellStyle name="常规 10 4 4 7" xfId="12403"/>
    <cellStyle name="60% - 着色 2 5 4" xfId="12404"/>
    <cellStyle name="60% - 着色 2 5 4 2" xfId="12405"/>
    <cellStyle name="60% - 着色 2 6 2 2" xfId="12406"/>
    <cellStyle name="60% - 着色 2 6 2 2 2" xfId="12407"/>
    <cellStyle name="60% - 着色 2 6 2 3" xfId="12408"/>
    <cellStyle name="60% - 着色 2 6 2 3 2" xfId="12409"/>
    <cellStyle name="60% - 着色 2 6 2 4" xfId="12410"/>
    <cellStyle name="60% - 着色 2 6 3" xfId="12411"/>
    <cellStyle name="60% - 着色 2 6 3 2" xfId="12412"/>
    <cellStyle name="60% - 着色 2 7 2" xfId="12413"/>
    <cellStyle name="60% - 着色 2 7 3" xfId="12414"/>
    <cellStyle name="60% - 着色 3 2 2" xfId="12415"/>
    <cellStyle name="60% - 着色 3 2 2 2 2" xfId="12416"/>
    <cellStyle name="着色 2 3 3 2 3" xfId="12417"/>
    <cellStyle name="标题 4 3 5" xfId="12418"/>
    <cellStyle name="60% - 着色 3 2 2 2 2 2" xfId="12419"/>
    <cellStyle name="着色 2 3 3 2 3 2" xfId="12420"/>
    <cellStyle name="标题 4 3 5 2" xfId="12421"/>
    <cellStyle name="60% - 着色 3 2 2 2 2 2 2" xfId="12422"/>
    <cellStyle name="适中 3 2 4 3" xfId="12423"/>
    <cellStyle name="60% - 着色 3 2 2 2 2 2 2 2" xfId="12424"/>
    <cellStyle name="60% - 着色 3 2 2 2 2 2 3" xfId="12425"/>
    <cellStyle name="适中 3 2 5 3" xfId="12426"/>
    <cellStyle name="60% - 着色 3 2 2 2 2 2 3 2" xfId="12427"/>
    <cellStyle name="60% - 着色 3 2 2 2 2 2 4" xfId="12428"/>
    <cellStyle name="常规 6 2 2 3 2" xfId="12429"/>
    <cellStyle name="60% - 着色 3 3 2 3 2 2 2" xfId="12430"/>
    <cellStyle name="60% - 着色 3 2 2 2 3" xfId="12431"/>
    <cellStyle name="常规 11 4 6 2" xfId="12432"/>
    <cellStyle name="着色 2 3 3 3 3" xfId="12433"/>
    <cellStyle name="标题 4 4 5" xfId="12434"/>
    <cellStyle name="60% - 着色 3 2 2 2 3 2" xfId="12435"/>
    <cellStyle name="60% - 着色 3 2 2 2 4" xfId="12436"/>
    <cellStyle name="60% - 着色 3 2 2 2 4 2" xfId="12437"/>
    <cellStyle name="60% - 着色 3 2 2 2 5" xfId="12438"/>
    <cellStyle name="60% - 着色 3 2 2 2 6" xfId="12439"/>
    <cellStyle name="常规 17 2 3 2 2" xfId="12440"/>
    <cellStyle name="常规 22 2 3 2 2" xfId="12441"/>
    <cellStyle name="常规 8 2 5 2 4" xfId="12442"/>
    <cellStyle name="差 2 2 2 3 2" xfId="12443"/>
    <cellStyle name="60% - 着色 3 2 2 2 7" xfId="12444"/>
    <cellStyle name="常规 17 2 3 2 3" xfId="12445"/>
    <cellStyle name="常规 22 2 3 2 3" xfId="12446"/>
    <cellStyle name="常规 8 2 5 2 5" xfId="12447"/>
    <cellStyle name="差 2 2 2 3 3" xfId="12448"/>
    <cellStyle name="60% - 着色 3 2 2 3" xfId="12449"/>
    <cellStyle name="60% - 着色 3 2 2 3 2" xfId="12450"/>
    <cellStyle name="60% - 着色 3 2 2 3 2 2" xfId="12451"/>
    <cellStyle name="60% - 着色 3 2 2 3 2 2 2" xfId="12452"/>
    <cellStyle name="60% - 着色 3 2 2 3 2 3" xfId="12453"/>
    <cellStyle name="60% - 着色 3 2 2 3 2 3 2" xfId="12454"/>
    <cellStyle name="常规 16 2 3 2 5" xfId="12455"/>
    <cellStyle name="常规 21 2 3 2 5" xfId="12456"/>
    <cellStyle name="60% - 着色 4 2 3 3 2 2" xfId="12457"/>
    <cellStyle name="60% - 着色 3 2 2 3 2 4" xfId="12458"/>
    <cellStyle name="60% - 着色 3 2 2 3 3" xfId="12459"/>
    <cellStyle name="60% - 着色 3 2 2 3 3 2" xfId="12460"/>
    <cellStyle name="60% - 着色 3 2 2 3 4" xfId="12461"/>
    <cellStyle name="60% - 着色 3 2 2 4" xfId="12462"/>
    <cellStyle name="60% - 着色 3 2 2 4 2" xfId="12463"/>
    <cellStyle name="常规 25 3 2 2 2 3" xfId="12464"/>
    <cellStyle name="警告文本 2 2 3 3" xfId="12465"/>
    <cellStyle name="60% - 着色 3 2 2 4 2 2" xfId="12466"/>
    <cellStyle name="60% - 着色 3 2 2 4 3" xfId="12467"/>
    <cellStyle name="警告文本 2 2 4 3" xfId="12468"/>
    <cellStyle name="60% - 着色 3 2 2 4 3 2" xfId="12469"/>
    <cellStyle name="60% - 着色 3 2 2 4 4" xfId="12470"/>
    <cellStyle name="常规 9 2 2 2 3 4 2 2" xfId="12471"/>
    <cellStyle name="60% - 着色 3 2 2 5" xfId="12472"/>
    <cellStyle name="常规 39 2" xfId="12473"/>
    <cellStyle name="常规 44 2" xfId="12474"/>
    <cellStyle name="60% - 着色 3 2 2 5 2" xfId="12475"/>
    <cellStyle name="常规 39 2 2" xfId="12476"/>
    <cellStyle name="常规 44 2 2" xfId="12477"/>
    <cellStyle name="60% - 着色 3 2 2 6" xfId="12478"/>
    <cellStyle name="常规 39 3" xfId="12479"/>
    <cellStyle name="常规 44 3" xfId="12480"/>
    <cellStyle name="60% - 着色 3 2 2 6 2" xfId="12481"/>
    <cellStyle name="60% - 着色 3 2 2 6 3" xfId="12482"/>
    <cellStyle name="60% - 着色 3 2 2 7" xfId="12483"/>
    <cellStyle name="60% - 着色 4 2 3 3 2" xfId="12484"/>
    <cellStyle name="60% - 着色 3 2 2 8" xfId="12485"/>
    <cellStyle name="60% - 着色 4 2 3 3 3" xfId="12486"/>
    <cellStyle name="60% - 着色 3 2 3" xfId="12487"/>
    <cellStyle name="60% - 着色 3 2 3 2" xfId="12488"/>
    <cellStyle name="常规 16 2 4 2 2 3" xfId="12489"/>
    <cellStyle name="常规 21 2 4 2 2 3" xfId="12490"/>
    <cellStyle name="60% - 着色 3 2 3 2 2" xfId="12491"/>
    <cellStyle name="60% - 着色 3 2 3 2 2 2 2" xfId="12492"/>
    <cellStyle name="60% - 着色 3 2 3 2 2 2 2 2" xfId="12493"/>
    <cellStyle name="常规 2 2 9 2" xfId="12494"/>
    <cellStyle name="60% - 着色 3 2 3 2 2 2 3" xfId="12495"/>
    <cellStyle name="强调文字颜色 6 3 7" xfId="12496"/>
    <cellStyle name="常规 2 2 9 2 2" xfId="12497"/>
    <cellStyle name="60% - 着色 3 2 3 2 2 2 3 2" xfId="12498"/>
    <cellStyle name="常规 2 2 9 3" xfId="12499"/>
    <cellStyle name="常规 7 2 2 3 2" xfId="12500"/>
    <cellStyle name="60% - 着色 3 2 3 2 2 2 4" xfId="12501"/>
    <cellStyle name="60% - 着色 3 2 3 2 2 3" xfId="12502"/>
    <cellStyle name="常规 18 2 5 5 4" xfId="12503"/>
    <cellStyle name="常规 20 7 2 2" xfId="12504"/>
    <cellStyle name="60% - 着色 3 2 3 2 2 3 2" xfId="12505"/>
    <cellStyle name="60% - 着色 3 2 3 2 2 4" xfId="12506"/>
    <cellStyle name="常规 20 7 2 3" xfId="12507"/>
    <cellStyle name="60% - 着色 4 2 4 2 2 2" xfId="12508"/>
    <cellStyle name="60% - 着色 3 2 3 2 3" xfId="12509"/>
    <cellStyle name="常规 11 5 6 2" xfId="12510"/>
    <cellStyle name="60% - 着色 3 2 3 2 3 3" xfId="12511"/>
    <cellStyle name="常规 20 7 3 2" xfId="12512"/>
    <cellStyle name="60% - 着色 3 2 3 2 3 3 2" xfId="12513"/>
    <cellStyle name="60% - 着色 3 2 3 2 3 4" xfId="12514"/>
    <cellStyle name="60% - 着色 3 2 3 2 4" xfId="12515"/>
    <cellStyle name="60% - 着色 3 2 3 2 4 2" xfId="12516"/>
    <cellStyle name="60% - 着色 3 2 3 2 5" xfId="12517"/>
    <cellStyle name="60% - 着色 3 2 3 2 6" xfId="12518"/>
    <cellStyle name="常规 17 2 4 2 2" xfId="12519"/>
    <cellStyle name="常规 22 2 4 2 2" xfId="12520"/>
    <cellStyle name="差 2 2 3 3 2" xfId="12521"/>
    <cellStyle name="60% - 着色 3 2 3 2 7" xfId="12522"/>
    <cellStyle name="常规 17 2 4 2 3" xfId="12523"/>
    <cellStyle name="常规 22 2 4 2 3" xfId="12524"/>
    <cellStyle name="差 2 2 3 3 3" xfId="12525"/>
    <cellStyle name="常规 17 2 5 2 2 2" xfId="12526"/>
    <cellStyle name="60% - 着色 3 2 3 3" xfId="12527"/>
    <cellStyle name="差 2 2 4 3 2 2" xfId="12528"/>
    <cellStyle name="60% - 着色 3 2 3 3 2" xfId="12529"/>
    <cellStyle name="60% - 着色 3 2 3 3 2 2 2" xfId="12530"/>
    <cellStyle name="60% - 着色 3 2 3 3 2 3" xfId="12531"/>
    <cellStyle name="60% - 着色 3 2 3 3 2 3 2" xfId="12532"/>
    <cellStyle name="常规 17 2 3 2 5" xfId="12533"/>
    <cellStyle name="差 2 2 2 3 5" xfId="12534"/>
    <cellStyle name="60% - 着色 3 2 3 3 2 4" xfId="12535"/>
    <cellStyle name="60% - 着色 3 2 3 3 3" xfId="12536"/>
    <cellStyle name="60% - 着色 3 2 3 3 3 2" xfId="12537"/>
    <cellStyle name="60% - 着色 3 2 3 3 4" xfId="12538"/>
    <cellStyle name="常规 17 2 5 2 2 3" xfId="12539"/>
    <cellStyle name="60% - 着色 3 2 3 4" xfId="12540"/>
    <cellStyle name="60% - 着色 3 2 3 4 2 2" xfId="12541"/>
    <cellStyle name="60% - 着色 3 2 3 4 3 2" xfId="12542"/>
    <cellStyle name="60% - 着色 3 2 3 4 4" xfId="12543"/>
    <cellStyle name="60% - 着色 3 2 3 5" xfId="12544"/>
    <cellStyle name="常规 18 2 6 2 2 2" xfId="12545"/>
    <cellStyle name="常规 45 2" xfId="12546"/>
    <cellStyle name="常规 50 2" xfId="12547"/>
    <cellStyle name="60% - 着色 3 2 3 5 2" xfId="12548"/>
    <cellStyle name="常规 45 2 2" xfId="12549"/>
    <cellStyle name="常规 50 2 2" xfId="12550"/>
    <cellStyle name="60% - 着色 3 2 3 6" xfId="12551"/>
    <cellStyle name="常规 18 2 6 2 2 3" xfId="12552"/>
    <cellStyle name="常规 45 3" xfId="12553"/>
    <cellStyle name="常规 50 3" xfId="12554"/>
    <cellStyle name="60% - 着色 3 2 3 6 2" xfId="12555"/>
    <cellStyle name="标题 6 2 7" xfId="12556"/>
    <cellStyle name="60% - 着色 3 2 3 6 3" xfId="12557"/>
    <cellStyle name="60% - 着色 3 2 3 7" xfId="12558"/>
    <cellStyle name="60% - 着色 4 2 3 4 2" xfId="12559"/>
    <cellStyle name="60% - 着色 3 2 3 8" xfId="12560"/>
    <cellStyle name="60% - 着色 4 2 3 4 3" xfId="12561"/>
    <cellStyle name="60% - 着色 3 2 4" xfId="12562"/>
    <cellStyle name="60% - 着色 3 2 4 2" xfId="12563"/>
    <cellStyle name="60% - 着色 3 2 4 2 2" xfId="12564"/>
    <cellStyle name="60% - 着色 3 2 4 2 2 2 2" xfId="12565"/>
    <cellStyle name="60% - 着色 3 2 4 2 2 3" xfId="12566"/>
    <cellStyle name="常规 21 7 2 2" xfId="12567"/>
    <cellStyle name="60% - 着色 3 2 4 2 2 3 2" xfId="12568"/>
    <cellStyle name="60% - 着色 3 2 4 2 3" xfId="12569"/>
    <cellStyle name="60% - 着色 3 2 4 2 4" xfId="12570"/>
    <cellStyle name="60% - 着色 3 2 4 3" xfId="12571"/>
    <cellStyle name="60% - 着色 3 2 4 3 2" xfId="12572"/>
    <cellStyle name="60% - 着色 3 2 4 3 3" xfId="12573"/>
    <cellStyle name="60% - 着色 3 2 4 3 3 2" xfId="12574"/>
    <cellStyle name="60% - 着色 3 2 4 3 4" xfId="12575"/>
    <cellStyle name="60% - 着色 3 2 4 4" xfId="12576"/>
    <cellStyle name="60% - 着色 3 2 4 4 2" xfId="12577"/>
    <cellStyle name="60% - 着色 3 2 4 5" xfId="12578"/>
    <cellStyle name="常规 46 2" xfId="12579"/>
    <cellStyle name="常规 51 2" xfId="12580"/>
    <cellStyle name="60% - 着色 3 2 4 5 2" xfId="12581"/>
    <cellStyle name="常规 46 2 2" xfId="12582"/>
    <cellStyle name="常规 51 2 2" xfId="12583"/>
    <cellStyle name="60% - 着色 3 2 4 5 3" xfId="12584"/>
    <cellStyle name="常规 46 2 3" xfId="12585"/>
    <cellStyle name="常规 51 2 3" xfId="12586"/>
    <cellStyle name="60% - 着色 3 2 4 6" xfId="12587"/>
    <cellStyle name="常规 46 3" xfId="12588"/>
    <cellStyle name="常规 51 3" xfId="12589"/>
    <cellStyle name="60% - 着色 3 2 5" xfId="12590"/>
    <cellStyle name="60% - 着色 3 2 5 2" xfId="12591"/>
    <cellStyle name="60% - 着色 3 2 5 2 3 2" xfId="12592"/>
    <cellStyle name="常规 9 2 3 2 4 2" xfId="12593"/>
    <cellStyle name="60% - 着色 3 2 5 2 4" xfId="12594"/>
    <cellStyle name="60% - 着色 3 2 5 3" xfId="12595"/>
    <cellStyle name="常规 8 2 2 2 5 2" xfId="12596"/>
    <cellStyle name="标题 5 2 3 4" xfId="12597"/>
    <cellStyle name="60% - 着色 3 2 5 3 2" xfId="12598"/>
    <cellStyle name="60% - 着色 3 2 6 2" xfId="12599"/>
    <cellStyle name="60% - 着色 3 2 6 2 2" xfId="12600"/>
    <cellStyle name="60% - 着色 3 2 6 3" xfId="12601"/>
    <cellStyle name="60% - 着色 3 2 6 3 2" xfId="12602"/>
    <cellStyle name="60% - 着色 3 2 7" xfId="12603"/>
    <cellStyle name="60% - 着色 3 2 7 2" xfId="12604"/>
    <cellStyle name="60% - 着色 3 2 8" xfId="12605"/>
    <cellStyle name="60% - 着色 3 2 8 2" xfId="12606"/>
    <cellStyle name="60% - 着色 3 2 8 3" xfId="12607"/>
    <cellStyle name="常规 9 4 2 4 3" xfId="12608"/>
    <cellStyle name="常规 5 2 6 2 2 2 3" xfId="12609"/>
    <cellStyle name="60% - 着色 3 3 2" xfId="12610"/>
    <cellStyle name="60% - 着色 3 3 2 2" xfId="12611"/>
    <cellStyle name="常规 11 2 3 5" xfId="12612"/>
    <cellStyle name="60% - 着色 3 3 2 2 2 2 2 2" xfId="12613"/>
    <cellStyle name="60% - 着色 3 3 2 2 2 2 3" xfId="12614"/>
    <cellStyle name="60% - 着色 3 3 2 2 2 2 3 2" xfId="12615"/>
    <cellStyle name="60% - 着色 3 3 2 2 2 2 4" xfId="12616"/>
    <cellStyle name="60% - 着色 3 3 2 2 2 3 2" xfId="12617"/>
    <cellStyle name="60% - 着色 3 3 2 2 3" xfId="12618"/>
    <cellStyle name="着色 3 3 3 3 3" xfId="12619"/>
    <cellStyle name="常规 10 2 2 5 3 4" xfId="12620"/>
    <cellStyle name="60% - 着色 3 3 2 2 3 2" xfId="12621"/>
    <cellStyle name="60% - 着色 3 3 2 2 3 2 2" xfId="12622"/>
    <cellStyle name="60% - 着色 3 3 2 2 3 3" xfId="12623"/>
    <cellStyle name="60% - 着色 3 3 2 2 3 3 2" xfId="12624"/>
    <cellStyle name="60% - 着色 3 3 2 2 3 4" xfId="12625"/>
    <cellStyle name="60% - 着色 3 3 2 2 4 2" xfId="12626"/>
    <cellStyle name="60% - 着色 3 3 2 2 5" xfId="12627"/>
    <cellStyle name="60% - 着色 3 3 2 2 5 2" xfId="12628"/>
    <cellStyle name="好 3 2" xfId="12629"/>
    <cellStyle name="60% - 着色 3 3 2 2 6" xfId="12630"/>
    <cellStyle name="常规 17 3 3 2 2" xfId="12631"/>
    <cellStyle name="常规 22 3 3 2 2" xfId="12632"/>
    <cellStyle name="常规 8 3 5 2 4" xfId="12633"/>
    <cellStyle name="差 2 3 2 3 2" xfId="12634"/>
    <cellStyle name="60% - 着色 3 3 2 3" xfId="12635"/>
    <cellStyle name="常规 11 2 3 6" xfId="12636"/>
    <cellStyle name="60% - 着色 3 3 2 3 2" xfId="12637"/>
    <cellStyle name="常规 11 2 3 6 2" xfId="12638"/>
    <cellStyle name="常规 6 2 2 3" xfId="12639"/>
    <cellStyle name="60% - 着色 3 3 2 3 2 2" xfId="12640"/>
    <cellStyle name="常规 6 2 2 4" xfId="12641"/>
    <cellStyle name="60% - 着色 3 3 2 3 2 3" xfId="12642"/>
    <cellStyle name="60% - 着色 3 3 2 3 3" xfId="12643"/>
    <cellStyle name="60% - 着色 3 3 2 3 3 2" xfId="12644"/>
    <cellStyle name="常规 8 3 5 3 2" xfId="12645"/>
    <cellStyle name="常规 10" xfId="12646"/>
    <cellStyle name="60% - 着色 3 3 2 3 4" xfId="12647"/>
    <cellStyle name="60% - 着色 3 3 2 4" xfId="12648"/>
    <cellStyle name="常规 11 2 3 7" xfId="12649"/>
    <cellStyle name="常规 48" xfId="12650"/>
    <cellStyle name="常规 53" xfId="12651"/>
    <cellStyle name="60% - 着色 3 3 2 4 2" xfId="12652"/>
    <cellStyle name="常规 6 3 2 3" xfId="12653"/>
    <cellStyle name="常规 48 2" xfId="12654"/>
    <cellStyle name="常规 53 2" xfId="12655"/>
    <cellStyle name="常规 8 2 2 3 7" xfId="12656"/>
    <cellStyle name="60% - 着色 3 3 2 4 2 2" xfId="12657"/>
    <cellStyle name="常规 49" xfId="12658"/>
    <cellStyle name="常规 54" xfId="12659"/>
    <cellStyle name="60% - 着色 3 3 2 4 3" xfId="12660"/>
    <cellStyle name="常规 6 3 3 3" xfId="12661"/>
    <cellStyle name="常规 49 2" xfId="12662"/>
    <cellStyle name="常规 54 2" xfId="12663"/>
    <cellStyle name="60% - 着色 3 3 2 4 3 2" xfId="12664"/>
    <cellStyle name="常规 8 3 5 4 2" xfId="12665"/>
    <cellStyle name="常规 60" xfId="12666"/>
    <cellStyle name="常规 55" xfId="12667"/>
    <cellStyle name="60% - 着色 3 3 2 4 4" xfId="12668"/>
    <cellStyle name="60% - 着色 3 3 2 5 2" xfId="12669"/>
    <cellStyle name="60% - 着色 3 3 2 6 2" xfId="12670"/>
    <cellStyle name="60% - 着色 3 3 2 6 3" xfId="12671"/>
    <cellStyle name="60% - 着色 3 3 2 7" xfId="12672"/>
    <cellStyle name="60% - 着色 4 2 4 3 2" xfId="12673"/>
    <cellStyle name="60% - 着色 3 3 2 8" xfId="12674"/>
    <cellStyle name="60% - 着色 4 2 4 3 3" xfId="12675"/>
    <cellStyle name="60% - 着色 3 3 3" xfId="12676"/>
    <cellStyle name="60% - 着色 3 3 3 2" xfId="12677"/>
    <cellStyle name="常规 11 2 4 5" xfId="12678"/>
    <cellStyle name="60% - 着色 3 3 3 2 2 2 2" xfId="12679"/>
    <cellStyle name="60% - 着色 3 3 3 2 2 3" xfId="12680"/>
    <cellStyle name="注释 3 2 2 3" xfId="12681"/>
    <cellStyle name="60% - 着色 3 3 3 2 2 3 2" xfId="12682"/>
    <cellStyle name="60% - 着色 3 3 3 2 2 4" xfId="12683"/>
    <cellStyle name="60% - 着色 3 3 3 2 4" xfId="12684"/>
    <cellStyle name="60% - 着色 3 3 3 3" xfId="12685"/>
    <cellStyle name="常规 11 2 4 6" xfId="12686"/>
    <cellStyle name="60% - 着色 3 3 3 3 3 2" xfId="12687"/>
    <cellStyle name="60% - 着色 3 3 3 3 4" xfId="12688"/>
    <cellStyle name="60% - 着色 3 3 3 4" xfId="12689"/>
    <cellStyle name="60% - 着色 3 3 3 5" xfId="12690"/>
    <cellStyle name="60% - 着色 3 3 3 5 2" xfId="12691"/>
    <cellStyle name="60% - 着色 3 3 3 5 3" xfId="12692"/>
    <cellStyle name="60% - 着色 3 3 3 6" xfId="12693"/>
    <cellStyle name="60% - 着色 3 3 3 7" xfId="12694"/>
    <cellStyle name="60% - 着色 4 2 4 4 2" xfId="12695"/>
    <cellStyle name="60% - 着色 3 3 4" xfId="12696"/>
    <cellStyle name="60% - 着色 3 3 4 2" xfId="12697"/>
    <cellStyle name="常规 11 2 5 5" xfId="12698"/>
    <cellStyle name="60% - 着色 3 3 4 3" xfId="12699"/>
    <cellStyle name="常规 11 2 5 6" xfId="12700"/>
    <cellStyle name="60% - 着色 3 3 4 3 2" xfId="12701"/>
    <cellStyle name="60% - 着色 3 3 4 4" xfId="12702"/>
    <cellStyle name="60% - 着色 3 3 5" xfId="12703"/>
    <cellStyle name="60% - 着色 3 3 5 2" xfId="12704"/>
    <cellStyle name="60% - 着色 3 3 5 3" xfId="12705"/>
    <cellStyle name="60% - 着色 3 3 5 3 2" xfId="12706"/>
    <cellStyle name="60% - 着色 3 3 5 4" xfId="12707"/>
    <cellStyle name="60% - 着色 3 3 6 2" xfId="12708"/>
    <cellStyle name="60% - 着色 3 3 7" xfId="12709"/>
    <cellStyle name="60% - 着色 3 3 7 2" xfId="12710"/>
    <cellStyle name="60% - 着色 3 3 7 3" xfId="12711"/>
    <cellStyle name="60% - 着色 3 3 8" xfId="12712"/>
    <cellStyle name="60% - 着色 3 3 9" xfId="12713"/>
    <cellStyle name="60% - 着色 3 4 2" xfId="12714"/>
    <cellStyle name="60% - 着色 3 4 2 2" xfId="12715"/>
    <cellStyle name="常规 11 3 3 5" xfId="12716"/>
    <cellStyle name="60% - 着色 3 4 2 2 2" xfId="12717"/>
    <cellStyle name="常规 11 3 3 5 2" xfId="12718"/>
    <cellStyle name="60% - 着色 3 4 2 2 2 2" xfId="12719"/>
    <cellStyle name="60% - 着色 3 4 2 2 2 3" xfId="12720"/>
    <cellStyle name="60% - 着色 3 4 2 2 2 4" xfId="12721"/>
    <cellStyle name="60% - 着色 3 4 2 2 3" xfId="12722"/>
    <cellStyle name="常规 13 4 6 2" xfId="12723"/>
    <cellStyle name="60% - 着色 3 4 2 2 3 2" xfId="12724"/>
    <cellStyle name="常规 8 4 5 2 2" xfId="12725"/>
    <cellStyle name="常规 13 2 2 2 3 2 2" xfId="12726"/>
    <cellStyle name="输入 2 3 2 2 2 2" xfId="12727"/>
    <cellStyle name="60% - 着色 3 4 2 2 4" xfId="12728"/>
    <cellStyle name="60% - 着色 3 4 2 3" xfId="12729"/>
    <cellStyle name="常规 11 3 3 6" xfId="12730"/>
    <cellStyle name="60% - 着色 3 4 2 3 2" xfId="12731"/>
    <cellStyle name="60% - 着色 3 4 2 3 2 2" xfId="12732"/>
    <cellStyle name="60% - 着色 3 4 2 3 3" xfId="12733"/>
    <cellStyle name="60% - 着色 3 4 2 3 3 2" xfId="12734"/>
    <cellStyle name="常规 8 4 5 3 2" xfId="12735"/>
    <cellStyle name="常规 2 2 2 4 2 2" xfId="12736"/>
    <cellStyle name="输入 2 3 2 2 3 2" xfId="12737"/>
    <cellStyle name="强调文字颜色 1 2 2" xfId="12738"/>
    <cellStyle name="60% - 着色 3 4 2 3 4" xfId="12739"/>
    <cellStyle name="60% - 着色 3 4 2 4" xfId="12740"/>
    <cellStyle name="60% - 着色 3 4 2 4 2" xfId="12741"/>
    <cellStyle name="60% - 着色 3 4 2 5 2" xfId="12742"/>
    <cellStyle name="60% - 着色 3 4 2 5 3" xfId="12743"/>
    <cellStyle name="60% - 着色 3 4 2 6" xfId="12744"/>
    <cellStyle name="60% - 着色 3 4 3" xfId="12745"/>
    <cellStyle name="60% - 着色 3 4 3 2" xfId="12746"/>
    <cellStyle name="60% - 着色 3 4 3 2 2" xfId="12747"/>
    <cellStyle name="60% - 着色 3 4 3 2 3" xfId="12748"/>
    <cellStyle name="常规 13 5 6 2" xfId="12749"/>
    <cellStyle name="60% - 着色 3 4 3 2 4" xfId="12750"/>
    <cellStyle name="60% - 着色 3 4 3 3" xfId="12751"/>
    <cellStyle name="60% - 着色 3 4 3 3 2" xfId="12752"/>
    <cellStyle name="60% - 着色 3 4 3 4" xfId="12753"/>
    <cellStyle name="60% - 着色 3 4 4" xfId="12754"/>
    <cellStyle name="60% - 着色 3 4 4 2" xfId="12755"/>
    <cellStyle name="60% - 着色 3 4 4 2 2" xfId="12756"/>
    <cellStyle name="60% - 着色 3 4 4 3" xfId="12757"/>
    <cellStyle name="60% - 着色 3 4 4 3 2" xfId="12758"/>
    <cellStyle name="60% - 着色 3 4 4 4" xfId="12759"/>
    <cellStyle name="60% - 着色 3 4 5 2" xfId="12760"/>
    <cellStyle name="常规 17 2 2 2 2" xfId="12761"/>
    <cellStyle name="常规 22 2 2 2 2" xfId="12762"/>
    <cellStyle name="60% - 着色 3 4 6" xfId="12763"/>
    <cellStyle name="常规 17 2 2 3" xfId="12764"/>
    <cellStyle name="常规 22 2 2 3" xfId="12765"/>
    <cellStyle name="60% - 着色 3 4 6 2" xfId="12766"/>
    <cellStyle name="常规 17 2 2 3 2" xfId="12767"/>
    <cellStyle name="常规 22 2 2 3 2" xfId="12768"/>
    <cellStyle name="60% - 着色 3 4 6 3" xfId="12769"/>
    <cellStyle name="常规 17 2 2 3 3" xfId="12770"/>
    <cellStyle name="常规 22 2 2 3 3" xfId="12771"/>
    <cellStyle name="60% - 着色 3 4 7" xfId="12772"/>
    <cellStyle name="常规 17 2 2 4" xfId="12773"/>
    <cellStyle name="常规 22 2 2 4" xfId="12774"/>
    <cellStyle name="60% - 着色 3 4 8" xfId="12775"/>
    <cellStyle name="常规 17 2 2 5" xfId="12776"/>
    <cellStyle name="常规 22 2 2 5" xfId="12777"/>
    <cellStyle name="60% - 着色 3 5 2 2 2" xfId="12778"/>
    <cellStyle name="60% - 着色 3 5 2 2 3" xfId="12779"/>
    <cellStyle name="60% - 着色 3 5 2 3" xfId="12780"/>
    <cellStyle name="60% - 着色 3 5 3 3" xfId="12781"/>
    <cellStyle name="60% - 着色 3 5 3 4" xfId="12782"/>
    <cellStyle name="60% - 着色 3 6 2 2" xfId="12783"/>
    <cellStyle name="60% - 着色 3 6 2 3" xfId="12784"/>
    <cellStyle name="60% - 着色 3 6 3" xfId="12785"/>
    <cellStyle name="60% - 着色 3 7 2" xfId="12786"/>
    <cellStyle name="60% - 着色 3 7 3" xfId="12787"/>
    <cellStyle name="60% - 着色 3 9 2" xfId="12788"/>
    <cellStyle name="常规 9 4 3 3 3" xfId="12789"/>
    <cellStyle name="常规 2 3 2 2 2 3" xfId="12790"/>
    <cellStyle name="60% - 着色 4 2 2" xfId="12791"/>
    <cellStyle name="常规 2 3 2 2 2 3 2" xfId="12792"/>
    <cellStyle name="60% - 着色 4 2 2 2" xfId="12793"/>
    <cellStyle name="60% - 着色 4 2 2 2 2" xfId="12794"/>
    <cellStyle name="着色 2 2 3 2 5" xfId="12795"/>
    <cellStyle name="60% - 着色 4 2 2 2 2 2" xfId="12796"/>
    <cellStyle name="强调文字颜色 1 2 3 2 5" xfId="12797"/>
    <cellStyle name="60% - 着色 4 2 2 2 2 2 2" xfId="12798"/>
    <cellStyle name="常规 2 3 9" xfId="12799"/>
    <cellStyle name="注释 4 3 2" xfId="12800"/>
    <cellStyle name="60% - 着色 4 2 2 2 2 2 3" xfId="12801"/>
    <cellStyle name="着色 2 2 3 2 6" xfId="12802"/>
    <cellStyle name="60% - 着色 4 2 2 2 2 3" xfId="12803"/>
    <cellStyle name="60% - 着色 4 2 2 2 3" xfId="12804"/>
    <cellStyle name="60% - 着色 4 2 2 2 3 2" xfId="12805"/>
    <cellStyle name="60% - 着色 4 2 2 2 4" xfId="12806"/>
    <cellStyle name="60% - 着色 4 2 2 2 4 2" xfId="12807"/>
    <cellStyle name="60% - 着色 4 2 2 2 5" xfId="12808"/>
    <cellStyle name="60% - 着色 4 2 2 2 5 2" xfId="12809"/>
    <cellStyle name="60% - 着色 4 2 2 2 6" xfId="12810"/>
    <cellStyle name="常规 13 2 2 2 6 2" xfId="12811"/>
    <cellStyle name="常规 18 2 3 2 2" xfId="12812"/>
    <cellStyle name="常规 23 2 3 2 2" xfId="12813"/>
    <cellStyle name="常规 9 2 5 2 4" xfId="12814"/>
    <cellStyle name="差 3 2 2 3 2" xfId="12815"/>
    <cellStyle name="常规 2 3 2 2 2 3 3" xfId="12816"/>
    <cellStyle name="60% - 着色 4 2 2 3" xfId="12817"/>
    <cellStyle name="60% - 着色 4 2 2 3 2" xfId="12818"/>
    <cellStyle name="60% - 着色 4 2 2 3 2 2" xfId="12819"/>
    <cellStyle name="60% - 着色 4 2 2 3 2 3" xfId="12820"/>
    <cellStyle name="60% - 着色 4 2 2 3 3" xfId="12821"/>
    <cellStyle name="常规 2 3 2 2 2 3 4" xfId="12822"/>
    <cellStyle name="常规 22 7 5 2" xfId="12823"/>
    <cellStyle name="60% - 着色 4 2 2 4" xfId="12824"/>
    <cellStyle name="60% - 着色 4 2 2 4 2" xfId="12825"/>
    <cellStyle name="60% - 着色 4 2 2 4 3" xfId="12826"/>
    <cellStyle name="60% - 着色 4 2 3" xfId="12827"/>
    <cellStyle name="常规 3 3 3 2 2 2" xfId="12828"/>
    <cellStyle name="常规 2 3 2 2 2 4" xfId="12829"/>
    <cellStyle name="60% - 着色 4 2 3 2" xfId="12830"/>
    <cellStyle name="常规 16 2 5 2 2 3" xfId="12831"/>
    <cellStyle name="常规 3 3 3 2 2 2 2" xfId="12832"/>
    <cellStyle name="计算 3 2 4" xfId="12833"/>
    <cellStyle name="常规 2 3 2 2 2 4 2" xfId="12834"/>
    <cellStyle name="60% - 着色 4 2 3 2 2" xfId="12835"/>
    <cellStyle name="60% - 着色 4 2 3 2 2 3" xfId="12836"/>
    <cellStyle name="60% - 着色 4 2 3 2 3" xfId="12837"/>
    <cellStyle name="60% - 着色 4 2 3 2 3 3" xfId="12838"/>
    <cellStyle name="60% - 着色 4 2 3 2 3 4" xfId="12839"/>
    <cellStyle name="60% - 着色 4 2 3 2 4" xfId="12840"/>
    <cellStyle name="60% - 着色 4 2 3 2 4 2" xfId="12841"/>
    <cellStyle name="60% - 着色 4 2 3 2 5" xfId="12842"/>
    <cellStyle name="60% - 着色 4 2 3 2 6" xfId="12843"/>
    <cellStyle name="常规 18 2 4 2 2" xfId="12844"/>
    <cellStyle name="常规 23 2 4 2 2" xfId="12845"/>
    <cellStyle name="60% - 着色 4 2 3 3" xfId="12846"/>
    <cellStyle name="常规 3 3 3 2 2 2 3" xfId="12847"/>
    <cellStyle name="计算 3 2 5" xfId="12848"/>
    <cellStyle name="常规 19 2 2 2 2 2 2" xfId="12849"/>
    <cellStyle name="60% - 着色 4 2 3 3 2 3" xfId="12850"/>
    <cellStyle name="计算 3 2 6" xfId="12851"/>
    <cellStyle name="常规 19 2 2 2 2 2 3" xfId="12852"/>
    <cellStyle name="60% - 着色 4 2 3 4" xfId="12853"/>
    <cellStyle name="60% - 着色 4 2 3 4 4" xfId="12854"/>
    <cellStyle name="60% - 着色 4 2 4" xfId="12855"/>
    <cellStyle name="常规 3 3 3 2 2 3" xfId="12856"/>
    <cellStyle name="常规 2 3 2 2 2 5" xfId="12857"/>
    <cellStyle name="计算 3 3 4" xfId="12858"/>
    <cellStyle name="常规 2 3 2 2 2 5 2" xfId="12859"/>
    <cellStyle name="60% - 着色 4 2 4 2" xfId="12860"/>
    <cellStyle name="60% - 着色 4 2 4 2 2" xfId="12861"/>
    <cellStyle name="60% - 着色 4 2 4 2 2 3" xfId="12862"/>
    <cellStyle name="60% - 着色 4 2 4 2 3" xfId="12863"/>
    <cellStyle name="60% - 着色 4 2 4 3 4" xfId="12864"/>
    <cellStyle name="60% - 着色 4 2 4 4" xfId="12865"/>
    <cellStyle name="60% - 着色 4 2 9" xfId="12866"/>
    <cellStyle name="常规 2 3 2 2 3 3" xfId="12867"/>
    <cellStyle name="着色 1 8" xfId="12868"/>
    <cellStyle name="60% - 着色 4 3 2" xfId="12869"/>
    <cellStyle name="着色 1 8 2" xfId="12870"/>
    <cellStyle name="60% - 着色 4 3 2 2" xfId="12871"/>
    <cellStyle name="常规 12 2 3 5" xfId="12872"/>
    <cellStyle name="60% - 着色 4 3 2 2 2" xfId="12873"/>
    <cellStyle name="常规 12 2 3 5 2" xfId="12874"/>
    <cellStyle name="着色 3 2 3 2 5" xfId="12875"/>
    <cellStyle name="60% - 着色 4 3 2 2 2 2" xfId="12876"/>
    <cellStyle name="60% - 着色 4 3 2 2 2 2 2" xfId="12877"/>
    <cellStyle name="60% - 着色 4 3 2 2 2 2 3" xfId="12878"/>
    <cellStyle name="着色 3 2 3 2 6" xfId="12879"/>
    <cellStyle name="60% - 着色 4 3 2 2 2 3" xfId="12880"/>
    <cellStyle name="60% - 着色 4 3 2 2 3" xfId="12881"/>
    <cellStyle name="60% - 着色 4 3 2 2 3 2" xfId="12882"/>
    <cellStyle name="60% - 着色 4 3 2 2 3 3" xfId="12883"/>
    <cellStyle name="60% - 着色 4 3 2 2 4" xfId="12884"/>
    <cellStyle name="常规 8 3 4 2 2 4" xfId="12885"/>
    <cellStyle name="60% - 着色 4 3 2 2 4 2" xfId="12886"/>
    <cellStyle name="60% - 着色 4 3 2 2 5" xfId="12887"/>
    <cellStyle name="60% - 着色 4 3 2 2 5 2" xfId="12888"/>
    <cellStyle name="60% - 着色 4 3 2 2 6" xfId="12889"/>
    <cellStyle name="常规 18 3 3 2 2" xfId="12890"/>
    <cellStyle name="常规 23 3 3 2 2" xfId="12891"/>
    <cellStyle name="60% - 着色 4 3 2 3" xfId="12892"/>
    <cellStyle name="常规 12 2 3 6" xfId="12893"/>
    <cellStyle name="60% - 着色 4 3 2 3 2" xfId="12894"/>
    <cellStyle name="常规 12 2 3 6 2" xfId="12895"/>
    <cellStyle name="60% - 着色 4 3 2 3 2 2" xfId="12896"/>
    <cellStyle name="常规 5 2 2 5" xfId="12897"/>
    <cellStyle name="60% - 着色 4 3 2 3 2 3" xfId="12898"/>
    <cellStyle name="常规 5 2 2 6" xfId="12899"/>
    <cellStyle name="60% - 着色 4 3 2 3 3" xfId="12900"/>
    <cellStyle name="60% - 着色 4 3 2 7" xfId="12901"/>
    <cellStyle name="着色 1 9" xfId="12902"/>
    <cellStyle name="60% - 着色 4 3 3" xfId="12903"/>
    <cellStyle name="常规 3 3 3 2 3 2" xfId="12904"/>
    <cellStyle name="60% - 着色 4 3 3 2" xfId="12905"/>
    <cellStyle name="常规 12 2 4 5" xfId="12906"/>
    <cellStyle name="60% - 着色 4 3 3 2 2 3" xfId="12907"/>
    <cellStyle name="60% - 着色 4 3 3 3" xfId="12908"/>
    <cellStyle name="常规 12 2 4 6" xfId="12909"/>
    <cellStyle name="60% - 着色 4 3 3 3 4" xfId="12910"/>
    <cellStyle name="60% - 着色 4 3 4" xfId="12911"/>
    <cellStyle name="常规 3 3 3 2 3 3" xfId="12912"/>
    <cellStyle name="60% - 着色 4 3 4 2" xfId="12913"/>
    <cellStyle name="常规 12 2 5 5" xfId="12914"/>
    <cellStyle name="60% - 着色 4 3 4 3" xfId="12915"/>
    <cellStyle name="常规 12 2 5 6" xfId="12916"/>
    <cellStyle name="60% - 着色 4 3 5 3" xfId="12917"/>
    <cellStyle name="60% - 着色 4 3 7 2" xfId="12918"/>
    <cellStyle name="常规 3 2 2 2 3 2" xfId="12919"/>
    <cellStyle name="60% - 着色 4 4" xfId="12920"/>
    <cellStyle name="常规 2 3 2 2 4 3" xfId="12921"/>
    <cellStyle name="着色 2 8" xfId="12922"/>
    <cellStyle name="60% - 着色 4 4 2" xfId="12923"/>
    <cellStyle name="着色 2 8 2" xfId="12924"/>
    <cellStyle name="60% - 着色 4 4 2 2" xfId="12925"/>
    <cellStyle name="常规 11 2 2 2 6" xfId="12926"/>
    <cellStyle name="常规 12 3 3 5" xfId="12927"/>
    <cellStyle name="60% - 着色 4 4 2 2 2" xfId="12928"/>
    <cellStyle name="常规 12 3 3 5 2" xfId="12929"/>
    <cellStyle name="常规 26 2 4" xfId="12930"/>
    <cellStyle name="着色 4 2 3 2 5" xfId="12931"/>
    <cellStyle name="60% - 着色 4 4 2 2 2 2" xfId="12932"/>
    <cellStyle name="着色 4 2 3 2 6" xfId="12933"/>
    <cellStyle name="60% - 着色 4 4 2 2 2 3" xfId="12934"/>
    <cellStyle name="60% - 着色 4 4 2 2 3" xfId="12935"/>
    <cellStyle name="60% - 着色 4 4 2 3" xfId="12936"/>
    <cellStyle name="常规 12 3 3 6" xfId="12937"/>
    <cellStyle name="60% - 着色 4 4 2 3 2" xfId="12938"/>
    <cellStyle name="60% - 着色 4 4 2 3 3" xfId="12939"/>
    <cellStyle name="汇总 3 2 5 3" xfId="12940"/>
    <cellStyle name="常规 2 3 2 4 2 2" xfId="12941"/>
    <cellStyle name="60% - 着色 4 4 2 3 4" xfId="12942"/>
    <cellStyle name="常规 2 3 2 2 4 4" xfId="12943"/>
    <cellStyle name="着色 2 9" xfId="12944"/>
    <cellStyle name="60% - 着色 4 4 3" xfId="12945"/>
    <cellStyle name="60% - 着色 4 4 3 2" xfId="12946"/>
    <cellStyle name="60% - 着色 4 4 3 2 2" xfId="12947"/>
    <cellStyle name="60% - 着色 4 4 3 2 3" xfId="12948"/>
    <cellStyle name="60% - 着色 4 4 3 3" xfId="12949"/>
    <cellStyle name="60% - 着色 4 4 4" xfId="12950"/>
    <cellStyle name="60% - 着色 4 4 4 2" xfId="12951"/>
    <cellStyle name="60% - 着色 4 4 4 3" xfId="12952"/>
    <cellStyle name="60% - 着色 4 4 4 4" xfId="12953"/>
    <cellStyle name="60% - 着色 4 4 5 2" xfId="12954"/>
    <cellStyle name="常规 13 3 2 2 2 2 2" xfId="12955"/>
    <cellStyle name="常规 17 3 2 2 2" xfId="12956"/>
    <cellStyle name="常规 22 3 2 2 2" xfId="12957"/>
    <cellStyle name="60% - 着色 4 4 6" xfId="12958"/>
    <cellStyle name="常规 13 3 2 2 2 3" xfId="12959"/>
    <cellStyle name="常规 17 3 2 3" xfId="12960"/>
    <cellStyle name="常规 22 3 2 3" xfId="12961"/>
    <cellStyle name="常规 3 2 2 3 2" xfId="12962"/>
    <cellStyle name="60% - 着色 4 4 6 2" xfId="12963"/>
    <cellStyle name="常规 17 3 2 3 2" xfId="12964"/>
    <cellStyle name="常规 22 3 2 3 2" xfId="12965"/>
    <cellStyle name="常规 3 2 2 3 2 2" xfId="12966"/>
    <cellStyle name="60% - 着色 4 4 7" xfId="12967"/>
    <cellStyle name="常规 17 3 2 4" xfId="12968"/>
    <cellStyle name="常规 22 3 2 4" xfId="12969"/>
    <cellStyle name="常规 3 2 2 3 3" xfId="12970"/>
    <cellStyle name="60% - 着色 4 5 2 2 2" xfId="12971"/>
    <cellStyle name="60% - 着色 4 5 2 2 3" xfId="12972"/>
    <cellStyle name="着色 3 9" xfId="12973"/>
    <cellStyle name="60% - 着色 4 5 3" xfId="12974"/>
    <cellStyle name="常规 3 3 3 2 5 2" xfId="12975"/>
    <cellStyle name="60% - 着色 4 5 3 2" xfId="12976"/>
    <cellStyle name="差 2 3 2 2" xfId="12977"/>
    <cellStyle name="好 2" xfId="12978"/>
    <cellStyle name="60% - 着色 4 5 4" xfId="12979"/>
    <cellStyle name="好 3" xfId="12980"/>
    <cellStyle name="60% - 着色 4 5 5" xfId="12981"/>
    <cellStyle name="常规 13 3 2 2 3 2" xfId="12982"/>
    <cellStyle name="常规 17 3 3 2" xfId="12983"/>
    <cellStyle name="常规 22 3 3 2" xfId="12984"/>
    <cellStyle name="差 2 3 2 3" xfId="12985"/>
    <cellStyle name="着色 4 8 2" xfId="12986"/>
    <cellStyle name="60% - 着色 4 6 2 2" xfId="12987"/>
    <cellStyle name="60% - 着色 4 6 2 3" xfId="12988"/>
    <cellStyle name="着色 4 9" xfId="12989"/>
    <cellStyle name="60% - 着色 4 6 3" xfId="12990"/>
    <cellStyle name="着色 5 8" xfId="12991"/>
    <cellStyle name="60% - 着色 4 7 2" xfId="12992"/>
    <cellStyle name="着色 5 9" xfId="12993"/>
    <cellStyle name="60% - 着色 4 7 3" xfId="12994"/>
    <cellStyle name="60% - 着色 4 8" xfId="12995"/>
    <cellStyle name="60% - 着色 4 9" xfId="12996"/>
    <cellStyle name="60% - 着色 4 9 2" xfId="12997"/>
    <cellStyle name="60% - 着色 5 2 2 3 3" xfId="12998"/>
    <cellStyle name="60% - 着色 5 2" xfId="12999"/>
    <cellStyle name="常规 2 3 2 3 2 3" xfId="13000"/>
    <cellStyle name="60% - 着色 5 2 2" xfId="13001"/>
    <cellStyle name="常规 2 3 2 3 2 3 2" xfId="13002"/>
    <cellStyle name="60% - 着色 5 2 2 2" xfId="13003"/>
    <cellStyle name="常规 2 2 2 2 2 3 4" xfId="13004"/>
    <cellStyle name="着色 6 7" xfId="13005"/>
    <cellStyle name="60% - 着色 5 2 2 2 2" xfId="13006"/>
    <cellStyle name="着色 6 7 2" xfId="13007"/>
    <cellStyle name="60% - 着色 5 2 2 2 2 2" xfId="13008"/>
    <cellStyle name="60% - 着色 5 2 2 2 2 2 2" xfId="13009"/>
    <cellStyle name="60% - 着色 6 2 2 2 5" xfId="13010"/>
    <cellStyle name="60% - 着色 5 2 2 2 2 2 3" xfId="13011"/>
    <cellStyle name="60% - 着色 6 2 2 2 6" xfId="13012"/>
    <cellStyle name="常规 2 3 2 10" xfId="13013"/>
    <cellStyle name="常规 25 2 3 2 2" xfId="13014"/>
    <cellStyle name="60% - 着色 5 2 2 2 2 3" xfId="13015"/>
    <cellStyle name="着色 6 8" xfId="13016"/>
    <cellStyle name="60% - 着色 5 2 2 2 3" xfId="13017"/>
    <cellStyle name="60% - 着色 5 2 2 2 3 3" xfId="13018"/>
    <cellStyle name="60% - 着色 6 2 3 2 3 2" xfId="13019"/>
    <cellStyle name="60% - 着色 5 2 2 2 3 4" xfId="13020"/>
    <cellStyle name="60% - 着色 5 2 2 2 5" xfId="13021"/>
    <cellStyle name="60% - 着色 5 2 2 2 5 2" xfId="13022"/>
    <cellStyle name="着色 2 10 2" xfId="13023"/>
    <cellStyle name="60% - 着色 5 2 2 2 6" xfId="13024"/>
    <cellStyle name="常规 17 3 6 2" xfId="13025"/>
    <cellStyle name="常规 19 2 3 2 2" xfId="13026"/>
    <cellStyle name="常规 22 3 6 2" xfId="13027"/>
    <cellStyle name="常规 24 2 3 2 2" xfId="13028"/>
    <cellStyle name="常规 2 3 2 3 2 3 3" xfId="13029"/>
    <cellStyle name="60% - 着色 5 2 2 3" xfId="13030"/>
    <cellStyle name="60% - 着色 5 2 2 3 2" xfId="13031"/>
    <cellStyle name="标题 3 3 2 4 3" xfId="13032"/>
    <cellStyle name="60% - 着色 5 2 2 3 2 2" xfId="13033"/>
    <cellStyle name="标题 3 3 2 4 4" xfId="13034"/>
    <cellStyle name="强调文字颜色 1 2 2 2 2 3 2" xfId="13035"/>
    <cellStyle name="60% - 着色 5 2 2 3 2 3" xfId="13036"/>
    <cellStyle name="常规 2 3 2 3 2 3 4" xfId="13037"/>
    <cellStyle name="60% - 着色 5 2 2 4" xfId="13038"/>
    <cellStyle name="60% - 着色 5 2 2 4 2" xfId="13039"/>
    <cellStyle name="60% - 着色 5 2 2 4 3" xfId="13040"/>
    <cellStyle name="60% - 着色 5 2 2 4 4" xfId="13041"/>
    <cellStyle name="60% - 着色 5 2 2 5" xfId="13042"/>
    <cellStyle name="60% - 着色 5 2 2 5 2" xfId="13043"/>
    <cellStyle name="60% - 着色 5 2 2 6" xfId="13044"/>
    <cellStyle name="60% - 着色 5 2 2 6 2" xfId="13045"/>
    <cellStyle name="60% - 着色 5 2 2 7" xfId="13046"/>
    <cellStyle name="60% - 着色 5 2 3" xfId="13047"/>
    <cellStyle name="常规 18 4 2 3 2" xfId="13048"/>
    <cellStyle name="常规 3 3 3 3 2 2" xfId="13049"/>
    <cellStyle name="常规 2 3 2 3 2 4" xfId="13050"/>
    <cellStyle name="常规 2 3 2 3 2 4 2" xfId="13051"/>
    <cellStyle name="60% - 着色 5 2 3 2" xfId="13052"/>
    <cellStyle name="60% - 着色 5 2 3 2 2" xfId="13053"/>
    <cellStyle name="60% - 着色 5 2 3 2 2 2" xfId="13054"/>
    <cellStyle name="60% - 着色 5 2 3 2 2 2 2" xfId="13055"/>
    <cellStyle name="60% - 着色 5 2 3 2 2 2 3" xfId="13056"/>
    <cellStyle name="60% - 着色 5 2 3 2 2 3" xfId="13057"/>
    <cellStyle name="60% - 着色 5 2 3 2 3" xfId="13058"/>
    <cellStyle name="60% - 着色 5 2 3 2 3 4" xfId="13059"/>
    <cellStyle name="60% - 着色 5 2 3 2 4" xfId="13060"/>
    <cellStyle name="60% - 着色 5 2 3 2 5" xfId="13061"/>
    <cellStyle name="60% - 着色 5 2 3 2 5 2" xfId="13062"/>
    <cellStyle name="60% - 着色 5 2 3 2 6" xfId="13063"/>
    <cellStyle name="常规 19 2 4 2 2" xfId="13064"/>
    <cellStyle name="常规 22 4 6 2" xfId="13065"/>
    <cellStyle name="60% - 着色 5 2 3 3" xfId="13066"/>
    <cellStyle name="60% - 着色 5 2 3 3 2" xfId="13067"/>
    <cellStyle name="60% - 着色 5 2 3 3 2 2" xfId="13068"/>
    <cellStyle name="强调文字颜色 1 2 2 3 2 3 2" xfId="13069"/>
    <cellStyle name="60% - 着色 5 2 3 3 2 3" xfId="13070"/>
    <cellStyle name="60% - 着色 5 2 3 3 3" xfId="13071"/>
    <cellStyle name="60% - 着色 5 9 2" xfId="13072"/>
    <cellStyle name="60% - 着色 5 2 3 4" xfId="13073"/>
    <cellStyle name="60% - 着色 5 2 3 4 2" xfId="13074"/>
    <cellStyle name="60% - 着色 5 2 3 4 3" xfId="13075"/>
    <cellStyle name="60% - 着色 5 2 3 4 4" xfId="13076"/>
    <cellStyle name="60% - 着色 5 2 3 5 2" xfId="13077"/>
    <cellStyle name="60% - 着色 5 2 3 6" xfId="13078"/>
    <cellStyle name="60% - 着色 5 2 3 6 2" xfId="13079"/>
    <cellStyle name="60% - 着色 5 2 3 7" xfId="13080"/>
    <cellStyle name="60% - 着色 5 2 4" xfId="13081"/>
    <cellStyle name="常规 18 4 2 3 3" xfId="13082"/>
    <cellStyle name="常规 3 3 3 3 2 3" xfId="13083"/>
    <cellStyle name="常规 2 3 2 3 2 5" xfId="13084"/>
    <cellStyle name="常规 2 3 2 3 2 5 2" xfId="13085"/>
    <cellStyle name="常规 3 2 3 2 2 3 4" xfId="13086"/>
    <cellStyle name="60% - 着色 5 2 4 2" xfId="13087"/>
    <cellStyle name="60% - 着色 5 2 4 2 2" xfId="13088"/>
    <cellStyle name="60% - 着色 5 2 4 2 2 2" xfId="13089"/>
    <cellStyle name="60% - 着色 5 2 4 2 2 3" xfId="13090"/>
    <cellStyle name="60% - 着色 5 2 4 2 3" xfId="13091"/>
    <cellStyle name="60% - 着色 5 2 4 3 2" xfId="13092"/>
    <cellStyle name="60% - 着色 5 2 4 3 3" xfId="13093"/>
    <cellStyle name="60% - 着色 6 9 2" xfId="13094"/>
    <cellStyle name="60% - 着色 5 2 4 3 4" xfId="13095"/>
    <cellStyle name="60% - 着色 5 2 4 4" xfId="13096"/>
    <cellStyle name="60% - 着色 5 2 4 4 2" xfId="13097"/>
    <cellStyle name="60% - 着色 5 2 4 5 2" xfId="13098"/>
    <cellStyle name="60% - 着色 5 2 4 6" xfId="13099"/>
    <cellStyle name="计算 2 2 3" xfId="13100"/>
    <cellStyle name="常规 8 3 4 8" xfId="13101"/>
    <cellStyle name="60% - 着色 5 2 5 2 3" xfId="13102"/>
    <cellStyle name="计算 3 3" xfId="13103"/>
    <cellStyle name="60% - 着色 5 2 6 3" xfId="13104"/>
    <cellStyle name="计算 3 4" xfId="13105"/>
    <cellStyle name="常规 8 3 2 2" xfId="13106"/>
    <cellStyle name="60% - 着色 5 2 6 4" xfId="13107"/>
    <cellStyle name="计算 4 2" xfId="13108"/>
    <cellStyle name="60% - 着色 5 2 7 2" xfId="13109"/>
    <cellStyle name="计算 5" xfId="13110"/>
    <cellStyle name="60% - 着色 5 2 8" xfId="13111"/>
    <cellStyle name="计算 5 2" xfId="13112"/>
    <cellStyle name="60% - 着色 5 2 8 2" xfId="13113"/>
    <cellStyle name="60% - 着色 5 3 2 2 2 2 2" xfId="13114"/>
    <cellStyle name="60% - 着色 5 3 2 2 2 2 3" xfId="13115"/>
    <cellStyle name="60% - 着色 5 3 2 2 4 2" xfId="13116"/>
    <cellStyle name="60% - 着色 5 3 2 2 5" xfId="13117"/>
    <cellStyle name="60% - 着色 5 3 2 2 5 2" xfId="13118"/>
    <cellStyle name="60% - 着色 5 3 2 2 6" xfId="13119"/>
    <cellStyle name="常规 18 3 6 2" xfId="13120"/>
    <cellStyle name="常规 19 3 3 2 2" xfId="13121"/>
    <cellStyle name="常规 23 3 6 2" xfId="13122"/>
    <cellStyle name="常规 24 3 3 2 2" xfId="13123"/>
    <cellStyle name="标题 4 3 2 4 3" xfId="13124"/>
    <cellStyle name="常规 4 2 2 7" xfId="13125"/>
    <cellStyle name="常规 6 9" xfId="13126"/>
    <cellStyle name="60% - 着色 5 3 2 3 2 2" xfId="13127"/>
    <cellStyle name="60% - 着色 5 3 2 3 3" xfId="13128"/>
    <cellStyle name="60% - 着色 5 3 2 4 3" xfId="13129"/>
    <cellStyle name="60% - 着色 5 3 2 4 4" xfId="13130"/>
    <cellStyle name="60% - 着色 5 3 2 6 2" xfId="13131"/>
    <cellStyle name="60% - 着色 5 3 2 7" xfId="13132"/>
    <cellStyle name="60% - 着色 5 3 3 5" xfId="13133"/>
    <cellStyle name="60% - 着色 5 3 3 6" xfId="13134"/>
    <cellStyle name="60% - 着色 5 3 5 4" xfId="13135"/>
    <cellStyle name="60% - 着色 5 3 7 2" xfId="13136"/>
    <cellStyle name="常规 3 2 3 2 3 2" xfId="13137"/>
    <cellStyle name="60% - 着色 5 3 8" xfId="13138"/>
    <cellStyle name="常规 3 2 3 2 4" xfId="13139"/>
    <cellStyle name="60% - 着色 5 4 2 2 2 2" xfId="13140"/>
    <cellStyle name="常规 18 6 2 2" xfId="13141"/>
    <cellStyle name="常规 23 6 2 2" xfId="13142"/>
    <cellStyle name="60% - 着色 5 4 2 2 2 3" xfId="13143"/>
    <cellStyle name="常规 18 6 2 3" xfId="13144"/>
    <cellStyle name="常规 23 6 2 3" xfId="13145"/>
    <cellStyle name="常规 3 3 5 3 2" xfId="13146"/>
    <cellStyle name="60% - 着色 5 4 2 2 3" xfId="13147"/>
    <cellStyle name="常规 18 6 3" xfId="13148"/>
    <cellStyle name="常规 23 6 3" xfId="13149"/>
    <cellStyle name="60% - 着色 5 4 2 3 3" xfId="13150"/>
    <cellStyle name="常规 18 7 3" xfId="13151"/>
    <cellStyle name="常规 23 7 3" xfId="13152"/>
    <cellStyle name="60% - 着色 5 4 2 3 4" xfId="13153"/>
    <cellStyle name="常规 18 7 4" xfId="13154"/>
    <cellStyle name="常规 23 7 4" xfId="13155"/>
    <cellStyle name="常规 7 3 3 2 5 2" xfId="13156"/>
    <cellStyle name="60% - 着色 5 4 2 5" xfId="13157"/>
    <cellStyle name="常规 18 9" xfId="13158"/>
    <cellStyle name="常规 23 9" xfId="13159"/>
    <cellStyle name="60% - 着色 5 4 2 5 2" xfId="13160"/>
    <cellStyle name="60% - 着色 5 4 2 6" xfId="13161"/>
    <cellStyle name="60% - 着色 5 4 3 3" xfId="13162"/>
    <cellStyle name="常规 19 7" xfId="13163"/>
    <cellStyle name="常规 24 7" xfId="13164"/>
    <cellStyle name="60% - 着色 5 4 4 2" xfId="13165"/>
    <cellStyle name="常规 25 6" xfId="13166"/>
    <cellStyle name="60% - 着色 5 4 4 3" xfId="13167"/>
    <cellStyle name="常规 25 7" xfId="13168"/>
    <cellStyle name="常规 8 2 3 2 2 2 2 2" xfId="13169"/>
    <cellStyle name="60% - 着色 5 4 4 4" xfId="13170"/>
    <cellStyle name="常规 25 8" xfId="13171"/>
    <cellStyle name="60% - 着色 5 4 5 2" xfId="13172"/>
    <cellStyle name="常规 17 4 2 2 2" xfId="13173"/>
    <cellStyle name="常规 22 4 2 2 2" xfId="13174"/>
    <cellStyle name="常规 26 6" xfId="13175"/>
    <cellStyle name="60% - 着色 5 4 6" xfId="13176"/>
    <cellStyle name="常规 13 3 2 3 2 3" xfId="13177"/>
    <cellStyle name="常规 17 4 2 3" xfId="13178"/>
    <cellStyle name="常规 22 4 2 3" xfId="13179"/>
    <cellStyle name="常规 3 2 3 3 2" xfId="13180"/>
    <cellStyle name="60% - 着色 5 4 6 2" xfId="13181"/>
    <cellStyle name="常规 22 4 2 3 2" xfId="13182"/>
    <cellStyle name="常规 27 6" xfId="13183"/>
    <cellStyle name="常规 3 2 3 3 2 2" xfId="13184"/>
    <cellStyle name="常规 13 2 2 2 2 3 4" xfId="13185"/>
    <cellStyle name="常规 2 2 2 3 2 4" xfId="13186"/>
    <cellStyle name="60% - 着色 5 4 7" xfId="13187"/>
    <cellStyle name="常规 22 4 2 4" xfId="13188"/>
    <cellStyle name="常规 3 2 3 3 3" xfId="13189"/>
    <cellStyle name="60% - 着色 5 5 2 2 2" xfId="13190"/>
    <cellStyle name="60% - 着色 5 5 2 2 3" xfId="13191"/>
    <cellStyle name="60% - 着色 5 5 2 3" xfId="13192"/>
    <cellStyle name="60% - 着色 5 5 2 4" xfId="13193"/>
    <cellStyle name="60% - 着色 5 5 3 3" xfId="13194"/>
    <cellStyle name="60% - 着色 5 5 5" xfId="13195"/>
    <cellStyle name="常规 17 4 3 2" xfId="13196"/>
    <cellStyle name="常规 22 4 3 2" xfId="13197"/>
    <cellStyle name="差 2 4 2 3" xfId="13198"/>
    <cellStyle name="60% - 着色 5 6 2 2" xfId="13199"/>
    <cellStyle name="60% - 着色 5 6 2 3" xfId="13200"/>
    <cellStyle name="60% - 着色 5 6 3" xfId="13201"/>
    <cellStyle name="差 2 4 3 2" xfId="13202"/>
    <cellStyle name="60% - 着色 5 6 4" xfId="13203"/>
    <cellStyle name="60% - 着色 5 7 3" xfId="13204"/>
    <cellStyle name="适中 3 2 2 2 2" xfId="13205"/>
    <cellStyle name="60% - 着色 6 2" xfId="13206"/>
    <cellStyle name="常规 2 3 2 4 2 3" xfId="13207"/>
    <cellStyle name="适中 3 2 2 2 2 2" xfId="13208"/>
    <cellStyle name="60% - 着色 6 2 2" xfId="13209"/>
    <cellStyle name="60% - 着色 6 2 2 2" xfId="13210"/>
    <cellStyle name="常规 2 2 2 3 2 3 4" xfId="13211"/>
    <cellStyle name="60% - 着色 6 2 2 2 2" xfId="13212"/>
    <cellStyle name="60% - 着色 6 2 2 2 2 2" xfId="13213"/>
    <cellStyle name="60% - 着色 6 2 2 2 2 2 2" xfId="13214"/>
    <cellStyle name="常规 19 2 3 4 2" xfId="13215"/>
    <cellStyle name="常规 22 3 8 2" xfId="13216"/>
    <cellStyle name="60% - 着色 6 2 2 2 2 2 3" xfId="13217"/>
    <cellStyle name="60% - 着色 6 2 2 2 2 3" xfId="13218"/>
    <cellStyle name="常规 10 2 3 3 2" xfId="13219"/>
    <cellStyle name="60% - 着色 6 2 2 2 3" xfId="13220"/>
    <cellStyle name="60% - 着色 6 2 2 2 3 2" xfId="13221"/>
    <cellStyle name="60% - 着色 6 2 2 2 3 3" xfId="13222"/>
    <cellStyle name="常规 10 2 3 4 2" xfId="13223"/>
    <cellStyle name="60% - 着色 6 2 2 2 3 4" xfId="13224"/>
    <cellStyle name="常规 10 2 3 4 3" xfId="13225"/>
    <cellStyle name="60% - 着色 6 2 2 2 4" xfId="13226"/>
    <cellStyle name="60% - 着色 6 2 2 2 4 2" xfId="13227"/>
    <cellStyle name="60% - 着色 6 2 2 3" xfId="13228"/>
    <cellStyle name="60% - 着色 6 2 3" xfId="13229"/>
    <cellStyle name="60% - 着色 6 2 3 2" xfId="13230"/>
    <cellStyle name="60% - 着色 6 2 3 2 2" xfId="13231"/>
    <cellStyle name="60% - 着色 6 2 3 2 2 2" xfId="13232"/>
    <cellStyle name="60% - 着色 6 2 3 2 2 3" xfId="13233"/>
    <cellStyle name="常规 10 3 3 3 2" xfId="13234"/>
    <cellStyle name="60% - 着色 6 2 3 2 3" xfId="13235"/>
    <cellStyle name="60% - 着色 6 2 3 2 3 3" xfId="13236"/>
    <cellStyle name="常规 10 3 3 4 2" xfId="13237"/>
    <cellStyle name="着色 4 10" xfId="13238"/>
    <cellStyle name="60% - 着色 6 2 3 2 4" xfId="13239"/>
    <cellStyle name="着色 4 10 2" xfId="13240"/>
    <cellStyle name="60% - 着色 6 2 3 2 4 2" xfId="13241"/>
    <cellStyle name="60% - 着色 6 2 3 2 5" xfId="13242"/>
    <cellStyle name="60% - 着色 6 2 3 2 6" xfId="13243"/>
    <cellStyle name="常规 25 2 4 2 2" xfId="13244"/>
    <cellStyle name="检查单元格 3 2 2" xfId="13245"/>
    <cellStyle name="60% - 着色 6 2 3 3" xfId="13246"/>
    <cellStyle name="检查单元格 3 2 2 2" xfId="13247"/>
    <cellStyle name="60% - 着色 6 2 3 3 2" xfId="13248"/>
    <cellStyle name="检查单元格 3 2 2 2 2" xfId="13249"/>
    <cellStyle name="60% - 着色 6 2 3 3 2 2" xfId="13250"/>
    <cellStyle name="检查单元格 3 2 2 2 3" xfId="13251"/>
    <cellStyle name="60% - 着色 6 2 3 3 2 3" xfId="13252"/>
    <cellStyle name="常规 10 3 4 3 2" xfId="13253"/>
    <cellStyle name="检查单元格 3 2 2 3" xfId="13254"/>
    <cellStyle name="60% - 着色 6 2 3 3 3" xfId="13255"/>
    <cellStyle name="检查单元格 3 2 3 2" xfId="13256"/>
    <cellStyle name="60% - 着色 6 2 3 4 2" xfId="13257"/>
    <cellStyle name="检查单元格 3 2 3 3" xfId="13258"/>
    <cellStyle name="60% - 着色 6 2 3 4 3" xfId="13259"/>
    <cellStyle name="检查单元格 3 2 3 4" xfId="13260"/>
    <cellStyle name="60% - 着色 6 2 3 4 4" xfId="13261"/>
    <cellStyle name="检查单元格 3 2 4" xfId="13262"/>
    <cellStyle name="60% - 着色 6 2 3 5" xfId="13263"/>
    <cellStyle name="检查单元格 3 2 4 2" xfId="13264"/>
    <cellStyle name="60% - 着色 6 2 3 5 2" xfId="13265"/>
    <cellStyle name="检查单元格 3 2 5" xfId="13266"/>
    <cellStyle name="60% - 着色 6 2 3 6" xfId="13267"/>
    <cellStyle name="检查单元格 3 2 5 2" xfId="13268"/>
    <cellStyle name="60% - 着色 6 2 3 6 2" xfId="13269"/>
    <cellStyle name="60% - 着色 6 2 4" xfId="13270"/>
    <cellStyle name="60% - 着色 6 2 4 2" xfId="13271"/>
    <cellStyle name="60% - 着色 6 2 4 2 2" xfId="13272"/>
    <cellStyle name="60% - 着色 6 2 4 2 2 2" xfId="13273"/>
    <cellStyle name="60% - 着色 6 2 4 2 2 3" xfId="13274"/>
    <cellStyle name="常规 10 4 3 3 2" xfId="13275"/>
    <cellStyle name="60% - 着色 6 2 4 2 3" xfId="13276"/>
    <cellStyle name="检查单元格 3 3 2" xfId="13277"/>
    <cellStyle name="60% - 着色 6 2 4 3" xfId="13278"/>
    <cellStyle name="检查单元格 3 3 2 2" xfId="13279"/>
    <cellStyle name="60% - 着色 6 2 4 3 2" xfId="13280"/>
    <cellStyle name="60% - 着色 6 2 4 3 3" xfId="13281"/>
    <cellStyle name="60% - 着色 6 2 4 3 4" xfId="13282"/>
    <cellStyle name="检查单元格 3 3 3 2" xfId="13283"/>
    <cellStyle name="60% - 着色 6 2 4 4 2" xfId="13284"/>
    <cellStyle name="检查单元格 3 3 4" xfId="13285"/>
    <cellStyle name="60% - 着色 6 2 4 5" xfId="13286"/>
    <cellStyle name="60% - 着色 6 2 4 5 2" xfId="13287"/>
    <cellStyle name="60% - 着色 6 2 4 6" xfId="13288"/>
    <cellStyle name="60% - 着色 6 2 5 2" xfId="13289"/>
    <cellStyle name="60% - 着色 6 2 5 2 2" xfId="13290"/>
    <cellStyle name="常规 17 2 2 7" xfId="13291"/>
    <cellStyle name="常规 22 2 2 7" xfId="13292"/>
    <cellStyle name="60% - 着色 6 2 5 2 3" xfId="13293"/>
    <cellStyle name="检查单元格 3 4 2" xfId="13294"/>
    <cellStyle name="60% - 着色 6 2 5 3" xfId="13295"/>
    <cellStyle name="60% - 着色 6 2 6" xfId="13296"/>
    <cellStyle name="60% - 着色 6 2 6 2" xfId="13297"/>
    <cellStyle name="检查单元格 3 5 2" xfId="13298"/>
    <cellStyle name="60% - 着色 6 2 6 3" xfId="13299"/>
    <cellStyle name="检查单元格 3 5 3" xfId="13300"/>
    <cellStyle name="常规 9 3 2 2" xfId="13301"/>
    <cellStyle name="60% - 着色 6 2 6 4" xfId="13302"/>
    <cellStyle name="60% - 着色 6 2 7" xfId="13303"/>
    <cellStyle name="常规 8 5 2 5 2" xfId="13304"/>
    <cellStyle name="60% - 着色 6 2 8" xfId="13305"/>
    <cellStyle name="60% - 着色 6 2 8 2" xfId="13306"/>
    <cellStyle name="常规 2 2 5 3 3" xfId="13307"/>
    <cellStyle name="60% - 着色 6 3 2 2 2 2" xfId="13308"/>
    <cellStyle name="60% - 着色 6 3 2 2 2 2 2" xfId="13309"/>
    <cellStyle name="60% - 着色 6 3 2 2 2 3" xfId="13310"/>
    <cellStyle name="常规 11 2 3 3 2" xfId="13311"/>
    <cellStyle name="60% - 着色 6 3 2 2 3" xfId="13312"/>
    <cellStyle name="常规 2 2 5 4 4" xfId="13313"/>
    <cellStyle name="60% - 着色 6 3 2 2 3 3" xfId="13314"/>
    <cellStyle name="常规 11 2 3 4 2" xfId="13315"/>
    <cellStyle name="60% - 着色 6 3 2 2 3 4" xfId="13316"/>
    <cellStyle name="常规 11 2 3 4 3" xfId="13317"/>
    <cellStyle name="60% - 着色 6 3 2 2 4" xfId="13318"/>
    <cellStyle name="60% - 着色 6 3 2 2 5" xfId="13319"/>
    <cellStyle name="60% - 着色 6 3 2 2 5 2" xfId="13320"/>
    <cellStyle name="60% - 着色 6 3 2 2 6" xfId="13321"/>
    <cellStyle name="常规 25 3 3 2 2" xfId="13322"/>
    <cellStyle name="常规 2 2 6 3 3" xfId="13323"/>
    <cellStyle name="60% - 着色 6 3 2 3 2 2" xfId="13324"/>
    <cellStyle name="60% - 着色 6 3 2 3 2 3" xfId="13325"/>
    <cellStyle name="常规 11 2 4 3 2" xfId="13326"/>
    <cellStyle name="60% - 着色 6 3 2 3 3" xfId="13327"/>
    <cellStyle name="解释性文本 10" xfId="13328"/>
    <cellStyle name="60% - 着色 6 3 2 4 3" xfId="13329"/>
    <cellStyle name="60% - 着色 6 3 2 4 4" xfId="13330"/>
    <cellStyle name="60% - 着色 6 3 2 5" xfId="13331"/>
    <cellStyle name="60% - 着色 6 3 2 6" xfId="13332"/>
    <cellStyle name="60% - 着色 6 3 2 6 2" xfId="13333"/>
    <cellStyle name="常规 2 3 5 3 4" xfId="13334"/>
    <cellStyle name="60% - 着色 6 3 3 2 2 3" xfId="13335"/>
    <cellStyle name="常规 11 3 3 3 2" xfId="13336"/>
    <cellStyle name="检查单元格 4 2 2" xfId="13337"/>
    <cellStyle name="60% - 着色 6 3 3 3" xfId="13338"/>
    <cellStyle name="常规 14 2 4 6" xfId="13339"/>
    <cellStyle name="60% - 着色 6 3 3 3 4" xfId="13340"/>
    <cellStyle name="60% - 着色 6 3 3 5" xfId="13341"/>
    <cellStyle name="60% - 着色 6 3 3 5 2" xfId="13342"/>
    <cellStyle name="60% - 着色 6 3 3 6" xfId="13343"/>
    <cellStyle name="60% - 着色 6 3 4 2" xfId="13344"/>
    <cellStyle name="常规 14 2 5 5" xfId="13345"/>
    <cellStyle name="60% - 着色 6 3 4 2 3" xfId="13346"/>
    <cellStyle name="检查单元格 4 3 2" xfId="13347"/>
    <cellStyle name="60% - 着色 6 3 4 3" xfId="13348"/>
    <cellStyle name="常规 14 2 5 6" xfId="13349"/>
    <cellStyle name="60% - 着色 6 3 5 2" xfId="13350"/>
    <cellStyle name="检查单元格 4 4 2" xfId="13351"/>
    <cellStyle name="60% - 着色 6 3 5 3" xfId="13352"/>
    <cellStyle name="60% - 着色 6 3 5 4" xfId="13353"/>
    <cellStyle name="60% - 着色 6 3 6" xfId="13354"/>
    <cellStyle name="常规 3 2 4 2 2" xfId="13355"/>
    <cellStyle name="60% - 着色 6 3 6 2" xfId="13356"/>
    <cellStyle name="常规 3 2 4 2 2 2" xfId="13357"/>
    <cellStyle name="常规 2 2 3 2 2 4" xfId="13358"/>
    <cellStyle name="常规 2 2 3 2 6 2" xfId="13359"/>
    <cellStyle name="60% - 着色 6 4 2 2 2 3" xfId="13360"/>
    <cellStyle name="常规 12 2 3 3 2" xfId="13361"/>
    <cellStyle name="60% - 着色 6 4 2 3" xfId="13362"/>
    <cellStyle name="60% - 着色 6 4 2 3 4" xfId="13363"/>
    <cellStyle name="60% - 着色 6 4 2 4" xfId="13364"/>
    <cellStyle name="常规 21 3 2 2 3 2" xfId="13365"/>
    <cellStyle name="60% - 着色 6 4 2 5" xfId="13366"/>
    <cellStyle name="60% - 着色 6 4 2 5 2" xfId="13367"/>
    <cellStyle name="常规 21 3 2 2 3 3" xfId="13368"/>
    <cellStyle name="60% - 着色 6 4 2 6" xfId="13369"/>
    <cellStyle name="检查单元格 5 2 2" xfId="13370"/>
    <cellStyle name="60% - 着色 6 4 3 3" xfId="13371"/>
    <cellStyle name="60% - 着色 6 4 4 2" xfId="13372"/>
    <cellStyle name="60% - 着色 6 4 4 3" xfId="13373"/>
    <cellStyle name="60% - 着色 6 4 4 4" xfId="13374"/>
    <cellStyle name="60% - 着色 6 4 5" xfId="13375"/>
    <cellStyle name="常规 17 5 2 2" xfId="13376"/>
    <cellStyle name="常规 22 5 2 2" xfId="13377"/>
    <cellStyle name="60% - 着色 6 4 5 2" xfId="13378"/>
    <cellStyle name="常规 17 5 2 2 2" xfId="13379"/>
    <cellStyle name="常规 22 5 2 2 2" xfId="13380"/>
    <cellStyle name="60% - 着色 6 4 6" xfId="13381"/>
    <cellStyle name="常规 17 5 2 3" xfId="13382"/>
    <cellStyle name="常规 22 5 2 3" xfId="13383"/>
    <cellStyle name="常规 3 2 4 3 2" xfId="13384"/>
    <cellStyle name="60% - 着色 6 4 6 2" xfId="13385"/>
    <cellStyle name="常规 22 5 2 3 2" xfId="13386"/>
    <cellStyle name="常规 3 2 4 3 2 2" xfId="13387"/>
    <cellStyle name="60% - 着色 6 5 2 2" xfId="13388"/>
    <cellStyle name="60% - 着色 6 5 2 3" xfId="13389"/>
    <cellStyle name="60% - 着色 6 5 2 4" xfId="13390"/>
    <cellStyle name="60% - 着色 6 5 3" xfId="13391"/>
    <cellStyle name="60% - 着色 6 5 3 2" xfId="13392"/>
    <cellStyle name="60% - 着色 6 5 3 3" xfId="13393"/>
    <cellStyle name="60% - 着色 6 5 4" xfId="13394"/>
    <cellStyle name="60% - 着色 6 5 5" xfId="13395"/>
    <cellStyle name="常规 17 5 3 2" xfId="13396"/>
    <cellStyle name="常规 22 5 3 2" xfId="13397"/>
    <cellStyle name="常规 8 2 2 9" xfId="13398"/>
    <cellStyle name="60% - 着色 6 6 3" xfId="13399"/>
    <cellStyle name="常规 9 2 3 2 2 2 2" xfId="13400"/>
    <cellStyle name="60% - 着色 6 6 4" xfId="13401"/>
    <cellStyle name="常规 8 2 3 8" xfId="13402"/>
    <cellStyle name="60% - 着色 6 7 2" xfId="13403"/>
    <cellStyle name="60% - 着色 6 7 3" xfId="13404"/>
    <cellStyle name="60% - 着色 6 9" xfId="13405"/>
    <cellStyle name="百分比 2" xfId="13406"/>
    <cellStyle name="标题 1 2 2 2 2 3" xfId="13407"/>
    <cellStyle name="常规 4 4 3 4 4" xfId="13408"/>
    <cellStyle name="标题 1 2 2 2 2 4" xfId="13409"/>
    <cellStyle name="标题 1 2 2 2 3 2" xfId="13410"/>
    <cellStyle name="标题 1 2 2 2 3 3" xfId="13411"/>
    <cellStyle name="标题 1 2 2 3 2 2" xfId="13412"/>
    <cellStyle name="标题 1 2 2 3 2 3" xfId="13413"/>
    <cellStyle name="标题 1 2 2 3 3" xfId="13414"/>
    <cellStyle name="强调文字颜色 6 2 2 7" xfId="13415"/>
    <cellStyle name="标题 1 2 2 4 2" xfId="13416"/>
    <cellStyle name="强调文字颜色 6 2 2 8" xfId="13417"/>
    <cellStyle name="标题 1 2 2 4 3" xfId="13418"/>
    <cellStyle name="标题 1 2 2 6" xfId="13419"/>
    <cellStyle name="标题 1 2 3" xfId="13420"/>
    <cellStyle name="标题 1 2 3 2 3" xfId="13421"/>
    <cellStyle name="标题 1 2 3 4" xfId="13422"/>
    <cellStyle name="强调文字颜色 4 2 2 3 2" xfId="13423"/>
    <cellStyle name="标题 1 2 4" xfId="13424"/>
    <cellStyle name="强调文字颜色 4 2 2 3 3" xfId="13425"/>
    <cellStyle name="标题 1 2 5" xfId="13426"/>
    <cellStyle name="强调文字颜色 4 2 2 3 4" xfId="13427"/>
    <cellStyle name="标题 1 2 6" xfId="13428"/>
    <cellStyle name="标题 1 3 2 2 2 2 2" xfId="13429"/>
    <cellStyle name="标题 1 3 2 2 2 2 3" xfId="13430"/>
    <cellStyle name="标题 1 3 2 2 2 3" xfId="13431"/>
    <cellStyle name="常规 5 4 3 4 4" xfId="13432"/>
    <cellStyle name="标题 1 3 2 2 3 3" xfId="13433"/>
    <cellStyle name="标题 1 3 2 2 3 4" xfId="13434"/>
    <cellStyle name="标题 1 3 2 2 4 2" xfId="13435"/>
    <cellStyle name="标题 1 3 2 2 5" xfId="13436"/>
    <cellStyle name="汇总 2 2 8" xfId="13437"/>
    <cellStyle name="标题 1 3 2 2 5 2" xfId="13438"/>
    <cellStyle name="标题 1 3 2 2 6" xfId="13439"/>
    <cellStyle name="好 2 2 4 2" xfId="13440"/>
    <cellStyle name="标题 1 3 3 2 3" xfId="13441"/>
    <cellStyle name="常规 14 4 2 2 2" xfId="13442"/>
    <cellStyle name="强调文字颜色 4 2 2 4 4 2" xfId="13443"/>
    <cellStyle name="标题 1 3 6 2" xfId="13444"/>
    <cellStyle name="常规 2 5 4" xfId="13445"/>
    <cellStyle name="标题 1 4 2 2 3" xfId="13446"/>
    <cellStyle name="强调文字颜色 4 2 2 5 2 2" xfId="13447"/>
    <cellStyle name="标题 1 4 4 2" xfId="13448"/>
    <cellStyle name="常规 11 4 3 2 2" xfId="13449"/>
    <cellStyle name="强调文字颜色 4 2 2 5 3" xfId="13450"/>
    <cellStyle name="标题 1 4 5" xfId="13451"/>
    <cellStyle name="常规 11 4 3 2 3" xfId="13452"/>
    <cellStyle name="常规 14 4 3 2" xfId="13453"/>
    <cellStyle name="标题 1 4 6" xfId="13454"/>
    <cellStyle name="标题 2 2 2" xfId="13455"/>
    <cellStyle name="标题 2 2 2 2" xfId="13456"/>
    <cellStyle name="标题 2 2 2 2 2" xfId="13457"/>
    <cellStyle name="标题 2 2 2 2 2 2" xfId="13458"/>
    <cellStyle name="常规 16 5 3" xfId="13459"/>
    <cellStyle name="常规 21 5 3" xfId="13460"/>
    <cellStyle name="标题 2 2 2 2 2 2 2" xfId="13461"/>
    <cellStyle name="常规 16 5 3 2" xfId="13462"/>
    <cellStyle name="常规 21 5 3 2" xfId="13463"/>
    <cellStyle name="常规 8 3 2 2 2 3 2" xfId="13464"/>
    <cellStyle name="标题 2 2 2 2 2 2 3" xfId="13465"/>
    <cellStyle name="常规 16 5 3 3" xfId="13466"/>
    <cellStyle name="常规 21 5 3 3" xfId="13467"/>
    <cellStyle name="标题 2 2 2 2 2 4" xfId="13468"/>
    <cellStyle name="常规 16 5 5" xfId="13469"/>
    <cellStyle name="常规 21 5 5" xfId="13470"/>
    <cellStyle name="标题 2 2 2 2 3" xfId="13471"/>
    <cellStyle name="标题 2 2 2 2 3 2" xfId="13472"/>
    <cellStyle name="常规 16 6 3" xfId="13473"/>
    <cellStyle name="常规 21 6 3" xfId="13474"/>
    <cellStyle name="标题 2 2 2 2 3 3" xfId="13475"/>
    <cellStyle name="常规 16 6 4" xfId="13476"/>
    <cellStyle name="常规 21 6 4" xfId="13477"/>
    <cellStyle name="标题 2 2 2 3" xfId="13478"/>
    <cellStyle name="标题 2 2 2 3 2" xfId="13479"/>
    <cellStyle name="标题 2 2 2 3 2 2" xfId="13480"/>
    <cellStyle name="常规 13 3 2 4 3" xfId="13481"/>
    <cellStyle name="常规 17 5 3" xfId="13482"/>
    <cellStyle name="常规 22 5 3" xfId="13483"/>
    <cellStyle name="标题 2 2 2 3 2 3" xfId="13484"/>
    <cellStyle name="常规 13 3 2 4 4" xfId="13485"/>
    <cellStyle name="常规 17 5 4" xfId="13486"/>
    <cellStyle name="常规 22 5 4" xfId="13487"/>
    <cellStyle name="标题 2 2 2 3 3" xfId="13488"/>
    <cellStyle name="标题 2 2 2 4" xfId="13489"/>
    <cellStyle name="标题 2 2 2 4 2" xfId="13490"/>
    <cellStyle name="标题 2 2 2 4 3" xfId="13491"/>
    <cellStyle name="标题 2 2 2 5" xfId="13492"/>
    <cellStyle name="标题 2 2 2 6" xfId="13493"/>
    <cellStyle name="标题 2 2 3" xfId="13494"/>
    <cellStyle name="标题 2 2 3 2" xfId="13495"/>
    <cellStyle name="标题 2 2 3 2 2" xfId="13496"/>
    <cellStyle name="标题 2 2 3 2 3" xfId="13497"/>
    <cellStyle name="标题 2 2 3 3" xfId="13498"/>
    <cellStyle name="标题 2 2 3 4" xfId="13499"/>
    <cellStyle name="输入 2 2 2 7 2" xfId="13500"/>
    <cellStyle name="强调文字颜色 4 2 3 3 2" xfId="13501"/>
    <cellStyle name="标题 2 2 4" xfId="13502"/>
    <cellStyle name="标题 2 2 4 2" xfId="13503"/>
    <cellStyle name="标题 2 2 4 3" xfId="13504"/>
    <cellStyle name="标题 2 2 5" xfId="13505"/>
    <cellStyle name="标题 2 2 6" xfId="13506"/>
    <cellStyle name="一般 3 3" xfId="13507"/>
    <cellStyle name="标题 2 3 2 2 2 2 2" xfId="13508"/>
    <cellStyle name="一般 3 4" xfId="13509"/>
    <cellStyle name="常规 8 4 2 2 2 3 2" xfId="13510"/>
    <cellStyle name="标题 2 3 2 2 2 2 3" xfId="13511"/>
    <cellStyle name="标题 2 3 2 2 2 3" xfId="13512"/>
    <cellStyle name="标题 2 3 2 2 3 3" xfId="13513"/>
    <cellStyle name="标题 2 3 2 2 3 4" xfId="13514"/>
    <cellStyle name="标题 2 3 2 2 4 2" xfId="13515"/>
    <cellStyle name="标题 2 3 2 2 5" xfId="13516"/>
    <cellStyle name="标题 2 3 2 2 5 2" xfId="13517"/>
    <cellStyle name="标题 2 3 2 2 6" xfId="13518"/>
    <cellStyle name="标题 2 3 2 3 3" xfId="13519"/>
    <cellStyle name="标题 2 3 2 4 3" xfId="13520"/>
    <cellStyle name="标题 2 3 2 4 4" xfId="13521"/>
    <cellStyle name="标题 2 3 2 7" xfId="13522"/>
    <cellStyle name="标题 2 3 3 2 3" xfId="13523"/>
    <cellStyle name="标题 2 3 4 3" xfId="13524"/>
    <cellStyle name="标题 2 3 4 4" xfId="13525"/>
    <cellStyle name="常规 14 5 2 2 2" xfId="13526"/>
    <cellStyle name="标题 2 3 6 2" xfId="13527"/>
    <cellStyle name="标题 2 4 2 2 3" xfId="13528"/>
    <cellStyle name="标题 2 4 3 3" xfId="13529"/>
    <cellStyle name="标题 2 4 4 2" xfId="13530"/>
    <cellStyle name="标题 2 4 5" xfId="13531"/>
    <cellStyle name="常规 14 5 3 2" xfId="13532"/>
    <cellStyle name="标题 2 4 6" xfId="13533"/>
    <cellStyle name="常规 19 2 3 2 2 2 3" xfId="13534"/>
    <cellStyle name="标题 3 2" xfId="13535"/>
    <cellStyle name="标题 3 2 2" xfId="13536"/>
    <cellStyle name="标题 3 2 2 2" xfId="13537"/>
    <cellStyle name="输入 2 2 4 6" xfId="13538"/>
    <cellStyle name="强调文字颜色 4 2 5 2" xfId="13539"/>
    <cellStyle name="标题 3 2 2 2 2 4" xfId="13540"/>
    <cellStyle name="标题 3 2 2 2 3 2" xfId="13541"/>
    <cellStyle name="标题 3 2 2 2 3 3" xfId="13542"/>
    <cellStyle name="标题 3 2 2 2 5" xfId="13543"/>
    <cellStyle name="标题 3 2 2 3" xfId="13544"/>
    <cellStyle name="常规 18 2 5 2" xfId="13545"/>
    <cellStyle name="常规 23 2 5 2" xfId="13546"/>
    <cellStyle name="标题 3 2 2 3 2 3" xfId="13547"/>
    <cellStyle name="差 3 2 4 3" xfId="13548"/>
    <cellStyle name="标题 3 2 2 3 4" xfId="13549"/>
    <cellStyle name="差 3 2 6" xfId="13550"/>
    <cellStyle name="标题 3 2 2 4" xfId="13551"/>
    <cellStyle name="标题 3 2 2 4 3" xfId="13552"/>
    <cellStyle name="标题 3 2 2 5" xfId="13553"/>
    <cellStyle name="标题 3 2 2 6" xfId="13554"/>
    <cellStyle name="标题 3 2 3 2" xfId="13555"/>
    <cellStyle name="标题 3 2 3 2 2" xfId="13556"/>
    <cellStyle name="标题 3 2 3 2 3" xfId="13557"/>
    <cellStyle name="标题 3 2 3 3" xfId="13558"/>
    <cellStyle name="标题 3 2 3 4" xfId="13559"/>
    <cellStyle name="强调文字颜色 4 2 4 3 2 2" xfId="13560"/>
    <cellStyle name="标题 3 2 4 2" xfId="13561"/>
    <cellStyle name="标题 3 2 4 3" xfId="13562"/>
    <cellStyle name="标题 3 3 2 2 2 2" xfId="13563"/>
    <cellStyle name="标题 3 3 2 2 2 2 3" xfId="13564"/>
    <cellStyle name="标题 3 3 2 2 2 3" xfId="13565"/>
    <cellStyle name="标题 3 3 2 2 3" xfId="13566"/>
    <cellStyle name="标题 3 3 2 2 3 2" xfId="13567"/>
    <cellStyle name="标题 3 3 2 2 3 3" xfId="13568"/>
    <cellStyle name="标题 3 3 2 2 3 4" xfId="13569"/>
    <cellStyle name="标题 3 3 2 2 4" xfId="13570"/>
    <cellStyle name="标题 3 3 2 2 4 2" xfId="13571"/>
    <cellStyle name="标题 3 3 2 2 5" xfId="13572"/>
    <cellStyle name="标题 3 3 2 2 5 2" xfId="13573"/>
    <cellStyle name="标题 3 3 2 2 6" xfId="13574"/>
    <cellStyle name="标题 3 3 2 3 2 2" xfId="13575"/>
    <cellStyle name="标题 3 3 2 3 2 3" xfId="13576"/>
    <cellStyle name="标题 3 3 2 3 3" xfId="13577"/>
    <cellStyle name="标题 3 3 2 4 2" xfId="13578"/>
    <cellStyle name="标题 3 3 2 5" xfId="13579"/>
    <cellStyle name="标题 3 3 2 5 2" xfId="13580"/>
    <cellStyle name="标题 3 3 2 6" xfId="13581"/>
    <cellStyle name="标题 3 3 2 6 2" xfId="13582"/>
    <cellStyle name="标题 3 3 3 2 2" xfId="13583"/>
    <cellStyle name="标题 3 3 3 2 3" xfId="13584"/>
    <cellStyle name="标题 3 3 3 3" xfId="13585"/>
    <cellStyle name="着色 2 3 2 2 2 2" xfId="13586"/>
    <cellStyle name="标题 3 3 4 2" xfId="13587"/>
    <cellStyle name="着色 2 3 2 2 2 3" xfId="13588"/>
    <cellStyle name="标题 3 3 4 3" xfId="13589"/>
    <cellStyle name="着色 2 3 2 2 3 2" xfId="13590"/>
    <cellStyle name="标题 3 3 5 2" xfId="13591"/>
    <cellStyle name="常规 14 6 2 2" xfId="13592"/>
    <cellStyle name="着色 2 3 2 2 4" xfId="13593"/>
    <cellStyle name="标题 3 3 6" xfId="13594"/>
    <cellStyle name="着色 2 3 2 2 4 2" xfId="13595"/>
    <cellStyle name="标题 3 3 6 2" xfId="13596"/>
    <cellStyle name="计算 3 2 3 2 2" xfId="13597"/>
    <cellStyle name="常规 14 6 2 3" xfId="13598"/>
    <cellStyle name="着色 2 3 2 2 5" xfId="13599"/>
    <cellStyle name="标题 3 3 7" xfId="13600"/>
    <cellStyle name="标题 3 4 2 3" xfId="13601"/>
    <cellStyle name="着色 2 3 2 3 3" xfId="13602"/>
    <cellStyle name="标题 3 4 5" xfId="13603"/>
    <cellStyle name="标题 3 5 3" xfId="13604"/>
    <cellStyle name="标题 3 6 3" xfId="13605"/>
    <cellStyle name="标题 3 7 2" xfId="13606"/>
    <cellStyle name="标题 4 2" xfId="13607"/>
    <cellStyle name="标题 4 2 2" xfId="13608"/>
    <cellStyle name="标题 4 2 2 2" xfId="13609"/>
    <cellStyle name="标题 4 2 2 2 2" xfId="13610"/>
    <cellStyle name="标题 4 2 2 2 2 2" xfId="13611"/>
    <cellStyle name="标题 4 2 2 2 2 2 2" xfId="13612"/>
    <cellStyle name="标题 4 2 2 2 2 2 3" xfId="13613"/>
    <cellStyle name="标题 4 2 2 2 2 3" xfId="13614"/>
    <cellStyle name="标题 4 2 2 2 2 4" xfId="13615"/>
    <cellStyle name="标题 4 2 2 2 3" xfId="13616"/>
    <cellStyle name="标题 4 2 2 2 3 2" xfId="13617"/>
    <cellStyle name="标题 4 2 2 2 3 3" xfId="13618"/>
    <cellStyle name="标题 4 2 2 2 4" xfId="13619"/>
    <cellStyle name="标题 4 2 2 2 5" xfId="13620"/>
    <cellStyle name="标题 4 2 2 3" xfId="13621"/>
    <cellStyle name="标题 4 2 2 3 2" xfId="13622"/>
    <cellStyle name="标题 4 2 2 3 2 2" xfId="13623"/>
    <cellStyle name="常规 17 2 5 3" xfId="13624"/>
    <cellStyle name="常规 22 2 5 3" xfId="13625"/>
    <cellStyle name="差 2 2 4 4" xfId="13626"/>
    <cellStyle name="标题 4 2 2 3 2 3" xfId="13627"/>
    <cellStyle name="常规 17 2 5 4" xfId="13628"/>
    <cellStyle name="常规 22 2 5 4" xfId="13629"/>
    <cellStyle name="差 2 2 4 5" xfId="13630"/>
    <cellStyle name="标题 4 2 2 3 3" xfId="13631"/>
    <cellStyle name="强调文字颜色 3 3 7" xfId="13632"/>
    <cellStyle name="常规 2 2 6 2 2" xfId="13633"/>
    <cellStyle name="标题 4 2 2 3 4" xfId="13634"/>
    <cellStyle name="标题 4 2 2 4" xfId="13635"/>
    <cellStyle name="标题 4 2 2 4 2" xfId="13636"/>
    <cellStyle name="常规 3 2 2 6" xfId="13637"/>
    <cellStyle name="标题 4 2 2 4 3" xfId="13638"/>
    <cellStyle name="常规 3 2 2 7" xfId="13639"/>
    <cellStyle name="标题 4 2 3" xfId="13640"/>
    <cellStyle name="标题 4 2 3 2" xfId="13641"/>
    <cellStyle name="标题 4 2 3 2 2" xfId="13642"/>
    <cellStyle name="标题 4 2 3 2 3" xfId="13643"/>
    <cellStyle name="标题 4 2 3 3" xfId="13644"/>
    <cellStyle name="标题 4 2 3 4" xfId="13645"/>
    <cellStyle name="标题 4 2 4" xfId="13646"/>
    <cellStyle name="标题 4 2 4 2" xfId="13647"/>
    <cellStyle name="标题 4 2 4 3" xfId="13648"/>
    <cellStyle name="标题 4 2 5" xfId="13649"/>
    <cellStyle name="标题 4 2 6" xfId="13650"/>
    <cellStyle name="常规 4 8" xfId="13651"/>
    <cellStyle name="标题 4 3 2 2 2" xfId="13652"/>
    <cellStyle name="常规 4 8 2" xfId="13653"/>
    <cellStyle name="标题 4 3 2 2 2 2" xfId="13654"/>
    <cellStyle name="标题 4 3 2 2 2 2 2" xfId="13655"/>
    <cellStyle name="标题 4 3 2 2 2 2 3" xfId="13656"/>
    <cellStyle name="常规 4 8 3" xfId="13657"/>
    <cellStyle name="标题 4 3 2 2 2 3" xfId="13658"/>
    <cellStyle name="常规 4 9" xfId="13659"/>
    <cellStyle name="标题 4 3 2 2 3" xfId="13660"/>
    <cellStyle name="常规 4 9 2" xfId="13661"/>
    <cellStyle name="着色 6 5 2 4" xfId="13662"/>
    <cellStyle name="标题 4 3 2 2 3 2" xfId="13663"/>
    <cellStyle name="着色 6 5 2 5" xfId="13664"/>
    <cellStyle name="标题 4 3 2 2 3 3" xfId="13665"/>
    <cellStyle name="标题 4 3 2 2 3 4" xfId="13666"/>
    <cellStyle name="标题 4 3 2 2 4" xfId="13667"/>
    <cellStyle name="常规 5 8" xfId="13668"/>
    <cellStyle name="标题 4 3 2 3 2" xfId="13669"/>
    <cellStyle name="常规 5 8 2" xfId="13670"/>
    <cellStyle name="标题 4 3 2 3 2 2" xfId="13671"/>
    <cellStyle name="常规 5 8 3" xfId="13672"/>
    <cellStyle name="标题 4 3 2 3 2 3" xfId="13673"/>
    <cellStyle name="常规 5 9" xfId="13674"/>
    <cellStyle name="标题 4 3 2 3 3" xfId="13675"/>
    <cellStyle name="标题 4 3 2 4" xfId="13676"/>
    <cellStyle name="标题 4 3 2 4 2" xfId="13677"/>
    <cellStyle name="常规 4 2 2 6" xfId="13678"/>
    <cellStyle name="标题 4 3 2 6" xfId="13679"/>
    <cellStyle name="标题 4 3 2 6 2" xfId="13680"/>
    <cellStyle name="常规 4 2 4 6" xfId="13681"/>
    <cellStyle name="标题 4 3 2 7" xfId="13682"/>
    <cellStyle name="标题 4 3 3 2 2" xfId="13683"/>
    <cellStyle name="标题 4 3 3 2 3" xfId="13684"/>
    <cellStyle name="标题 4 3 3 3" xfId="13685"/>
    <cellStyle name="着色 2 3 3 2 2 2" xfId="13686"/>
    <cellStyle name="标题 4 3 4 2" xfId="13687"/>
    <cellStyle name="标题 4 3 4 3" xfId="13688"/>
    <cellStyle name="常规 6 2 2 2 2" xfId="13689"/>
    <cellStyle name="标题 4 3 4 4" xfId="13690"/>
    <cellStyle name="标题 4 4 2 3" xfId="13691"/>
    <cellStyle name="标题 4 4 3" xfId="13692"/>
    <cellStyle name="一般 2 3 2 2 3" xfId="13693"/>
    <cellStyle name="标题 4 4 3 2" xfId="13694"/>
    <cellStyle name="着色 2 3 3 3 2" xfId="13695"/>
    <cellStyle name="标题 4 4 4" xfId="13696"/>
    <cellStyle name="常规 5 2 2 2 2 5" xfId="13697"/>
    <cellStyle name="常规 5 4 2 7" xfId="13698"/>
    <cellStyle name="常规 6 2 3 2 2 3" xfId="13699"/>
    <cellStyle name="标题 4 5 2" xfId="13700"/>
    <cellStyle name="标题 4 5 3" xfId="13701"/>
    <cellStyle name="标题 4 6" xfId="13702"/>
    <cellStyle name="常规 5 4 3 7" xfId="13703"/>
    <cellStyle name="常规 6 2 3 2 3 3" xfId="13704"/>
    <cellStyle name="标题 4 6 2" xfId="13705"/>
    <cellStyle name="常规 6 2 3 2 3 4" xfId="13706"/>
    <cellStyle name="标题 4 6 3" xfId="13707"/>
    <cellStyle name="标题 4 7 2" xfId="13708"/>
    <cellStyle name="标题 5 2 2" xfId="13709"/>
    <cellStyle name="标题 5 2 2 2" xfId="13710"/>
    <cellStyle name="标题 5 2 2 2 2" xfId="13711"/>
    <cellStyle name="标题 5 2 2 2 2 2" xfId="13712"/>
    <cellStyle name="标题 5 2 2 2 2 3" xfId="13713"/>
    <cellStyle name="标题 5 2 2 2 3" xfId="13714"/>
    <cellStyle name="标题 5 2 2 2 4" xfId="13715"/>
    <cellStyle name="标题 5 2 2 3 3" xfId="13716"/>
    <cellStyle name="标题 5 2 3" xfId="13717"/>
    <cellStyle name="标题 5 2 3 2" xfId="13718"/>
    <cellStyle name="着色 1 3 3" xfId="13719"/>
    <cellStyle name="标题 5 2 3 2 2" xfId="13720"/>
    <cellStyle name="着色 1 3 4" xfId="13721"/>
    <cellStyle name="标题 5 2 3 2 3" xfId="13722"/>
    <cellStyle name="标题 5 2 4" xfId="13723"/>
    <cellStyle name="标题 5 2 4 2" xfId="13724"/>
    <cellStyle name="标题 5 2 4 3" xfId="13725"/>
    <cellStyle name="标题 5 2 5" xfId="13726"/>
    <cellStyle name="标题 5 2 6" xfId="13727"/>
    <cellStyle name="标题 5 3 2 2" xfId="13728"/>
    <cellStyle name="标题 5 3 3" xfId="13729"/>
    <cellStyle name="着色 2 3 4 2 2" xfId="13730"/>
    <cellStyle name="标题 5 3 4" xfId="13731"/>
    <cellStyle name="标题 5 4 3" xfId="13732"/>
    <cellStyle name="标题 5 6" xfId="13733"/>
    <cellStyle name="着色 4 4 5 2" xfId="13734"/>
    <cellStyle name="标题 6" xfId="13735"/>
    <cellStyle name="标题 6 2" xfId="13736"/>
    <cellStyle name="标题 6 2 2 2 2 3" xfId="13737"/>
    <cellStyle name="标题 6 2 2 3 3" xfId="13738"/>
    <cellStyle name="常规 4 2 6 2 2" xfId="13739"/>
    <cellStyle name="标题 6 2 2 3 4" xfId="13740"/>
    <cellStyle name="检查单元格 2 3 5" xfId="13741"/>
    <cellStyle name="标题 6 2 3 2 3" xfId="13742"/>
    <cellStyle name="标题 6 2 4 2" xfId="13743"/>
    <cellStyle name="标题 6 2 4 3" xfId="13744"/>
    <cellStyle name="常规 8 2 3 2 6 2" xfId="13745"/>
    <cellStyle name="标题 6 2 4 4" xfId="13746"/>
    <cellStyle name="标题 6 2 5" xfId="13747"/>
    <cellStyle name="常规 4 4 3 2 2 2 3" xfId="13748"/>
    <cellStyle name="标题 6 2 5 2" xfId="13749"/>
    <cellStyle name="标题 6 2 6" xfId="13750"/>
    <cellStyle name="警告文本 2 2 2 4 2" xfId="13751"/>
    <cellStyle name="常规 21 3 2 2 5" xfId="13752"/>
    <cellStyle name="标题 6 2 6 2" xfId="13753"/>
    <cellStyle name="标题 6 3 2 3" xfId="13754"/>
    <cellStyle name="标题 6 4" xfId="13755"/>
    <cellStyle name="标题 6 4 3" xfId="13756"/>
    <cellStyle name="标题 6 4 4" xfId="13757"/>
    <cellStyle name="标题 6 5" xfId="13758"/>
    <cellStyle name="标题 6 5 2" xfId="13759"/>
    <cellStyle name="标题 6 6 2" xfId="13760"/>
    <cellStyle name="标题 6 7" xfId="13761"/>
    <cellStyle name="标题 7 2" xfId="13762"/>
    <cellStyle name="标题 7 2 2" xfId="13763"/>
    <cellStyle name="标题 7 2 2 2" xfId="13764"/>
    <cellStyle name="常规 6 2 2 2 4 4" xfId="13765"/>
    <cellStyle name="标题 7 2 2 3" xfId="13766"/>
    <cellStyle name="标题 7 2 3" xfId="13767"/>
    <cellStyle name="标题 7 2 4" xfId="13768"/>
    <cellStyle name="标题 7 3 2" xfId="13769"/>
    <cellStyle name="标题 7 3 3" xfId="13770"/>
    <cellStyle name="标题 7 4" xfId="13771"/>
    <cellStyle name="标题 7 5" xfId="13772"/>
    <cellStyle name="标题 8" xfId="13773"/>
    <cellStyle name="常规 16 2 2" xfId="13774"/>
    <cellStyle name="常规 21 2 2" xfId="13775"/>
    <cellStyle name="标题 8 2" xfId="13776"/>
    <cellStyle name="常规 16 2 2 2" xfId="13777"/>
    <cellStyle name="常规 21 2 2 2" xfId="13778"/>
    <cellStyle name="差 2 2 2 2 2" xfId="13779"/>
    <cellStyle name="常规 3 3" xfId="13780"/>
    <cellStyle name="差 2 2 2 2 2 2" xfId="13781"/>
    <cellStyle name="常规 3 3 2" xfId="13782"/>
    <cellStyle name="差 2 2 2 2 2 2 2" xfId="13783"/>
    <cellStyle name="常规 3 4 3" xfId="13784"/>
    <cellStyle name="差 2 2 2 2 2 3 3" xfId="13785"/>
    <cellStyle name="差 2 2 2 2 3" xfId="13786"/>
    <cellStyle name="常规 4 3" xfId="13787"/>
    <cellStyle name="差 2 2 2 2 3 2" xfId="13788"/>
    <cellStyle name="差 2 2 2 2 4" xfId="13789"/>
    <cellStyle name="常规 17 2 3 2 4" xfId="13790"/>
    <cellStyle name="差 2 2 2 3 4" xfId="13791"/>
    <cellStyle name="常规 17 2 3 3" xfId="13792"/>
    <cellStyle name="常规 22 2 3 3" xfId="13793"/>
    <cellStyle name="强调文字颜色 3 3 3 2" xfId="13794"/>
    <cellStyle name="差 2 2 2 4" xfId="13795"/>
    <cellStyle name="常规 17 2 3 3 2" xfId="13796"/>
    <cellStyle name="常规 22 2 3 3 2" xfId="13797"/>
    <cellStyle name="强调文字颜色 3 3 3 2 2" xfId="13798"/>
    <cellStyle name="差 2 2 2 4 2" xfId="13799"/>
    <cellStyle name="常规 17 2 3 3 3" xfId="13800"/>
    <cellStyle name="常规 22 2 3 3 3" xfId="13801"/>
    <cellStyle name="差 2 2 2 4 3" xfId="13802"/>
    <cellStyle name="差 2 2 2 4 4" xfId="13803"/>
    <cellStyle name="常规 4 2 2 4 2 2" xfId="13804"/>
    <cellStyle name="常规 6 6 2 2" xfId="13805"/>
    <cellStyle name="常规 22 2 3 3 4" xfId="13806"/>
    <cellStyle name="常规 17 2 3 4" xfId="13807"/>
    <cellStyle name="常规 22 2 3 4" xfId="13808"/>
    <cellStyle name="强调文字颜色 3 3 3 3" xfId="13809"/>
    <cellStyle name="差 2 2 2 5" xfId="13810"/>
    <cellStyle name="常规 17 2 3 4 2" xfId="13811"/>
    <cellStyle name="常规 22 2 3 4 2" xfId="13812"/>
    <cellStyle name="差 2 2 2 5 2" xfId="13813"/>
    <cellStyle name="常规 17 2 3 5" xfId="13814"/>
    <cellStyle name="常规 22 2 3 5" xfId="13815"/>
    <cellStyle name="差 2 2 2 6" xfId="13816"/>
    <cellStyle name="常规 17 2 3 5 2" xfId="13817"/>
    <cellStyle name="常规 22 2 3 5 2" xfId="13818"/>
    <cellStyle name="差 2 2 2 6 2" xfId="13819"/>
    <cellStyle name="常规 17 2 3 6" xfId="13820"/>
    <cellStyle name="常规 22 2 3 6" xfId="13821"/>
    <cellStyle name="差 2 2 2 7" xfId="13822"/>
    <cellStyle name="差 2 2 3 2 2 2" xfId="13823"/>
    <cellStyle name="常规 20 6 6 2" xfId="13824"/>
    <cellStyle name="差 2 2 3 2 2 3" xfId="13825"/>
    <cellStyle name="差 2 2 3 2 3" xfId="13826"/>
    <cellStyle name="差 2 2 3 2 3 2" xfId="13827"/>
    <cellStyle name="差 2 2 3 2 3 3" xfId="13828"/>
    <cellStyle name="差 2 2 3 2 4" xfId="13829"/>
    <cellStyle name="常规 17 2 4 2" xfId="13830"/>
    <cellStyle name="常规 22 2 4 2" xfId="13831"/>
    <cellStyle name="差 2 2 3 3" xfId="13832"/>
    <cellStyle name="常规 17 2 4 3" xfId="13833"/>
    <cellStyle name="常规 22 2 4 3" xfId="13834"/>
    <cellStyle name="强调文字颜色 3 3 4 2" xfId="13835"/>
    <cellStyle name="差 2 2 3 4" xfId="13836"/>
    <cellStyle name="常规 17 2 5 2" xfId="13837"/>
    <cellStyle name="常规 22 2 5 2" xfId="13838"/>
    <cellStyle name="差 2 2 4 3" xfId="13839"/>
    <cellStyle name="常规 17 2 5 2 3" xfId="13840"/>
    <cellStyle name="差 2 2 4 3 3" xfId="13841"/>
    <cellStyle name="差 2 2 5 2" xfId="13842"/>
    <cellStyle name="常规 17 2 6 2" xfId="13843"/>
    <cellStyle name="常规 19 2 2 2 2" xfId="13844"/>
    <cellStyle name="常规 22 2 6 2" xfId="13845"/>
    <cellStyle name="常规 24 2 2 2 2" xfId="13846"/>
    <cellStyle name="差 2 2 5 3" xfId="13847"/>
    <cellStyle name="常规 17 2 6 3" xfId="13848"/>
    <cellStyle name="常规 19 2 2 2 3" xfId="13849"/>
    <cellStyle name="常规 24 2 2 2 3" xfId="13850"/>
    <cellStyle name="强调文字颜色 3 3 6 2" xfId="13851"/>
    <cellStyle name="差 2 2 5 4" xfId="13852"/>
    <cellStyle name="链接单元格 3 4 2" xfId="13853"/>
    <cellStyle name="差 2 2 6" xfId="13854"/>
    <cellStyle name="差 2 2 6 2" xfId="13855"/>
    <cellStyle name="检查单元格 2" xfId="13856"/>
    <cellStyle name="差 2 2 7 2" xfId="13857"/>
    <cellStyle name="差 2 2 8" xfId="13858"/>
    <cellStyle name="常规 10 2 3 2 2" xfId="13859"/>
    <cellStyle name="差 2 3 2 2 2" xfId="13860"/>
    <cellStyle name="差 2 3 2 2 2 2" xfId="13861"/>
    <cellStyle name="差 2 3 2 2 2 3" xfId="13862"/>
    <cellStyle name="好 4" xfId="13863"/>
    <cellStyle name="常规 13 3 2 2 3 3" xfId="13864"/>
    <cellStyle name="常规 17 3 3 3" xfId="13865"/>
    <cellStyle name="常规 22 3 3 3" xfId="13866"/>
    <cellStyle name="常规 3 2 2 4 2" xfId="13867"/>
    <cellStyle name="差 2 3 2 4" xfId="13868"/>
    <cellStyle name="常规 13 3 2 2 4 2" xfId="13869"/>
    <cellStyle name="常规 17 3 4 2" xfId="13870"/>
    <cellStyle name="常规 22 3 4 2" xfId="13871"/>
    <cellStyle name="差 2 3 3 3" xfId="13872"/>
    <cellStyle name="常规 11 7 3 2" xfId="13873"/>
    <cellStyle name="差 2 4 2" xfId="13874"/>
    <cellStyle name="差 2 4 2 2 2" xfId="13875"/>
    <cellStyle name="差 2 4 2 2 3" xfId="13876"/>
    <cellStyle name="差 2 4 3 2 2" xfId="13877"/>
    <cellStyle name="常规 17 4 4 2" xfId="13878"/>
    <cellStyle name="常规 22 4 4 2" xfId="13879"/>
    <cellStyle name="差 2 4 3 3" xfId="13880"/>
    <cellStyle name="差 2 5" xfId="13881"/>
    <cellStyle name="常规 8 2 2 2 2 3" xfId="13882"/>
    <cellStyle name="差 2 5 2" xfId="13883"/>
    <cellStyle name="常规 8 2 2 2 2 4" xfId="13884"/>
    <cellStyle name="差 2 5 3" xfId="13885"/>
    <cellStyle name="差 2 6" xfId="13886"/>
    <cellStyle name="常规 8 2 2 2 3 3" xfId="13887"/>
    <cellStyle name="差 2 6 2" xfId="13888"/>
    <cellStyle name="常规 8 4 7" xfId="13889"/>
    <cellStyle name="常规 13 2 2 2 5" xfId="13890"/>
    <cellStyle name="输入 2 3 2 4" xfId="13891"/>
    <cellStyle name="差 3 2 2 2" xfId="13892"/>
    <cellStyle name="常规 8 4 7 2" xfId="13893"/>
    <cellStyle name="常规 13 2 2 2 5 2" xfId="13894"/>
    <cellStyle name="输入 2 3 2 4 2" xfId="13895"/>
    <cellStyle name="差 3 2 2 2 2" xfId="13896"/>
    <cellStyle name="常规 8 4 7 3" xfId="13897"/>
    <cellStyle name="常规 2 2 2 6 2" xfId="13898"/>
    <cellStyle name="强调文字颜色 3 2" xfId="13899"/>
    <cellStyle name="差 3 2 2 2 3" xfId="13900"/>
    <cellStyle name="常规 18 2 3 2 3" xfId="13901"/>
    <cellStyle name="常规 2 2 2 7 2" xfId="13902"/>
    <cellStyle name="常规 23 2 3 2 3" xfId="13903"/>
    <cellStyle name="强调文字颜色 4 2" xfId="13904"/>
    <cellStyle name="常规 9 2 5 2 5" xfId="13905"/>
    <cellStyle name="差 3 2 2 3 3" xfId="13906"/>
    <cellStyle name="常规 18 2 3 2 4" xfId="13907"/>
    <cellStyle name="常规 2 2 2 7 3" xfId="13908"/>
    <cellStyle name="常规 23 2 3 2 4" xfId="13909"/>
    <cellStyle name="强调文字颜色 4 3" xfId="13910"/>
    <cellStyle name="常规 9 2 5 2 6" xfId="13911"/>
    <cellStyle name="差 3 2 2 3 4" xfId="13912"/>
    <cellStyle name="常规 8 4 9" xfId="13913"/>
    <cellStyle name="常规 13 2 2 2 7" xfId="13914"/>
    <cellStyle name="常规 18 2 3 3" xfId="13915"/>
    <cellStyle name="常规 23 2 3 3" xfId="13916"/>
    <cellStyle name="强调文字颜色 4 3 3 2" xfId="13917"/>
    <cellStyle name="差 3 2 2 4" xfId="13918"/>
    <cellStyle name="常规 8 4 9 2" xfId="13919"/>
    <cellStyle name="常规 18 2 3 3 2" xfId="13920"/>
    <cellStyle name="常规 23 2 3 3 2" xfId="13921"/>
    <cellStyle name="强调文字颜色 4 3 3 2 2" xfId="13922"/>
    <cellStyle name="常规 9 2 5 3 4" xfId="13923"/>
    <cellStyle name="差 3 2 2 4 2" xfId="13924"/>
    <cellStyle name="常规 18 2 3 4" xfId="13925"/>
    <cellStyle name="常规 23 2 3 4" xfId="13926"/>
    <cellStyle name="强调文字颜色 4 3 3 3" xfId="13927"/>
    <cellStyle name="差 3 2 2 5" xfId="13928"/>
    <cellStyle name="常规 18 2 3 4 2" xfId="13929"/>
    <cellStyle name="常规 23 2 3 4 2" xfId="13930"/>
    <cellStyle name="差 3 2 2 5 2" xfId="13931"/>
    <cellStyle name="常规 2 2 3 6 2" xfId="13932"/>
    <cellStyle name="差 3 2 3 2 3" xfId="13933"/>
    <cellStyle name="常规 13 2 2 3 6" xfId="13934"/>
    <cellStyle name="常规 18 2 4 2" xfId="13935"/>
    <cellStyle name="常规 23 2 4 2" xfId="13936"/>
    <cellStyle name="差 3 2 3 3" xfId="13937"/>
    <cellStyle name="常规 18 2 5 3" xfId="13938"/>
    <cellStyle name="常规 23 2 5 3" xfId="13939"/>
    <cellStyle name="差 3 2 4 4" xfId="13940"/>
    <cellStyle name="差 3 2 5 2" xfId="13941"/>
    <cellStyle name="差 3 2 6 2" xfId="13942"/>
    <cellStyle name="常规 9 4 7" xfId="13943"/>
    <cellStyle name="常规 13 2 3 2 5" xfId="13944"/>
    <cellStyle name="输入 2 4 2 4" xfId="13945"/>
    <cellStyle name="差 3 3 2 2" xfId="13946"/>
    <cellStyle name="常规 12 3 2 2 3 3" xfId="13947"/>
    <cellStyle name="常规 18 3 3 2" xfId="13948"/>
    <cellStyle name="常规 23 3 3 2" xfId="13949"/>
    <cellStyle name="差 3 3 2 3" xfId="13950"/>
    <cellStyle name="常规 12 3 2 2 3 4" xfId="13951"/>
    <cellStyle name="常规 11 8 3 2" xfId="13952"/>
    <cellStyle name="差 3 4 2" xfId="13953"/>
    <cellStyle name="差 3 4 4" xfId="13954"/>
    <cellStyle name="常规 11 8 4" xfId="13955"/>
    <cellStyle name="差 3 5" xfId="13956"/>
    <cellStyle name="常规 8 2 2 3 2 3" xfId="13957"/>
    <cellStyle name="差 3 5 2" xfId="13958"/>
    <cellStyle name="常规 11 8 5" xfId="13959"/>
    <cellStyle name="差 3 6" xfId="13960"/>
    <cellStyle name="常规 8 2 2 3 3 3" xfId="13961"/>
    <cellStyle name="差 3 6 2" xfId="13962"/>
    <cellStyle name="差 4 2 2" xfId="13963"/>
    <cellStyle name="常规 13 3 2 2 5" xfId="13964"/>
    <cellStyle name="常规 17 3 5" xfId="13965"/>
    <cellStyle name="常规 22 3 5" xfId="13966"/>
    <cellStyle name="差 4 2 2 2" xfId="13967"/>
    <cellStyle name="着色 2 10" xfId="13968"/>
    <cellStyle name="常规 13 3 2 2 6" xfId="13969"/>
    <cellStyle name="常规 17 3 6" xfId="13970"/>
    <cellStyle name="常规 19 2 3 2" xfId="13971"/>
    <cellStyle name="常规 22 3 6" xfId="13972"/>
    <cellStyle name="常规 24 2 3 2" xfId="13973"/>
    <cellStyle name="差 4 2 2 3" xfId="13974"/>
    <cellStyle name="差 4 2 3" xfId="13975"/>
    <cellStyle name="差 4 2 4" xfId="13976"/>
    <cellStyle name="常规 11 9 2" xfId="13977"/>
    <cellStyle name="差 4 3" xfId="13978"/>
    <cellStyle name="常规 11 9 2 2" xfId="13979"/>
    <cellStyle name="差 4 3 2" xfId="13980"/>
    <cellStyle name="差 4 3 3" xfId="13981"/>
    <cellStyle name="差 4 4" xfId="13982"/>
    <cellStyle name="差 4 5" xfId="13983"/>
    <cellStyle name="常规 10 10 2" xfId="13984"/>
    <cellStyle name="常规 10 10 3" xfId="13985"/>
    <cellStyle name="常规 65 2 2" xfId="13986"/>
    <cellStyle name="常规 10 11" xfId="13987"/>
    <cellStyle name="着色 6 2 4 4 2" xfId="13988"/>
    <cellStyle name="常规 65 2 3" xfId="13989"/>
    <cellStyle name="常规 10 12" xfId="13990"/>
    <cellStyle name="着色 6 2 4 4 3" xfId="13991"/>
    <cellStyle name="常规 10 13" xfId="13992"/>
    <cellStyle name="常规 8 3 5 3 2 2" xfId="13993"/>
    <cellStyle name="常规 6 2 4 3" xfId="13994"/>
    <cellStyle name="常规 10 2" xfId="13995"/>
    <cellStyle name="常规 10 2 11" xfId="13996"/>
    <cellStyle name="常规 4 2 3 5 3" xfId="13997"/>
    <cellStyle name="常规 10 2 11 2" xfId="13998"/>
    <cellStyle name="常规 4 2 3 5 3 2" xfId="13999"/>
    <cellStyle name="常规 6 2 4 3 2" xfId="14000"/>
    <cellStyle name="常规 10 2 2" xfId="14001"/>
    <cellStyle name="样式 1 4" xfId="14002"/>
    <cellStyle name="常规 5 2 3 3 2 4" xfId="14003"/>
    <cellStyle name="常规 6 2 4 3 2 2" xfId="14004"/>
    <cellStyle name="常规 10 2 2 2" xfId="14005"/>
    <cellStyle name="常规 5 2 3 3 2 4 2" xfId="14006"/>
    <cellStyle name="常规 10 2 2 2 2" xfId="14007"/>
    <cellStyle name="强调文字颜色 5 2 2 4 4 2" xfId="14008"/>
    <cellStyle name="常规 10 2 2 2 2 5 2" xfId="14009"/>
    <cellStyle name="常规 10 2 2 2 3" xfId="14010"/>
    <cellStyle name="常规 3 4 5 2" xfId="14011"/>
    <cellStyle name="常规 10 2 2 2 3 2 3" xfId="14012"/>
    <cellStyle name="常规 10 2 2 2 5 2" xfId="14013"/>
    <cellStyle name="常规 10 2 2 2 6 2" xfId="14014"/>
    <cellStyle name="常规 10 2 2 2 7" xfId="14015"/>
    <cellStyle name="样式 1 5" xfId="14016"/>
    <cellStyle name="常规 5 2 3 3 2 5" xfId="14017"/>
    <cellStyle name="常规 6 2 4 3 2 3" xfId="14018"/>
    <cellStyle name="常规 10 2 2 3" xfId="14019"/>
    <cellStyle name="常规 5 2 3 3 2 5 2" xfId="14020"/>
    <cellStyle name="常规 10 2 2 3 2" xfId="14021"/>
    <cellStyle name="强调文字颜色 1 2 4 3 2 2" xfId="14022"/>
    <cellStyle name="常规 10 2 2 3 3" xfId="14023"/>
    <cellStyle name="常规 10 2 2 3 4 4" xfId="14024"/>
    <cellStyle name="常规 10 2 2 3 5" xfId="14025"/>
    <cellStyle name="常规 10 2 2 3 6" xfId="14026"/>
    <cellStyle name="常规 10 2 2 3 7" xfId="14027"/>
    <cellStyle name="常规 7 2 5 3 2 2" xfId="14028"/>
    <cellStyle name="常规 5 2 3 3 2 6" xfId="14029"/>
    <cellStyle name="常规 10 2 2 4" xfId="14030"/>
    <cellStyle name="常规 10 2 2 4 2 2 3" xfId="14031"/>
    <cellStyle name="着色 3 3 2 3 3" xfId="14032"/>
    <cellStyle name="常规 10 2 2 4 3 4" xfId="14033"/>
    <cellStyle name="常规 10 2 2 4 4 2" xfId="14034"/>
    <cellStyle name="常规 10 2 2 4 6" xfId="14035"/>
    <cellStyle name="常规 10 2 2 5" xfId="14036"/>
    <cellStyle name="常规 10 2 2 5 2" xfId="14037"/>
    <cellStyle name="常规 10 2 2 5 2 2 3" xfId="14038"/>
    <cellStyle name="常规 10 2 2 5 3" xfId="14039"/>
    <cellStyle name="常规 10 2 2 5 3 2" xfId="14040"/>
    <cellStyle name="常规 10 2 2 5 4" xfId="14041"/>
    <cellStyle name="常规 10 2 2 5 4 2" xfId="14042"/>
    <cellStyle name="常规 10 2 2 5 5" xfId="14043"/>
    <cellStyle name="常规 6 3 3 2 3 4" xfId="14044"/>
    <cellStyle name="常规 10 2 2 5 5 2" xfId="14045"/>
    <cellStyle name="常规 10 2 2 5 6" xfId="14046"/>
    <cellStyle name="常规 16 3 2 2 2" xfId="14047"/>
    <cellStyle name="常规 21 3 2 2 2" xfId="14048"/>
    <cellStyle name="常规 10 2 2 6" xfId="14049"/>
    <cellStyle name="常规 10 2 2 6 2" xfId="14050"/>
    <cellStyle name="常规 10 2 2 6 2 2" xfId="14051"/>
    <cellStyle name="常规 10 2 2 7" xfId="14052"/>
    <cellStyle name="常规 10 2 2 7 2" xfId="14053"/>
    <cellStyle name="常规 10 2 2 7 4" xfId="14054"/>
    <cellStyle name="常规 10 2 2 8" xfId="14055"/>
    <cellStyle name="常规 10 2 2 8 2" xfId="14056"/>
    <cellStyle name="常规 10 2 2 9" xfId="14057"/>
    <cellStyle name="常规 10 2 2 9 2" xfId="14058"/>
    <cellStyle name="常规 6 2 4 3 3" xfId="14059"/>
    <cellStyle name="常规 10 2 3" xfId="14060"/>
    <cellStyle name="常规 10 2 3 2" xfId="14061"/>
    <cellStyle name="常规 10 2 3 2 2 2 2 3" xfId="14062"/>
    <cellStyle name="常规 10 2 3 2 2 3 3" xfId="14063"/>
    <cellStyle name="常规 10 2 3 2 2 3 4" xfId="14064"/>
    <cellStyle name="常规 10 2 3 2 2 5 2" xfId="14065"/>
    <cellStyle name="常规 15 3 2 2 4" xfId="14066"/>
    <cellStyle name="常规 20 3 2 2 4" xfId="14067"/>
    <cellStyle name="常规 10 2 3 2 3" xfId="14068"/>
    <cellStyle name="常规 10 2 3 2 3 2 3" xfId="14069"/>
    <cellStyle name="常规 10 2 3 2 4 4" xfId="14070"/>
    <cellStyle name="常规 10 2 3 2 6 2" xfId="14071"/>
    <cellStyle name="常规 10 2 3 2 7" xfId="14072"/>
    <cellStyle name="常规 10 2 3 3 2 2 3" xfId="14073"/>
    <cellStyle name="常规 10 2 3 3 3" xfId="14074"/>
    <cellStyle name="常规 3 5 6 2" xfId="14075"/>
    <cellStyle name="常规 10 2 3 3 3 4" xfId="14076"/>
    <cellStyle name="常规 10 2 3 3 4 2" xfId="14077"/>
    <cellStyle name="常规 10 2 3 3 5" xfId="14078"/>
    <cellStyle name="常规 10 2 3 4" xfId="14079"/>
    <cellStyle name="常规 15 2 2 3 2" xfId="14080"/>
    <cellStyle name="常规 20 2 2 3 2" xfId="14081"/>
    <cellStyle name="强调文字颜色 1 3 2 2 2" xfId="14082"/>
    <cellStyle name="常规 10 2 4" xfId="14083"/>
    <cellStyle name="常规 15 2 2 3 2 2" xfId="14084"/>
    <cellStyle name="常规 20 2 2 3 2 2" xfId="14085"/>
    <cellStyle name="常规 5 2 3 3 4 4" xfId="14086"/>
    <cellStyle name="常规 10 2 4 2" xfId="14087"/>
    <cellStyle name="常规 10 2 4 4" xfId="14088"/>
    <cellStyle name="常规 16 2 3 3 2 2" xfId="14089"/>
    <cellStyle name="常规 21 2 3 3 2 2" xfId="14090"/>
    <cellStyle name="常规 15 2 2 3 3" xfId="14091"/>
    <cellStyle name="常规 20 2 2 3 3" xfId="14092"/>
    <cellStyle name="常规 10 2 5" xfId="14093"/>
    <cellStyle name="常规 15 2 2 3 3 2" xfId="14094"/>
    <cellStyle name="常规 20 2 2 3 3 2" xfId="14095"/>
    <cellStyle name="常规 10 2 5 2" xfId="14096"/>
    <cellStyle name="常规 15 2 2 3 3 3" xfId="14097"/>
    <cellStyle name="常规 20 2 2 3 3 3" xfId="14098"/>
    <cellStyle name="常规 10 2 5 3" xfId="14099"/>
    <cellStyle name="常规 7 2 5 3 5 2" xfId="14100"/>
    <cellStyle name="常规 15 2 2 3 3 4" xfId="14101"/>
    <cellStyle name="常规 20 2 2 3 3 4" xfId="14102"/>
    <cellStyle name="常规 10 2 5 4" xfId="14103"/>
    <cellStyle name="常规 10 2 5 4 4" xfId="14104"/>
    <cellStyle name="常规 15 2 2 3 4" xfId="14105"/>
    <cellStyle name="常规 20 2 2 3 4" xfId="14106"/>
    <cellStyle name="常规 10 2 6" xfId="14107"/>
    <cellStyle name="常规 15 2 2 3 4 2" xfId="14108"/>
    <cellStyle name="常规 20 2 2 3 4 2" xfId="14109"/>
    <cellStyle name="常规 10 2 6 2" xfId="14110"/>
    <cellStyle name="常规 10 2 6 3" xfId="14111"/>
    <cellStyle name="常规 10 2 6 4" xfId="14112"/>
    <cellStyle name="常规 15 2 2 3 5" xfId="14113"/>
    <cellStyle name="常规 20 2 2 3 5" xfId="14114"/>
    <cellStyle name="常规 10 2 7" xfId="14115"/>
    <cellStyle name="常规 15 2 2 3 5 2" xfId="14116"/>
    <cellStyle name="常规 20 2 2 3 5 2" xfId="14117"/>
    <cellStyle name="常规 10 2 7 2" xfId="14118"/>
    <cellStyle name="常规 15 2 2 3 6" xfId="14119"/>
    <cellStyle name="常规 20 2 2 3 6" xfId="14120"/>
    <cellStyle name="常规 10 2 8" xfId="14121"/>
    <cellStyle name="常规 10 2 8 2" xfId="14122"/>
    <cellStyle name="常规 10 2 8 4" xfId="14123"/>
    <cellStyle name="常规 10 2 9" xfId="14124"/>
    <cellStyle name="常规 6 2 4 4" xfId="14125"/>
    <cellStyle name="常规 10 3" xfId="14126"/>
    <cellStyle name="常规 10 3 10" xfId="14127"/>
    <cellStyle name="常规 10 3 2 2 2" xfId="14128"/>
    <cellStyle name="常规 13 4 3 2 2" xfId="14129"/>
    <cellStyle name="强调文字颜色 6 2 2 5 3" xfId="14130"/>
    <cellStyle name="常规 10 3 2 2 3 4" xfId="14131"/>
    <cellStyle name="常规 10 3 2 2 5 2" xfId="14132"/>
    <cellStyle name="常规 10 3 2 3" xfId="14133"/>
    <cellStyle name="常规 10 3 2 3 2" xfId="14134"/>
    <cellStyle name="常规 10 3 2 4" xfId="14135"/>
    <cellStyle name="常规 10 3 2 5" xfId="14136"/>
    <cellStyle name="常规 10 3 2 5 2" xfId="14137"/>
    <cellStyle name="常规 10 3 2 6" xfId="14138"/>
    <cellStyle name="常规 10 3 2 6 2" xfId="14139"/>
    <cellStyle name="常规 10 3 2 7" xfId="14140"/>
    <cellStyle name="常规 5 2 3 4 3 4" xfId="14141"/>
    <cellStyle name="常规 10 3 3 2" xfId="14142"/>
    <cellStyle name="常规 10 3 3 2 2" xfId="14143"/>
    <cellStyle name="常规 13 5 3 2 2" xfId="14144"/>
    <cellStyle name="常规 10 3 3 2 3 4" xfId="14145"/>
    <cellStyle name="常规 10 3 3 2 5 2" xfId="14146"/>
    <cellStyle name="常规 10 3 3 3" xfId="14147"/>
    <cellStyle name="常规 10 3 3 4" xfId="14148"/>
    <cellStyle name="常规 15 2 2 4 2 2" xfId="14149"/>
    <cellStyle name="常规 20 2 2 4 2 2" xfId="14150"/>
    <cellStyle name="常规 10 3 4 2" xfId="14151"/>
    <cellStyle name="常规 10 3 4 2 2" xfId="14152"/>
    <cellStyle name="常规 15 2 2 4 2 3" xfId="14153"/>
    <cellStyle name="常规 20 2 2 4 2 3" xfId="14154"/>
    <cellStyle name="常规 10 3 4 3" xfId="14155"/>
    <cellStyle name="检查单元格 3 2 2 2 4" xfId="14156"/>
    <cellStyle name="常规 10 3 4 3 3" xfId="14157"/>
    <cellStyle name="常规 4 6 6 2" xfId="14158"/>
    <cellStyle name="常规 10 3 4 3 4" xfId="14159"/>
    <cellStyle name="常规 10 3 4 4" xfId="14160"/>
    <cellStyle name="常规 15 2 2 4 3" xfId="14161"/>
    <cellStyle name="常规 20 2 2 4 3" xfId="14162"/>
    <cellStyle name="常规 10 3 5" xfId="14163"/>
    <cellStyle name="常规 10 3 5 2" xfId="14164"/>
    <cellStyle name="常规 10 3 5 2 2" xfId="14165"/>
    <cellStyle name="常规 10 3 5 2 2 2" xfId="14166"/>
    <cellStyle name="常规 10 3 5 2 2 3" xfId="14167"/>
    <cellStyle name="常规 10 3 5 2 3" xfId="14168"/>
    <cellStyle name="常规 10 3 5 3" xfId="14169"/>
    <cellStyle name="常规 10 3 5 3 2" xfId="14170"/>
    <cellStyle name="常规 10 3 5 3 3" xfId="14171"/>
    <cellStyle name="常规 10 3 5 3 4" xfId="14172"/>
    <cellStyle name="常规 10 3 5 4" xfId="14173"/>
    <cellStyle name="常规 10 3 5 4 2" xfId="14174"/>
    <cellStyle name="常规 10 3 6" xfId="14175"/>
    <cellStyle name="常规 10 3 6 2" xfId="14176"/>
    <cellStyle name="常规 10 3 6 2 2" xfId="14177"/>
    <cellStyle name="常规 10 3 6 2 2 2" xfId="14178"/>
    <cellStyle name="常规 10 3 6 2 3" xfId="14179"/>
    <cellStyle name="常规 10 3 6 3" xfId="14180"/>
    <cellStyle name="常规 10 3 6 3 2" xfId="14181"/>
    <cellStyle name="常规 10 3 6 3 3" xfId="14182"/>
    <cellStyle name="常规 10 3 6 4" xfId="14183"/>
    <cellStyle name="常规 10 3 7" xfId="14184"/>
    <cellStyle name="常规 10 3 7 2" xfId="14185"/>
    <cellStyle name="常规 10 3 8" xfId="14186"/>
    <cellStyle name="常规 10 3 8 2" xfId="14187"/>
    <cellStyle name="常规 10 3 9" xfId="14188"/>
    <cellStyle name="常规 10 3 9 2" xfId="14189"/>
    <cellStyle name="常规 6 2 4 5" xfId="14190"/>
    <cellStyle name="常规 10 4" xfId="14191"/>
    <cellStyle name="常规 10 4 2 2" xfId="14192"/>
    <cellStyle name="常规 10 4 2 2 2" xfId="14193"/>
    <cellStyle name="常规 10 4 2 2 3 4" xfId="14194"/>
    <cellStyle name="常规 10 4 2 3 2" xfId="14195"/>
    <cellStyle name="常规 10 4 2 3 3" xfId="14196"/>
    <cellStyle name="常规 5 4 6 2" xfId="14197"/>
    <cellStyle name="常规 10 4 2 4" xfId="14198"/>
    <cellStyle name="常规 10 4 2 5" xfId="14199"/>
    <cellStyle name="常规 10 4 2 5 2" xfId="14200"/>
    <cellStyle name="常规 10 4 2 6" xfId="14201"/>
    <cellStyle name="常规 10 4 2 6 2" xfId="14202"/>
    <cellStyle name="常规 10 4 3" xfId="14203"/>
    <cellStyle name="常规 5 2 3 5 3 4" xfId="14204"/>
    <cellStyle name="常规 10 4 3 2" xfId="14205"/>
    <cellStyle name="常规 10 4 3 2 2" xfId="14206"/>
    <cellStyle name="常规 10 4 3 2 3" xfId="14207"/>
    <cellStyle name="常规 10 4 3 3 3" xfId="14208"/>
    <cellStyle name="常规 5 5 6 2" xfId="14209"/>
    <cellStyle name="常规 10 4 3 4" xfId="14210"/>
    <cellStyle name="常规 10 4 3 4 2" xfId="14211"/>
    <cellStyle name="常规 15 2 2 5 2" xfId="14212"/>
    <cellStyle name="常规 20 2 2 5 2" xfId="14213"/>
    <cellStyle name="常规 10 4 4" xfId="14214"/>
    <cellStyle name="常规 10 4 4 2" xfId="14215"/>
    <cellStyle name="常规 10 4 4 2 2" xfId="14216"/>
    <cellStyle name="常规 10 4 4 2 3" xfId="14217"/>
    <cellStyle name="常规 10 4 4 3" xfId="14218"/>
    <cellStyle name="常规 10 4 4 3 2" xfId="14219"/>
    <cellStyle name="常规 10 4 4 3 3" xfId="14220"/>
    <cellStyle name="常规 5 6 6 2" xfId="14221"/>
    <cellStyle name="常规 10 4 4 4" xfId="14222"/>
    <cellStyle name="常规 15 2 2 5 3" xfId="14223"/>
    <cellStyle name="常规 20 2 2 5 3" xfId="14224"/>
    <cellStyle name="常规 10 4 5" xfId="14225"/>
    <cellStyle name="常规 10 4 5 2" xfId="14226"/>
    <cellStyle name="常规 10 4 5 3" xfId="14227"/>
    <cellStyle name="常规 15 2 2 5 4" xfId="14228"/>
    <cellStyle name="常规 20 2 2 5 4" xfId="14229"/>
    <cellStyle name="常规 10 4 6" xfId="14230"/>
    <cellStyle name="常规 10 4 6 2" xfId="14231"/>
    <cellStyle name="常规 10 4 6 3" xfId="14232"/>
    <cellStyle name="常规 10 4 7" xfId="14233"/>
    <cellStyle name="常规 10 4 8" xfId="14234"/>
    <cellStyle name="常规 6 2 4 6" xfId="14235"/>
    <cellStyle name="常规 10 5" xfId="14236"/>
    <cellStyle name="常规 4 2 2 2 6 2" xfId="14237"/>
    <cellStyle name="常规 10 5 2 3 3" xfId="14238"/>
    <cellStyle name="常规 10 5 2 5" xfId="14239"/>
    <cellStyle name="常规 10 5 2 5 2" xfId="14240"/>
    <cellStyle name="常规 10 5 3 2 3" xfId="14241"/>
    <cellStyle name="常规 10 5 4 3" xfId="14242"/>
    <cellStyle name="常规 10 5 4 4" xfId="14243"/>
    <cellStyle name="常规 10 5 6 2" xfId="14244"/>
    <cellStyle name="常规 6 2 4 7" xfId="14245"/>
    <cellStyle name="常规 10 6" xfId="14246"/>
    <cellStyle name="输入 2 2 2 3 2" xfId="14247"/>
    <cellStyle name="常规 4 2 3 2 6 2" xfId="14248"/>
    <cellStyle name="常规 10 6 2 3 3" xfId="14249"/>
    <cellStyle name="常规 10 6 2 5" xfId="14250"/>
    <cellStyle name="常规 10 6 2 5 2" xfId="14251"/>
    <cellStyle name="输入 2 2 3 2 2" xfId="14252"/>
    <cellStyle name="常规 4 2 3 3 5 2" xfId="14253"/>
    <cellStyle name="常规 10 6 3 2 3" xfId="14254"/>
    <cellStyle name="常规 10 6 4 3" xfId="14255"/>
    <cellStyle name="常规 10 6 6 2" xfId="14256"/>
    <cellStyle name="常规 10 7" xfId="14257"/>
    <cellStyle name="常规 10 8" xfId="14258"/>
    <cellStyle name="常规 10 8 4" xfId="14259"/>
    <cellStyle name="常规 10 9" xfId="14260"/>
    <cellStyle name="常规 8 3 5 3 3" xfId="14261"/>
    <cellStyle name="常规 11" xfId="14262"/>
    <cellStyle name="常规 11 10" xfId="14263"/>
    <cellStyle name="常规 6 2 2 2 2 2 3" xfId="14264"/>
    <cellStyle name="常规 11 11" xfId="14265"/>
    <cellStyle name="常规 11 12" xfId="14266"/>
    <cellStyle name="常规 11 13 2" xfId="14267"/>
    <cellStyle name="常规 11 14" xfId="14268"/>
    <cellStyle name="常规 6 2 5 3" xfId="14269"/>
    <cellStyle name="常规 11 2" xfId="14270"/>
    <cellStyle name="常规 6 2 5 3 2 2" xfId="14271"/>
    <cellStyle name="常规 11 2 2 2" xfId="14272"/>
    <cellStyle name="常规 4 2 3 3 2 6" xfId="14273"/>
    <cellStyle name="常规 2 2 4 2 4" xfId="14274"/>
    <cellStyle name="常规 6 2 5 3 2 2 2" xfId="14275"/>
    <cellStyle name="常规 11 2 2 2 2" xfId="14276"/>
    <cellStyle name="常规 11 2 2 2 2 2" xfId="14277"/>
    <cellStyle name="常规 17 2 5" xfId="14278"/>
    <cellStyle name="常规 22 2 5" xfId="14279"/>
    <cellStyle name="常规 11 2 2 2 2 2 3" xfId="14280"/>
    <cellStyle name="常规 11 2 2 2 2 3" xfId="14281"/>
    <cellStyle name="常规 2 2 4 2 5" xfId="14282"/>
    <cellStyle name="常规 6 2 5 3 2 2 3" xfId="14283"/>
    <cellStyle name="常规 11 2 2 2 3" xfId="14284"/>
    <cellStyle name="常规 12 3 3 2" xfId="14285"/>
    <cellStyle name="常规 2 2 4 2 5 2" xfId="14286"/>
    <cellStyle name="常规 11 2 2 2 3 2" xfId="14287"/>
    <cellStyle name="常规 12 3 3 2 2" xfId="14288"/>
    <cellStyle name="常规 11 2 2 2 3 3" xfId="14289"/>
    <cellStyle name="常规 12 3 3 2 3" xfId="14290"/>
    <cellStyle name="常规 11 2 2 2 3 4" xfId="14291"/>
    <cellStyle name="常规 3 2 5 2 5 2" xfId="14292"/>
    <cellStyle name="常规 12 2 3 2 3 2" xfId="14293"/>
    <cellStyle name="常规 11 2 2 2 4" xfId="14294"/>
    <cellStyle name="常规 12 3 3 3" xfId="14295"/>
    <cellStyle name="常规 3 3 5 3 4" xfId="14296"/>
    <cellStyle name="常规 11 2 2 2 4 2" xfId="14297"/>
    <cellStyle name="常规 12 3 3 3 2" xfId="14298"/>
    <cellStyle name="常规 11 2 2 2 5" xfId="14299"/>
    <cellStyle name="常规 12 3 3 4" xfId="14300"/>
    <cellStyle name="常规 11 2 2 2 5 2" xfId="14301"/>
    <cellStyle name="常规 12 3 3 4 2" xfId="14302"/>
    <cellStyle name="常规 6 2 5 3 2 3" xfId="14303"/>
    <cellStyle name="常规 11 2 2 3" xfId="14304"/>
    <cellStyle name="常规 11 2 2 3 2" xfId="14305"/>
    <cellStyle name="常规 11 2 2 3 2 2" xfId="14306"/>
    <cellStyle name="常规 11 2 2 3 3" xfId="14307"/>
    <cellStyle name="常规 12 3 4 2" xfId="14308"/>
    <cellStyle name="常规 11 2 2 4" xfId="14309"/>
    <cellStyle name="常规 2 2 4 4 4" xfId="14310"/>
    <cellStyle name="常规 11 2 2 4 2" xfId="14311"/>
    <cellStyle name="常规 11 2 2 4 3" xfId="14312"/>
    <cellStyle name="常规 12 3 5 2" xfId="14313"/>
    <cellStyle name="常规 11 2 2 4 4" xfId="14314"/>
    <cellStyle name="常规 12 3 5 3" xfId="14315"/>
    <cellStyle name="常规 11 2 2 5" xfId="14316"/>
    <cellStyle name="常规 11 2 2 5 2" xfId="14317"/>
    <cellStyle name="常规 11 2 2 6" xfId="14318"/>
    <cellStyle name="常规 11 2 2 6 2" xfId="14319"/>
    <cellStyle name="常规 11 2 2 7" xfId="14320"/>
    <cellStyle name="常规 6 2 5 3 3" xfId="14321"/>
    <cellStyle name="常规 11 2 3" xfId="14322"/>
    <cellStyle name="常规 6 2 5 3 3 2" xfId="14323"/>
    <cellStyle name="常规 11 2 3 2" xfId="14324"/>
    <cellStyle name="常规 2 2 5 2 4" xfId="14325"/>
    <cellStyle name="常规 11 2 3 2 2" xfId="14326"/>
    <cellStyle name="常规 11 2 3 2 2 2 3" xfId="14327"/>
    <cellStyle name="常规 2 2 5 2 5" xfId="14328"/>
    <cellStyle name="常规 11 2 3 2 3" xfId="14329"/>
    <cellStyle name="常规 12 4 3 2" xfId="14330"/>
    <cellStyle name="强调文字颜色 5 2 2 5 3" xfId="14331"/>
    <cellStyle name="常规 2 2 5 2 5 2" xfId="14332"/>
    <cellStyle name="常规 11 2 3 2 3 2" xfId="14333"/>
    <cellStyle name="常规 11 2 3 2 3 3" xfId="14334"/>
    <cellStyle name="常规 11 2 3 2 3 4" xfId="14335"/>
    <cellStyle name="常规 11 2 3 3 3" xfId="14336"/>
    <cellStyle name="常规 15 2 3 3 2 2" xfId="14337"/>
    <cellStyle name="常规 20 2 3 3 2 2" xfId="14338"/>
    <cellStyle name="常规 11 2 4 2" xfId="14339"/>
    <cellStyle name="常规 2 2 6 2 4" xfId="14340"/>
    <cellStyle name="常规 11 2 4 2 2" xfId="14341"/>
    <cellStyle name="常规 15 2 3 3 2 3" xfId="14342"/>
    <cellStyle name="常规 20 2 3 3 2 3" xfId="14343"/>
    <cellStyle name="常规 11 2 4 3" xfId="14344"/>
    <cellStyle name="常规 11 2 4 4" xfId="14345"/>
    <cellStyle name="常规 15 2 3 3 3" xfId="14346"/>
    <cellStyle name="常规 20 2 3 3 3" xfId="14347"/>
    <cellStyle name="常规 6 2 5 3 5" xfId="14348"/>
    <cellStyle name="常规 11 2 5" xfId="14349"/>
    <cellStyle name="常规 6 2 5 3 5 2" xfId="14350"/>
    <cellStyle name="常规 11 2 5 2" xfId="14351"/>
    <cellStyle name="常规 11 2 5 2 2" xfId="14352"/>
    <cellStyle name="警告文本 3 4 2" xfId="14353"/>
    <cellStyle name="常规 11 2 5 2 2 3" xfId="14354"/>
    <cellStyle name="常规 11 2 5 2 3" xfId="14355"/>
    <cellStyle name="常规 12 6 3 2" xfId="14356"/>
    <cellStyle name="常规 11 2 5 3" xfId="14357"/>
    <cellStyle name="常规 2 2 7 3 4" xfId="14358"/>
    <cellStyle name="常规 11 2 5 3 2" xfId="14359"/>
    <cellStyle name="常规 11 2 5 3 3" xfId="14360"/>
    <cellStyle name="常规 11 2 5 3 4" xfId="14361"/>
    <cellStyle name="常规 11 2 5 4" xfId="14362"/>
    <cellStyle name="常规 11 2 6" xfId="14363"/>
    <cellStyle name="常规 11 2 6 2" xfId="14364"/>
    <cellStyle name="常规 11 2 6 2 2" xfId="14365"/>
    <cellStyle name="常规 11 2 6 2 3" xfId="14366"/>
    <cellStyle name="常规 11 2 6 3" xfId="14367"/>
    <cellStyle name="常规 11 2 7" xfId="14368"/>
    <cellStyle name="常规 11 2 7 2 2" xfId="14369"/>
    <cellStyle name="常规 11 2 7 4" xfId="14370"/>
    <cellStyle name="常规 11 2 8" xfId="14371"/>
    <cellStyle name="常规 11 2 8 2" xfId="14372"/>
    <cellStyle name="常规 11 2 9" xfId="14373"/>
    <cellStyle name="常规 11 2 9 2" xfId="14374"/>
    <cellStyle name="常规 37 2 3" xfId="14375"/>
    <cellStyle name="常规 42 2 3" xfId="14376"/>
    <cellStyle name="常规 6 2 5 4" xfId="14377"/>
    <cellStyle name="常规 11 3" xfId="14378"/>
    <cellStyle name="常规 11 3 2 2 3 4" xfId="14379"/>
    <cellStyle name="常规 18 3 4" xfId="14380"/>
    <cellStyle name="常规 23 3 4" xfId="14381"/>
    <cellStyle name="常规 11 3 2 2 5" xfId="14382"/>
    <cellStyle name="常规 13 3 3 4" xfId="14383"/>
    <cellStyle name="常规 18 5" xfId="14384"/>
    <cellStyle name="常规 23 5" xfId="14385"/>
    <cellStyle name="常规 11 3 2 2 5 2" xfId="14386"/>
    <cellStyle name="常规 13 3 3 4 2" xfId="14387"/>
    <cellStyle name="常规 18 5 2" xfId="14388"/>
    <cellStyle name="常规 23 5 2" xfId="14389"/>
    <cellStyle name="常规 11 3 2 4 3" xfId="14390"/>
    <cellStyle name="常规 13 3 5 2" xfId="14391"/>
    <cellStyle name="常规 25 3" xfId="14392"/>
    <cellStyle name="常规 30 3" xfId="14393"/>
    <cellStyle name="常规 11 3 2 4 4" xfId="14394"/>
    <cellStyle name="常规 13 3 5 3" xfId="14395"/>
    <cellStyle name="常规 25 4" xfId="14396"/>
    <cellStyle name="常规 30 4" xfId="14397"/>
    <cellStyle name="常规 11 3 2 5" xfId="14398"/>
    <cellStyle name="常规 26" xfId="14399"/>
    <cellStyle name="常规 31" xfId="14400"/>
    <cellStyle name="常规 11 3 2 5 2" xfId="14401"/>
    <cellStyle name="常规 26 2" xfId="14402"/>
    <cellStyle name="常规 31 2" xfId="14403"/>
    <cellStyle name="常规 11 3 2 6" xfId="14404"/>
    <cellStyle name="常规 27" xfId="14405"/>
    <cellStyle name="常规 32" xfId="14406"/>
    <cellStyle name="常规 11 3 2 6 2" xfId="14407"/>
    <cellStyle name="常规 27 2" xfId="14408"/>
    <cellStyle name="常规 32 2" xfId="14409"/>
    <cellStyle name="常规 11 3 2 7" xfId="14410"/>
    <cellStyle name="常规 28" xfId="14411"/>
    <cellStyle name="常规 33" xfId="14412"/>
    <cellStyle name="常规 68" xfId="14413"/>
    <cellStyle name="常规 6 2 5 2 2 2 3" xfId="14414"/>
    <cellStyle name="常规 11 3 3 2" xfId="14415"/>
    <cellStyle name="常规 11 3 3 3 3" xfId="14416"/>
    <cellStyle name="常规 13 4 4 2" xfId="14417"/>
    <cellStyle name="常规 11 3 3 4" xfId="14418"/>
    <cellStyle name="常规 11 3 3 4 2" xfId="14419"/>
    <cellStyle name="常规 11 3 4 2" xfId="14420"/>
    <cellStyle name="着色 1 2 3 2 6 2" xfId="14421"/>
    <cellStyle name="常规 15 2 3 4 3" xfId="14422"/>
    <cellStyle name="常规 20 2 3 4 3" xfId="14423"/>
    <cellStyle name="常规 11 3 5" xfId="14424"/>
    <cellStyle name="常规 11 3 5 2" xfId="14425"/>
    <cellStyle name="常规 11 3 5 3" xfId="14426"/>
    <cellStyle name="常规 11 3 5 4" xfId="14427"/>
    <cellStyle name="常规 15 2 3 4 4" xfId="14428"/>
    <cellStyle name="常规 20 2 3 4 4" xfId="14429"/>
    <cellStyle name="常规 11 3 6" xfId="14430"/>
    <cellStyle name="常规 11 3 6 2" xfId="14431"/>
    <cellStyle name="常规 11 3 7" xfId="14432"/>
    <cellStyle name="常规 11 3 7 2" xfId="14433"/>
    <cellStyle name="常规 11 3 8" xfId="14434"/>
    <cellStyle name="常规 6 2 5 5" xfId="14435"/>
    <cellStyle name="常规 11 4" xfId="14436"/>
    <cellStyle name="常规 11 4 2 2" xfId="14437"/>
    <cellStyle name="常规 11 4 2 2 2 3" xfId="14438"/>
    <cellStyle name="着色 6 3 2 2 2 3 2" xfId="14439"/>
    <cellStyle name="常规 11 4 2 3 3" xfId="14440"/>
    <cellStyle name="常规 14 3 4 2" xfId="14441"/>
    <cellStyle name="常规 11 4 2 5 2" xfId="14442"/>
    <cellStyle name="常规 6 2 5 5 3" xfId="14443"/>
    <cellStyle name="常规 11 4 3" xfId="14444"/>
    <cellStyle name="常规 11 4 3 2" xfId="14445"/>
    <cellStyle name="常规 6 2 5 5 4" xfId="14446"/>
    <cellStyle name="常规 11 4 4" xfId="14447"/>
    <cellStyle name="常规 11 4 4 2" xfId="14448"/>
    <cellStyle name="常规 11 4 4 3" xfId="14449"/>
    <cellStyle name="常规 11 4 4 4" xfId="14450"/>
    <cellStyle name="常规 11 4 5" xfId="14451"/>
    <cellStyle name="常规 11 4 6" xfId="14452"/>
    <cellStyle name="常规 6 2 5 6" xfId="14453"/>
    <cellStyle name="常规 11 5" xfId="14454"/>
    <cellStyle name="着色 1 2 4 2 3 2" xfId="14455"/>
    <cellStyle name="常规 11 5 2 2 2 3" xfId="14456"/>
    <cellStyle name="常规 11 5 2 3 3" xfId="14457"/>
    <cellStyle name="常规 15 3 4 2" xfId="14458"/>
    <cellStyle name="常规 20 3 4 2" xfId="14459"/>
    <cellStyle name="常规 11 5 2 5 2" xfId="14460"/>
    <cellStyle name="常规 11 5 3 2 3" xfId="14461"/>
    <cellStyle name="常规 15 4 3 2" xfId="14462"/>
    <cellStyle name="常规 20 4 3 2" xfId="14463"/>
    <cellStyle name="常规 11 5 4 3" xfId="14464"/>
    <cellStyle name="常规 11 5 4 4" xfId="14465"/>
    <cellStyle name="输入 3 2 2 2 2" xfId="14466"/>
    <cellStyle name="常规 4 3 3 2 5 2" xfId="14467"/>
    <cellStyle name="常规 11 6 2 2 3" xfId="14468"/>
    <cellStyle name="常规 16 3 3 2" xfId="14469"/>
    <cellStyle name="常规 21 3 3 2" xfId="14470"/>
    <cellStyle name="常规 11 6 5 2" xfId="14471"/>
    <cellStyle name="常规 11 9" xfId="14472"/>
    <cellStyle name="好 4 2" xfId="14473"/>
    <cellStyle name="常规 22 3 3 3 2" xfId="14474"/>
    <cellStyle name="常规 3 2 2 4 2 2" xfId="14475"/>
    <cellStyle name="常规 12" xfId="14476"/>
    <cellStyle name="常规 12 10" xfId="14477"/>
    <cellStyle name="常规 5 2 4 4 2" xfId="14478"/>
    <cellStyle name="常规 12 11" xfId="14479"/>
    <cellStyle name="好 4 2 2" xfId="14480"/>
    <cellStyle name="常规 22 3 3 3 2 2" xfId="14481"/>
    <cellStyle name="常规 3 2 2 4 2 2 2" xfId="14482"/>
    <cellStyle name="常规 6 2 6 3" xfId="14483"/>
    <cellStyle name="常规 12 2" xfId="14484"/>
    <cellStyle name="常规 12 2 10" xfId="14485"/>
    <cellStyle name="常规 12 2 2 2" xfId="14486"/>
    <cellStyle name="常规 12 2 2 2 2 2 2" xfId="14487"/>
    <cellStyle name="常规 12 2 2 2 2 2 3" xfId="14488"/>
    <cellStyle name="常规 12 2 3 2 5" xfId="14489"/>
    <cellStyle name="常规 12 2 2 2 3 3" xfId="14490"/>
    <cellStyle name="输入 2 4 2 2 2" xfId="14491"/>
    <cellStyle name="常规 12 2 2 2 3 4" xfId="14492"/>
    <cellStyle name="常规 4 2 5 2 5 2" xfId="14493"/>
    <cellStyle name="常规 9 4 5 2" xfId="14494"/>
    <cellStyle name="常规 12 2 3 2 6" xfId="14495"/>
    <cellStyle name="常规 13 2 3 2 3 2" xfId="14496"/>
    <cellStyle name="常规 12 2 3 4 4" xfId="14497"/>
    <cellStyle name="汇总 2 2 3 3" xfId="14498"/>
    <cellStyle name="常规 12 2 2 2 5 2" xfId="14499"/>
    <cellStyle name="常规 9 3 5 2" xfId="14500"/>
    <cellStyle name="常规 12 2 2 2 6" xfId="14501"/>
    <cellStyle name="常规 8 4 2 4 2 2" xfId="14502"/>
    <cellStyle name="常规 12 2 2 3" xfId="14503"/>
    <cellStyle name="常规 12 2 2 4" xfId="14504"/>
    <cellStyle name="常规 3 2 4 4 4" xfId="14505"/>
    <cellStyle name="常规 12 2 2 4 2" xfId="14506"/>
    <cellStyle name="常规 12 2 2 4 3" xfId="14507"/>
    <cellStyle name="常规 2 3 2 2 3 2 2" xfId="14508"/>
    <cellStyle name="着色 1 7 2" xfId="14509"/>
    <cellStyle name="常规 12 2 2 5" xfId="14510"/>
    <cellStyle name="着色 1 7 2 2" xfId="14511"/>
    <cellStyle name="常规 12 2 2 5 2" xfId="14512"/>
    <cellStyle name="常规 2 3 2 2 3 2 3" xfId="14513"/>
    <cellStyle name="常规 12 2 2 6" xfId="14514"/>
    <cellStyle name="常规 12 2 2 6 2" xfId="14515"/>
    <cellStyle name="常规 12 2 2 7" xfId="14516"/>
    <cellStyle name="常规 12 2 3" xfId="14517"/>
    <cellStyle name="常规 2 2 3 2 5" xfId="14518"/>
    <cellStyle name="常规 12 2 3 2" xfId="14519"/>
    <cellStyle name="常规 12 2 3 2 2 2 2" xfId="14520"/>
    <cellStyle name="常规 17 4 4" xfId="14521"/>
    <cellStyle name="常规 22 4 4" xfId="14522"/>
    <cellStyle name="常规 12 2 3 2 2 2 3" xfId="14523"/>
    <cellStyle name="常规 17 4 5" xfId="14524"/>
    <cellStyle name="常规 22 4 5" xfId="14525"/>
    <cellStyle name="常规 12 2 3 2 3 3" xfId="14526"/>
    <cellStyle name="常规 12 2 3 2 3 4" xfId="14527"/>
    <cellStyle name="常规 4 2 6 2 5 2" xfId="14528"/>
    <cellStyle name="常规 13 2 4 2 3 2" xfId="14529"/>
    <cellStyle name="常规 12 3 3 3 4" xfId="14530"/>
    <cellStyle name="汇总 3 2 2 3" xfId="14531"/>
    <cellStyle name="常规 12 2 3 2 4 2" xfId="14532"/>
    <cellStyle name="汇总 3 2 3 3" xfId="14533"/>
    <cellStyle name="常规 12 2 3 2 5 2" xfId="14534"/>
    <cellStyle name="常规 2 2 3 2 6" xfId="14535"/>
    <cellStyle name="常规 12 2 3 3" xfId="14536"/>
    <cellStyle name="常规 2 2 3 2 7" xfId="14537"/>
    <cellStyle name="常规 12 2 3 4" xfId="14538"/>
    <cellStyle name="常规 3 2 5 4 4" xfId="14539"/>
    <cellStyle name="常规 12 2 3 4 2" xfId="14540"/>
    <cellStyle name="常规 12 2 3 4 3" xfId="14541"/>
    <cellStyle name="常规 15 2 4 3 2" xfId="14542"/>
    <cellStyle name="常规 20 2 4 3 2" xfId="14543"/>
    <cellStyle name="常规 12 2 4" xfId="14544"/>
    <cellStyle name="常规 15 2 4 3 2 2" xfId="14545"/>
    <cellStyle name="常规 2 2 3 3 5" xfId="14546"/>
    <cellStyle name="常规 20 2 4 3 2 2" xfId="14547"/>
    <cellStyle name="常规 12 2 4 2" xfId="14548"/>
    <cellStyle name="常规 2 2 3 3 5 2" xfId="14549"/>
    <cellStyle name="常规 3 2 6 2 4" xfId="14550"/>
    <cellStyle name="常规 12 2 4 2 2" xfId="14551"/>
    <cellStyle name="强调文字颜色 5 2 2 4 6" xfId="14552"/>
    <cellStyle name="常规 12 2 4 2 2 3" xfId="14553"/>
    <cellStyle name="计算 4 2 2" xfId="14554"/>
    <cellStyle name="常规 15 2 4 3 2 3" xfId="14555"/>
    <cellStyle name="常规 2 2 3 3 6" xfId="14556"/>
    <cellStyle name="常规 20 2 4 3 2 3" xfId="14557"/>
    <cellStyle name="常规 12 2 4 3" xfId="14558"/>
    <cellStyle name="常规 12 2 4 3 2" xfId="14559"/>
    <cellStyle name="常规 12 2 4 3 4" xfId="14560"/>
    <cellStyle name="常规 12 2 4 4" xfId="14561"/>
    <cellStyle name="常规 15 2 4 3 3" xfId="14562"/>
    <cellStyle name="常规 20 2 4 3 3" xfId="14563"/>
    <cellStyle name="常规 12 2 5" xfId="14564"/>
    <cellStyle name="常规 12 2 5 2" xfId="14565"/>
    <cellStyle name="着色 1 4 7" xfId="14566"/>
    <cellStyle name="常规 12 2 5 2 2" xfId="14567"/>
    <cellStyle name="常规 12 2 5 2 2 3" xfId="14568"/>
    <cellStyle name="着色 1 4 8" xfId="14569"/>
    <cellStyle name="常规 12 2 5 2 3" xfId="14570"/>
    <cellStyle name="常规 12 2 5 3" xfId="14571"/>
    <cellStyle name="常规 12 2 5 3 2" xfId="14572"/>
    <cellStyle name="常规 12 2 5 4" xfId="14573"/>
    <cellStyle name="常规 12 2 6" xfId="14574"/>
    <cellStyle name="常规 12 2 6 2" xfId="14575"/>
    <cellStyle name="着色 2 4 7" xfId="14576"/>
    <cellStyle name="常规 12 2 6 2 2" xfId="14577"/>
    <cellStyle name="着色 2 4 8" xfId="14578"/>
    <cellStyle name="常规 12 2 6 2 3" xfId="14579"/>
    <cellStyle name="常规 12 2 6 3" xfId="14580"/>
    <cellStyle name="常规 12 2 7" xfId="14581"/>
    <cellStyle name="常规 12 2 7 2" xfId="14582"/>
    <cellStyle name="常规 12 2 7 3" xfId="14583"/>
    <cellStyle name="常规 12 2 7 4" xfId="14584"/>
    <cellStyle name="常规 12 2 8" xfId="14585"/>
    <cellStyle name="常规 18 2 4 2 6" xfId="14586"/>
    <cellStyle name="常规 12 2 8 2" xfId="14587"/>
    <cellStyle name="常规 12 2 9" xfId="14588"/>
    <cellStyle name="常规 12 2 9 2" xfId="14589"/>
    <cellStyle name="常规 22 3 3 3 2 3" xfId="14590"/>
    <cellStyle name="常规 3 2 2 4 2 2 3" xfId="14591"/>
    <cellStyle name="常规 12 3" xfId="14592"/>
    <cellStyle name="常规 12 3 2 2 2 2 2" xfId="14593"/>
    <cellStyle name="常规 12 3 2 2 2 2 3" xfId="14594"/>
    <cellStyle name="输入 2 4 2 3" xfId="14595"/>
    <cellStyle name="常规 12 3 2 2 3 2" xfId="14596"/>
    <cellStyle name="常规 4 2 5 2 6" xfId="14597"/>
    <cellStyle name="常规 9 4 6" xfId="14598"/>
    <cellStyle name="常规 13 2 3 2 4" xfId="14599"/>
    <cellStyle name="常规 12 3 2 2 4" xfId="14600"/>
    <cellStyle name="常规 12 3 2 2 4 2" xfId="14601"/>
    <cellStyle name="常规 12 3 2 2 5" xfId="14602"/>
    <cellStyle name="常规 13 2 3 4 4" xfId="14603"/>
    <cellStyle name="常规 12 3 2 2 5 2" xfId="14604"/>
    <cellStyle name="常规 12 3 2 3" xfId="14605"/>
    <cellStyle name="常规 18 5 2 5" xfId="14606"/>
    <cellStyle name="常规 3 3 4 3 4" xfId="14607"/>
    <cellStyle name="常规 12 3 2 3 2" xfId="14608"/>
    <cellStyle name="常规 12 3 2 4" xfId="14609"/>
    <cellStyle name="常规 12 3 2 4 2" xfId="14610"/>
    <cellStyle name="常规 12 3 2 4 3" xfId="14611"/>
    <cellStyle name="常规 12 3 2 4 4" xfId="14612"/>
    <cellStyle name="着色 2 7 2" xfId="14613"/>
    <cellStyle name="常规 12 3 2 5" xfId="14614"/>
    <cellStyle name="着色 2 7 2 2" xfId="14615"/>
    <cellStyle name="常规 12 3 2 5 2" xfId="14616"/>
    <cellStyle name="常规 12 3 2 6" xfId="14617"/>
    <cellStyle name="常规 12 3 2 6 2" xfId="14618"/>
    <cellStyle name="常规 12 3 2 7" xfId="14619"/>
    <cellStyle name="常规 18 2 5" xfId="14620"/>
    <cellStyle name="常规 23 2 5" xfId="14621"/>
    <cellStyle name="常规 12 3 3 2 2 3" xfId="14622"/>
    <cellStyle name="常规 12 3 3 3 3" xfId="14623"/>
    <cellStyle name="常规 12 3 4 2 2" xfId="14624"/>
    <cellStyle name="常规 12 3 4 3" xfId="14625"/>
    <cellStyle name="常规 15 2 4 4 3" xfId="14626"/>
    <cellStyle name="常规 20 2 4 4 3" xfId="14627"/>
    <cellStyle name="常规 12 3 5" xfId="14628"/>
    <cellStyle name="常规 12 3 5 4" xfId="14629"/>
    <cellStyle name="常规 15 2 4 4 4" xfId="14630"/>
    <cellStyle name="常规 20 2 4 4 4" xfId="14631"/>
    <cellStyle name="常规 12 3 6" xfId="14632"/>
    <cellStyle name="常规 12 3 6 2" xfId="14633"/>
    <cellStyle name="常规 12 3 7" xfId="14634"/>
    <cellStyle name="常规 12 3 7 2" xfId="14635"/>
    <cellStyle name="常规 12 4" xfId="14636"/>
    <cellStyle name="常规 12 4 2 2" xfId="14637"/>
    <cellStyle name="常规 12 4 2 2 2" xfId="14638"/>
    <cellStyle name="常规 12 4 2 4" xfId="14639"/>
    <cellStyle name="强调文字颜色 6 2 2 2 3 6" xfId="14640"/>
    <cellStyle name="常规 12 4 3" xfId="14641"/>
    <cellStyle name="常规 15 2 4 5 2" xfId="14642"/>
    <cellStyle name="常规 12 4 4" xfId="14643"/>
    <cellStyle name="常规 12 4 5" xfId="14644"/>
    <cellStyle name="常规 12 4 6" xfId="14645"/>
    <cellStyle name="常规 12 5" xfId="14646"/>
    <cellStyle name="常规 4 4 2 2 5 2" xfId="14647"/>
    <cellStyle name="常规 12 5 2 2 3" xfId="14648"/>
    <cellStyle name="常规 12 5 3 4" xfId="14649"/>
    <cellStyle name="常规 12 6 4" xfId="14650"/>
    <cellStyle name="常规 12 8 2" xfId="14651"/>
    <cellStyle name="常规 12 9" xfId="14652"/>
    <cellStyle name="好 4 3" xfId="14653"/>
    <cellStyle name="常规 22 3 3 3 3" xfId="14654"/>
    <cellStyle name="常规 3 2 2 4 2 3" xfId="14655"/>
    <cellStyle name="常规 13" xfId="14656"/>
    <cellStyle name="常规 6 2 7 3" xfId="14657"/>
    <cellStyle name="常规 13 2" xfId="14658"/>
    <cellStyle name="常规 13 2 10" xfId="14659"/>
    <cellStyle name="常规 13 2 10 2" xfId="14660"/>
    <cellStyle name="常规 13 2 2 2" xfId="14661"/>
    <cellStyle name="常规 26 4" xfId="14662"/>
    <cellStyle name="常规 31 4" xfId="14663"/>
    <cellStyle name="常规 8 4 4 2 2" xfId="14664"/>
    <cellStyle name="常规 13 2 2 2 2 2 2" xfId="14665"/>
    <cellStyle name="常规 26 4 2" xfId="14666"/>
    <cellStyle name="常规 31 4 2" xfId="14667"/>
    <cellStyle name="着色 4 2 3 4 3" xfId="14668"/>
    <cellStyle name="常规 8 4 4 2 2 2" xfId="14669"/>
    <cellStyle name="常规 13 2 2 2 2 2 2 2" xfId="14670"/>
    <cellStyle name="常规 13 2 2 2 2 2 2 3" xfId="14671"/>
    <cellStyle name="常规 8 4 4 3" xfId="14672"/>
    <cellStyle name="常规 13 2 2 2 2 3" xfId="14673"/>
    <cellStyle name="常规 2 2 2 3 2" xfId="14674"/>
    <cellStyle name="常规 27 4" xfId="14675"/>
    <cellStyle name="常规 8 4 4 3 2" xfId="14676"/>
    <cellStyle name="常规 13 2 2 2 2 3 2" xfId="14677"/>
    <cellStyle name="常规 2 2 2 3 2 2" xfId="14678"/>
    <cellStyle name="常规 27 5" xfId="14679"/>
    <cellStyle name="常规 8 4 4 3 3" xfId="14680"/>
    <cellStyle name="常规 13 2 2 2 2 3 3" xfId="14681"/>
    <cellStyle name="常规 2 2 2 3 2 3" xfId="14682"/>
    <cellStyle name="常规 8 4 4 4" xfId="14683"/>
    <cellStyle name="常规 13 2 2 2 2 4" xfId="14684"/>
    <cellStyle name="常规 2 2 2 3 3" xfId="14685"/>
    <cellStyle name="常规 5 2 5 2 4 2" xfId="14686"/>
    <cellStyle name="常规 14 2 3 2 2 2" xfId="14687"/>
    <cellStyle name="常规 14 2 3 2 2 2 2" xfId="14688"/>
    <cellStyle name="常规 28 4" xfId="14689"/>
    <cellStyle name="常规 33 4" xfId="14690"/>
    <cellStyle name="常规 8 4 4 4 2" xfId="14691"/>
    <cellStyle name="常规 13 2 2 2 2 4 2" xfId="14692"/>
    <cellStyle name="常规 2 2 2 3 3 2" xfId="14693"/>
    <cellStyle name="常规 29 4" xfId="14694"/>
    <cellStyle name="常规 13 2 2 2 2 5 2" xfId="14695"/>
    <cellStyle name="常规 2 2 2 3 4 2" xfId="14696"/>
    <cellStyle name="常规 8 4 4 6" xfId="14697"/>
    <cellStyle name="常规 13 2 2 2 2 6" xfId="14698"/>
    <cellStyle name="常规 15 2 4 2 2 2" xfId="14699"/>
    <cellStyle name="常规 2 2 2 3 5" xfId="14700"/>
    <cellStyle name="常规 20 2 4 2 2 2" xfId="14701"/>
    <cellStyle name="输入 2 3 2 2 2" xfId="14702"/>
    <cellStyle name="常规 4 2 4 2 5 2" xfId="14703"/>
    <cellStyle name="常规 8 4 5 2" xfId="14704"/>
    <cellStyle name="常规 13 2 2 2 3 2" xfId="14705"/>
    <cellStyle name="常规 8 4 5 2 3" xfId="14706"/>
    <cellStyle name="常规 13 2 2 2 3 2 3" xfId="14707"/>
    <cellStyle name="常规 8 4 5 3" xfId="14708"/>
    <cellStyle name="常规 13 2 2 2 3 3" xfId="14709"/>
    <cellStyle name="常规 2 2 2 4 2" xfId="14710"/>
    <cellStyle name="常规 8 4 6" xfId="14711"/>
    <cellStyle name="常规 13 2 2 2 4" xfId="14712"/>
    <cellStyle name="常规 8 4 6 2" xfId="14713"/>
    <cellStyle name="常规 13 2 2 2 4 2" xfId="14714"/>
    <cellStyle name="常规 8 4 6 3" xfId="14715"/>
    <cellStyle name="常规 13 2 2 2 4 3" xfId="14716"/>
    <cellStyle name="常规 2 2 2 5 2" xfId="14717"/>
    <cellStyle name="常规 13 2 2 2 4 4" xfId="14718"/>
    <cellStyle name="常规 2 2 2 5 3" xfId="14719"/>
    <cellStyle name="强调文字颜色 2 3" xfId="14720"/>
    <cellStyle name="常规 14 2 3 2 4 2" xfId="14721"/>
    <cellStyle name="常规 8 4 3 4 2 2" xfId="14722"/>
    <cellStyle name="常规 13 2 2 3" xfId="14723"/>
    <cellStyle name="常规 2 2 2 2 3 2 2" xfId="14724"/>
    <cellStyle name="常规 8 5 4" xfId="14725"/>
    <cellStyle name="常规 13 2 2 3 2" xfId="14726"/>
    <cellStyle name="常规 2 2 2 2 3 2 2 2" xfId="14727"/>
    <cellStyle name="常规 8 5 4 2" xfId="14728"/>
    <cellStyle name="常规 13 2 2 3 2 2" xfId="14729"/>
    <cellStyle name="常规 13 2 2 3 2 2 2" xfId="14730"/>
    <cellStyle name="常规 13 2 2 3 2 2 3" xfId="14731"/>
    <cellStyle name="常规 8 5 4 3" xfId="14732"/>
    <cellStyle name="常规 13 2 2 3 2 3" xfId="14733"/>
    <cellStyle name="常规 2 2 3 3 2" xfId="14734"/>
    <cellStyle name="常规 13 2 2 3 3 2" xfId="14735"/>
    <cellStyle name="常规 13 2 2 3 3 3" xfId="14736"/>
    <cellStyle name="常规 2 2 3 4 2" xfId="14737"/>
    <cellStyle name="常规 8 5 6" xfId="14738"/>
    <cellStyle name="常规 13 2 2 3 4" xfId="14739"/>
    <cellStyle name="常规 8 5 6 2" xfId="14740"/>
    <cellStyle name="常规 13 2 2 3 4 2" xfId="14741"/>
    <cellStyle name="常规 13 2 2 4" xfId="14742"/>
    <cellStyle name="常规 2 2 2 2 3 2 3" xfId="14743"/>
    <cellStyle name="常规 4 2 4 4 4" xfId="14744"/>
    <cellStyle name="常规 8 6 4" xfId="14745"/>
    <cellStyle name="常规 13 2 2 4 2" xfId="14746"/>
    <cellStyle name="常规 8 6 4 2" xfId="14747"/>
    <cellStyle name="常规 13 2 2 4 2 2" xfId="14748"/>
    <cellStyle name="常规 8 6 4 3" xfId="14749"/>
    <cellStyle name="常规 13 2 2 4 2 3" xfId="14750"/>
    <cellStyle name="常规 2 2 4 3 2" xfId="14751"/>
    <cellStyle name="常规 8 6 5" xfId="14752"/>
    <cellStyle name="常规 13 2 2 4 3" xfId="14753"/>
    <cellStyle name="常规 2 3 2 3 3 2 2" xfId="14754"/>
    <cellStyle name="常规 13 2 2 5" xfId="14755"/>
    <cellStyle name="常规 13 2 2 5 2" xfId="14756"/>
    <cellStyle name="常规 13 2 2 5 3" xfId="14757"/>
    <cellStyle name="常规 13 2 2 5 4" xfId="14758"/>
    <cellStyle name="常规 2 3 2 3 3 2 3" xfId="14759"/>
    <cellStyle name="常规 13 2 2 6" xfId="14760"/>
    <cellStyle name="常规 13 2 2 6 2" xfId="14761"/>
    <cellStyle name="常规 13 2 2 7" xfId="14762"/>
    <cellStyle name="常规 13 2 2 7 2" xfId="14763"/>
    <cellStyle name="常规 13 2 3" xfId="14764"/>
    <cellStyle name="常规 2 3 3 2 5" xfId="14765"/>
    <cellStyle name="常规 5 2 6 3 3 4" xfId="14766"/>
    <cellStyle name="常规 13 2 3 2" xfId="14767"/>
    <cellStyle name="常规 2 3 3 2 5 2" xfId="14768"/>
    <cellStyle name="常规 4 2 5 2 4" xfId="14769"/>
    <cellStyle name="常规 9 4 4" xfId="14770"/>
    <cellStyle name="常规 13 2 3 2 2" xfId="14771"/>
    <cellStyle name="常规 4 2 5 2 4 2" xfId="14772"/>
    <cellStyle name="常规 9 4 4 2" xfId="14773"/>
    <cellStyle name="常规 13 2 3 2 2 2" xfId="14774"/>
    <cellStyle name="常规 9 4 4 2 2" xfId="14775"/>
    <cellStyle name="常规 13 2 3 2 2 2 2" xfId="14776"/>
    <cellStyle name="常规 13 2 3 2 2 2 3" xfId="14777"/>
    <cellStyle name="常规 9 4 4 3" xfId="14778"/>
    <cellStyle name="常规 13 2 3 2 2 3" xfId="14779"/>
    <cellStyle name="常规 2 3 2 3 2" xfId="14780"/>
    <cellStyle name="输入 2 4 2 2" xfId="14781"/>
    <cellStyle name="常规 4 2 5 2 5" xfId="14782"/>
    <cellStyle name="常规 9 4 5" xfId="14783"/>
    <cellStyle name="常规 13 2 3 2 3" xfId="14784"/>
    <cellStyle name="常规 9 4 5 3" xfId="14785"/>
    <cellStyle name="常规 13 2 3 2 3 3" xfId="14786"/>
    <cellStyle name="常规 2 3 2 4 2" xfId="14787"/>
    <cellStyle name="常规 13 2 3 2 3 4" xfId="14788"/>
    <cellStyle name="常规 2 3 2 4 3" xfId="14789"/>
    <cellStyle name="常规 5 2 6 2 5 2" xfId="14790"/>
    <cellStyle name="常规 9 4 7 2" xfId="14791"/>
    <cellStyle name="常规 13 2 3 2 5 2" xfId="14792"/>
    <cellStyle name="常规 2 3 3 2 6" xfId="14793"/>
    <cellStyle name="常规 13 2 3 3" xfId="14794"/>
    <cellStyle name="常规 9 5 4" xfId="14795"/>
    <cellStyle name="常规 13 2 3 3 2" xfId="14796"/>
    <cellStyle name="常规 9 5 4 2" xfId="14797"/>
    <cellStyle name="常规 13 2 3 3 2 2" xfId="14798"/>
    <cellStyle name="常规 9 5 4 3" xfId="14799"/>
    <cellStyle name="常规 13 2 3 3 2 3" xfId="14800"/>
    <cellStyle name="常规 2 3 3 3 2" xfId="14801"/>
    <cellStyle name="常规 9 5 5" xfId="14802"/>
    <cellStyle name="常规 13 2 3 3 3" xfId="14803"/>
    <cellStyle name="常规 13 2 3 4" xfId="14804"/>
    <cellStyle name="常规 4 2 5 4 4" xfId="14805"/>
    <cellStyle name="常规 13 2 3 4 2" xfId="14806"/>
    <cellStyle name="常规 13 2 3 4 3" xfId="14807"/>
    <cellStyle name="常规 15 2 5 3 2" xfId="14808"/>
    <cellStyle name="常规 20 2 5 3 2" xfId="14809"/>
    <cellStyle name="常规 13 2 4" xfId="14810"/>
    <cellStyle name="常规 15 2 5 3 2 2" xfId="14811"/>
    <cellStyle name="常规 13 2 4 2" xfId="14812"/>
    <cellStyle name="常规 15 2 5 3 2 2 2" xfId="14813"/>
    <cellStyle name="常规 4 2 6 2 4" xfId="14814"/>
    <cellStyle name="常规 13 2 4 2 2" xfId="14815"/>
    <cellStyle name="常规 4 2 6 2 4 2" xfId="14816"/>
    <cellStyle name="常规 13 2 4 2 2 2" xfId="14817"/>
    <cellStyle name="常规 22 6 4" xfId="14818"/>
    <cellStyle name="常规 13 2 4 2 2 2 2" xfId="14819"/>
    <cellStyle name="常规 22 6 5" xfId="14820"/>
    <cellStyle name="常规 13 2 4 2 2 2 3" xfId="14821"/>
    <cellStyle name="常规 13 2 4 2 2 3" xfId="14822"/>
    <cellStyle name="常规 2 4 2 3 2" xfId="14823"/>
    <cellStyle name="常规 13 2 4 2 3 3" xfId="14824"/>
    <cellStyle name="常规 2 4 2 4 2" xfId="14825"/>
    <cellStyle name="常规 13 2 4 2 3 4" xfId="14826"/>
    <cellStyle name="常规 2 4 2 4 3" xfId="14827"/>
    <cellStyle name="常规 4 2 6 2 6" xfId="14828"/>
    <cellStyle name="常规 13 2 4 2 4" xfId="14829"/>
    <cellStyle name="常规 13 2 4 2 4 2" xfId="14830"/>
    <cellStyle name="常规 13 2 4 2 5" xfId="14831"/>
    <cellStyle name="常规 13 2 4 2 5 2" xfId="14832"/>
    <cellStyle name="常规 13 2 4 2 6" xfId="14833"/>
    <cellStyle name="常规 18 4 3 2" xfId="14834"/>
    <cellStyle name="常规 23 4 3 2" xfId="14835"/>
    <cellStyle name="常规 15 2 5 3 2 3" xfId="14836"/>
    <cellStyle name="常规 3 2 3 2 3 2 2" xfId="14837"/>
    <cellStyle name="常规 13 2 4 3" xfId="14838"/>
    <cellStyle name="常规 13 2 4 3 2 3" xfId="14839"/>
    <cellStyle name="常规 2 4 3 3 2" xfId="14840"/>
    <cellStyle name="常规 3 2 3 2 3 2 3" xfId="14841"/>
    <cellStyle name="常规 13 2 4 4" xfId="14842"/>
    <cellStyle name="常规 15 2 5 3 3" xfId="14843"/>
    <cellStyle name="常规 20 2 5 3 3" xfId="14844"/>
    <cellStyle name="常规 13 2 5" xfId="14845"/>
    <cellStyle name="常规 15 2 5 3 3 2" xfId="14846"/>
    <cellStyle name="常规 13 2 5 2" xfId="14847"/>
    <cellStyle name="常规 13 2 5 2 2" xfId="14848"/>
    <cellStyle name="常规 13 2 5 2 2 2" xfId="14849"/>
    <cellStyle name="常规 13 2 5 2 2 2 2" xfId="14850"/>
    <cellStyle name="常规 13 2 5 2 2 2 3" xfId="14851"/>
    <cellStyle name="常规 13 2 5 2 2 3" xfId="14852"/>
    <cellStyle name="常规 2 5 2 3 2" xfId="14853"/>
    <cellStyle name="常规 13 2 5 2 3" xfId="14854"/>
    <cellStyle name="常规 13 2 5 2 3 2" xfId="14855"/>
    <cellStyle name="常规 13 2 5 2 3 3" xfId="14856"/>
    <cellStyle name="常规 13 2 5 2 3 4" xfId="14857"/>
    <cellStyle name="常规 13 2 5 2 4" xfId="14858"/>
    <cellStyle name="常规 13 2 5 2 4 2" xfId="14859"/>
    <cellStyle name="常规 13 2 5 2 5" xfId="14860"/>
    <cellStyle name="常规 13 2 5 2 5 2" xfId="14861"/>
    <cellStyle name="常规 13 2 5 2 6" xfId="14862"/>
    <cellStyle name="常规 18 5 3 2" xfId="14863"/>
    <cellStyle name="常规 23 5 3 2" xfId="14864"/>
    <cellStyle name="常规 15 2 5 3 3 3" xfId="14865"/>
    <cellStyle name="常规 13 2 5 3" xfId="14866"/>
    <cellStyle name="常规 9 2 2 7" xfId="14867"/>
    <cellStyle name="常规 13 2 5 3 2" xfId="14868"/>
    <cellStyle name="常规 9 2 2 7 2" xfId="14869"/>
    <cellStyle name="常规 13 2 5 3 2 2" xfId="14870"/>
    <cellStyle name="常规 13 2 5 3 2 2 2" xfId="14871"/>
    <cellStyle name="常规 13 2 5 3 2 2 3" xfId="14872"/>
    <cellStyle name="常规 9 2 2 7 3" xfId="14873"/>
    <cellStyle name="常规 13 2 5 3 2 3" xfId="14874"/>
    <cellStyle name="常规 13 2 5 3 3 3" xfId="14875"/>
    <cellStyle name="常规 13 2 5 3 3 4" xfId="14876"/>
    <cellStyle name="常规 13 2 5 3 5 2" xfId="14877"/>
    <cellStyle name="常规 13 2 5 4 2 3" xfId="14878"/>
    <cellStyle name="常规 13 2 5 7" xfId="14879"/>
    <cellStyle name="常规 15 2 5 3 4" xfId="14880"/>
    <cellStyle name="常规 20 2 5 3 4" xfId="14881"/>
    <cellStyle name="常规 13 2 6" xfId="14882"/>
    <cellStyle name="常规 13 2 6 2" xfId="14883"/>
    <cellStyle name="常规 13 2 6 2 2" xfId="14884"/>
    <cellStyle name="常规 13 2 6 2 2 2" xfId="14885"/>
    <cellStyle name="常规 13 2 6 2 2 3" xfId="14886"/>
    <cellStyle name="常规 2 6 2 3 2" xfId="14887"/>
    <cellStyle name="常规 20 4 2 3 2 2" xfId="14888"/>
    <cellStyle name="常规 13 2 6 2 3" xfId="14889"/>
    <cellStyle name="常规 13 2 6 3" xfId="14890"/>
    <cellStyle name="常规 9 3 2 7" xfId="14891"/>
    <cellStyle name="常规 13 2 6 3 2" xfId="14892"/>
    <cellStyle name="常规 13 2 6 3 4" xfId="14893"/>
    <cellStyle name="常规 13 2 6 4" xfId="14894"/>
    <cellStyle name="常规 15 2 5 3 5" xfId="14895"/>
    <cellStyle name="常规 13 2 7" xfId="14896"/>
    <cellStyle name="常规 15 2 5 3 5 2" xfId="14897"/>
    <cellStyle name="常规 13 2 7 2" xfId="14898"/>
    <cellStyle name="常规 13 2 7 2 2" xfId="14899"/>
    <cellStyle name="常规 8 4 3 3 2" xfId="14900"/>
    <cellStyle name="常规 2 2 2 2 2 2" xfId="14901"/>
    <cellStyle name="常规 13 2 7 3" xfId="14902"/>
    <cellStyle name="常规 13 2 8" xfId="14903"/>
    <cellStyle name="常规 13 2 8 2" xfId="14904"/>
    <cellStyle name="常规 8 4 3 4 2" xfId="14905"/>
    <cellStyle name="常规 2 2 2 2 3 2" xfId="14906"/>
    <cellStyle name="常规 13 2 8 3" xfId="14907"/>
    <cellStyle name="常规 8 4 3 4 3" xfId="14908"/>
    <cellStyle name="常规 2 2 2 2 3 3" xfId="14909"/>
    <cellStyle name="常规 13 2 8 4" xfId="14910"/>
    <cellStyle name="常规 5 3 4 5 2" xfId="14911"/>
    <cellStyle name="常规 13 2 9" xfId="14912"/>
    <cellStyle name="常规 6 2 7 4" xfId="14913"/>
    <cellStyle name="常规 13 3" xfId="14914"/>
    <cellStyle name="强调文字颜色 6 2 2 3 2 5" xfId="14915"/>
    <cellStyle name="常规 13 3 2" xfId="14916"/>
    <cellStyle name="常规 13 3 2 2 2 2 3" xfId="14917"/>
    <cellStyle name="常规 17 3 2 2 3" xfId="14918"/>
    <cellStyle name="常规 22 3 2 2 3" xfId="14919"/>
    <cellStyle name="好 5" xfId="14920"/>
    <cellStyle name="常规 13 3 2 2 3 4" xfId="14921"/>
    <cellStyle name="常规 22 3 3 4" xfId="14922"/>
    <cellStyle name="常规 3 2 2 4 3" xfId="14923"/>
    <cellStyle name="常规 13 3 2 2 4" xfId="14924"/>
    <cellStyle name="常规 17 3 4" xfId="14925"/>
    <cellStyle name="常规 22 3 4" xfId="14926"/>
    <cellStyle name="常规 13 3 2 2 5 2" xfId="14927"/>
    <cellStyle name="常规 17 3 5 2" xfId="14928"/>
    <cellStyle name="常规 22 3 5 2" xfId="14929"/>
    <cellStyle name="常规 13 3 2 4" xfId="14930"/>
    <cellStyle name="常规 17 5" xfId="14931"/>
    <cellStyle name="常规 22 5" xfId="14932"/>
    <cellStyle name="常规 13 3 2 5" xfId="14933"/>
    <cellStyle name="常规 17 6" xfId="14934"/>
    <cellStyle name="常规 22 6" xfId="14935"/>
    <cellStyle name="常规 13 3 2 5 2" xfId="14936"/>
    <cellStyle name="常规 17 6 2" xfId="14937"/>
    <cellStyle name="常规 22 6 2" xfId="14938"/>
    <cellStyle name="常规 13 3 2 6" xfId="14939"/>
    <cellStyle name="常规 17 7" xfId="14940"/>
    <cellStyle name="常规 22 7" xfId="14941"/>
    <cellStyle name="常规 13 3 2 6 2" xfId="14942"/>
    <cellStyle name="常规 17 7 2" xfId="14943"/>
    <cellStyle name="常规 22 7 2" xfId="14944"/>
    <cellStyle name="常规 13 3 2 7" xfId="14945"/>
    <cellStyle name="常规 17 8" xfId="14946"/>
    <cellStyle name="常规 22 8" xfId="14947"/>
    <cellStyle name="常规 13 3 3" xfId="14948"/>
    <cellStyle name="常规 13 3 3 3 3" xfId="14949"/>
    <cellStyle name="常规 18 4 3" xfId="14950"/>
    <cellStyle name="常规 23 4 3" xfId="14951"/>
    <cellStyle name="常规 13 3 3 3 4" xfId="14952"/>
    <cellStyle name="常规 18 4 4" xfId="14953"/>
    <cellStyle name="常规 23 4 4" xfId="14954"/>
    <cellStyle name="常规 15 2 5 4 2" xfId="14955"/>
    <cellStyle name="常规 13 3 4" xfId="14956"/>
    <cellStyle name="常规 13 3 4 2 3" xfId="14957"/>
    <cellStyle name="常规 19 3 3" xfId="14958"/>
    <cellStyle name="常规 24 3 3" xfId="14959"/>
    <cellStyle name="常规 13 3 4 3" xfId="14960"/>
    <cellStyle name="常规 19 4" xfId="14961"/>
    <cellStyle name="常规 24 4" xfId="14962"/>
    <cellStyle name="常规 15 2 5 4 2 3" xfId="14963"/>
    <cellStyle name="常规 15 2 5 4 3" xfId="14964"/>
    <cellStyle name="常规 13 3 5" xfId="14965"/>
    <cellStyle name="常规 13 3 6" xfId="14966"/>
    <cellStyle name="常规 13 3 6 2" xfId="14967"/>
    <cellStyle name="常规 26 3" xfId="14968"/>
    <cellStyle name="常规 31 3" xfId="14969"/>
    <cellStyle name="常规 13 3 7" xfId="14970"/>
    <cellStyle name="常规 13 3 7 2" xfId="14971"/>
    <cellStyle name="常规 27 3" xfId="14972"/>
    <cellStyle name="常规 32 3" xfId="14973"/>
    <cellStyle name="常规 13 3 8" xfId="14974"/>
    <cellStyle name="常规 13 4" xfId="14975"/>
    <cellStyle name="常规 13 4 2" xfId="14976"/>
    <cellStyle name="常规 13 4 2 2 2 2" xfId="14977"/>
    <cellStyle name="常规 13 4 2 2 2 3" xfId="14978"/>
    <cellStyle name="常规 4 2 2 3 2" xfId="14979"/>
    <cellStyle name="常规 13 4 2 2 3" xfId="14980"/>
    <cellStyle name="常规 13 4 2 3 3" xfId="14981"/>
    <cellStyle name="常规 13 4 2 4" xfId="14982"/>
    <cellStyle name="常规 13 4 2 5" xfId="14983"/>
    <cellStyle name="常规 13 4 2 5 2" xfId="14984"/>
    <cellStyle name="常规 13 4 3" xfId="14985"/>
    <cellStyle name="常规 13 4 3 2 3" xfId="14986"/>
    <cellStyle name="常规 15 2 5 5 2" xfId="14987"/>
    <cellStyle name="常规 20 2 5 5 2" xfId="14988"/>
    <cellStyle name="常规 13 4 4" xfId="14989"/>
    <cellStyle name="常规 13 4 4 4" xfId="14990"/>
    <cellStyle name="常规 15 2 5 5 3" xfId="14991"/>
    <cellStyle name="常规 13 4 5" xfId="14992"/>
    <cellStyle name="常规 15 2 5 5 4" xfId="14993"/>
    <cellStyle name="常规 13 4 6" xfId="14994"/>
    <cellStyle name="常规 13 5" xfId="14995"/>
    <cellStyle name="常规 13 5 2 2 2 2" xfId="14996"/>
    <cellStyle name="着色 3 2 4 2 3 2" xfId="14997"/>
    <cellStyle name="常规 13 5 2 2 2 3" xfId="14998"/>
    <cellStyle name="常规 5 2 2 3 2" xfId="14999"/>
    <cellStyle name="常规 13 5 2 2 3" xfId="15000"/>
    <cellStyle name="常规 13 5 2 3" xfId="15001"/>
    <cellStyle name="常规 13 5 2 3 2" xfId="15002"/>
    <cellStyle name="常规 13 5 2 3 3" xfId="15003"/>
    <cellStyle name="常规 13 5 2 3 4" xfId="15004"/>
    <cellStyle name="常规 13 5 2 4" xfId="15005"/>
    <cellStyle name="常规 13 5 2 5" xfId="15006"/>
    <cellStyle name="常规 13 5 2 5 2" xfId="15007"/>
    <cellStyle name="常规 13 5 3 2 3" xfId="15008"/>
    <cellStyle name="常规 13 5 3 3" xfId="15009"/>
    <cellStyle name="常规 13 5 4" xfId="15010"/>
    <cellStyle name="常规 13 5 4 2" xfId="15011"/>
    <cellStyle name="常规 13 5 4 3" xfId="15012"/>
    <cellStyle name="常规 13 5 4 4" xfId="15013"/>
    <cellStyle name="常规 13 5 5" xfId="15014"/>
    <cellStyle name="常规 13 5 6" xfId="15015"/>
    <cellStyle name="常规 13 6 2 2" xfId="15016"/>
    <cellStyle name="常规 13 6 2 3" xfId="15017"/>
    <cellStyle name="常规 13 6 3" xfId="15018"/>
    <cellStyle name="常规 13 6 3 2" xfId="15019"/>
    <cellStyle name="常规 13 7" xfId="15020"/>
    <cellStyle name="常规 13 7 2" xfId="15021"/>
    <cellStyle name="常规 13 7 3" xfId="15022"/>
    <cellStyle name="常规 13 7 4" xfId="15023"/>
    <cellStyle name="常规 13 8" xfId="15024"/>
    <cellStyle name="常规 13 8 2" xfId="15025"/>
    <cellStyle name="常规 13 9" xfId="15026"/>
    <cellStyle name="常规 14" xfId="15027"/>
    <cellStyle name="常规 4 2 3 4 2 2" xfId="15028"/>
    <cellStyle name="常规 14 10" xfId="15029"/>
    <cellStyle name="常规 14 11" xfId="15030"/>
    <cellStyle name="常规 14 2" xfId="15031"/>
    <cellStyle name="常规 4 2 3 4 2 2 2" xfId="15032"/>
    <cellStyle name="常规 14 2 10" xfId="15033"/>
    <cellStyle name="常规 5 2 4 2 4" xfId="15034"/>
    <cellStyle name="常规 14 2 2 2 2" xfId="15035"/>
    <cellStyle name="常规 14 2 2 2 2 2" xfId="15036"/>
    <cellStyle name="常规 4 2 3 2 4 4" xfId="15037"/>
    <cellStyle name="常规 14 2 2 2 2 2 2" xfId="15038"/>
    <cellStyle name="常规 5 2 4 2 5" xfId="15039"/>
    <cellStyle name="常规 14 2 2 2 3" xfId="15040"/>
    <cellStyle name="常规 7 4 5 4" xfId="15041"/>
    <cellStyle name="常规 5 2 4 2 5 2" xfId="15042"/>
    <cellStyle name="输入 2 2 2 2 4" xfId="15043"/>
    <cellStyle name="常规 14 2 2 2 3 2" xfId="15044"/>
    <cellStyle name="常规 14 2 2 2 4" xfId="15045"/>
    <cellStyle name="输入 2 2 2 3 4" xfId="15046"/>
    <cellStyle name="常规 14 2 2 2 4 2" xfId="15047"/>
    <cellStyle name="常规 14 2 2 2 5" xfId="15048"/>
    <cellStyle name="常规 14 2 2 2 5 2" xfId="15049"/>
    <cellStyle name="常规 14 2 2 2 6" xfId="15050"/>
    <cellStyle name="常规 28 4 2" xfId="15051"/>
    <cellStyle name="常规 14 2 2 3" xfId="15052"/>
    <cellStyle name="常规 2 2 2 3 3 2 2" xfId="15053"/>
    <cellStyle name="常规 14 2 2 3 2 2" xfId="15054"/>
    <cellStyle name="常规 4 2 3 3 4 4" xfId="15055"/>
    <cellStyle name="常规 28 4 2 3" xfId="15056"/>
    <cellStyle name="一般 4 3 2 2" xfId="15057"/>
    <cellStyle name="常规 14 2 2 3 3" xfId="15058"/>
    <cellStyle name="常规 28 4 3" xfId="15059"/>
    <cellStyle name="常规 14 2 2 4" xfId="15060"/>
    <cellStyle name="常规 2 2 2 3 3 2 3" xfId="15061"/>
    <cellStyle name="常规 14 2 2 4 3" xfId="15062"/>
    <cellStyle name="常规 14 2 2 4 4" xfId="15063"/>
    <cellStyle name="常规 14 2 2 5" xfId="15064"/>
    <cellStyle name="常规 14 2 2 5 2" xfId="15065"/>
    <cellStyle name="常规 14 2 2 6" xfId="15066"/>
    <cellStyle name="常规 2 4 3 2 5" xfId="15067"/>
    <cellStyle name="常规 14 2 3 2" xfId="15068"/>
    <cellStyle name="常规 2 4 3 2 5 2" xfId="15069"/>
    <cellStyle name="常规 5 2 5 2 4" xfId="15070"/>
    <cellStyle name="常规 14 2 3 2 2" xfId="15071"/>
    <cellStyle name="常规 5 2 5 2 5" xfId="15072"/>
    <cellStyle name="常规 14 2 3 2 3" xfId="15073"/>
    <cellStyle name="常规 8 4 5 4" xfId="15074"/>
    <cellStyle name="常规 2 2 2 4 3" xfId="15075"/>
    <cellStyle name="常规 5 2 5 2 5 2" xfId="15076"/>
    <cellStyle name="输入 2 3 2 2 4" xfId="15077"/>
    <cellStyle name="强调文字颜色 1 3" xfId="15078"/>
    <cellStyle name="常规 14 2 3 2 3 2" xfId="15079"/>
    <cellStyle name="常规 15 2 4 2 3 2" xfId="15080"/>
    <cellStyle name="常规 2 2 2 4 5" xfId="15081"/>
    <cellStyle name="常规 20 2 4 2 3 2" xfId="15082"/>
    <cellStyle name="常规 14 2 3 2 3 4" xfId="15083"/>
    <cellStyle name="常规 5 2 5 2 6" xfId="15084"/>
    <cellStyle name="常规 14 2 3 2 4" xfId="15085"/>
    <cellStyle name="常规 14 2 3 2 5" xfId="15086"/>
    <cellStyle name="常规 2 10" xfId="15087"/>
    <cellStyle name="常规 2 2 2 6 3" xfId="15088"/>
    <cellStyle name="强调文字颜色 3 3" xfId="15089"/>
    <cellStyle name="常规 14 2 3 2 5 2" xfId="15090"/>
    <cellStyle name="常规 14 2 3 2 6" xfId="15091"/>
    <cellStyle name="常规 2 2 3 3 4" xfId="15092"/>
    <cellStyle name="常规 14 2 3 3 2 3" xfId="15093"/>
    <cellStyle name="常规 14 2 3 4 3" xfId="15094"/>
    <cellStyle name="常规 22 14" xfId="15095"/>
    <cellStyle name="常规 14 2 3 4 4" xfId="15096"/>
    <cellStyle name="常规 15 2 6 3 2" xfId="15097"/>
    <cellStyle name="常规 14 2 4" xfId="15098"/>
    <cellStyle name="常规 14 2 4 2" xfId="15099"/>
    <cellStyle name="常规 5 2 6 2 4" xfId="15100"/>
    <cellStyle name="常规 14 2 4 2 2" xfId="15101"/>
    <cellStyle name="常规 2 3 2 3 3" xfId="15102"/>
    <cellStyle name="常规 5 2 6 2 4 2" xfId="15103"/>
    <cellStyle name="常规 14 2 4 2 2 2" xfId="15104"/>
    <cellStyle name="常规 14 2 4 3 4" xfId="15105"/>
    <cellStyle name="常规 14 2 5 2" xfId="15106"/>
    <cellStyle name="常规 14 2 5 2 2" xfId="15107"/>
    <cellStyle name="常规 2 4 2 3 3" xfId="15108"/>
    <cellStyle name="常规 14 2 5 2 2 2" xfId="15109"/>
    <cellStyle name="常规 14 2 5 2 3" xfId="15110"/>
    <cellStyle name="常规 14 2 5 3 2" xfId="15111"/>
    <cellStyle name="常规 14 2 5 3 4" xfId="15112"/>
    <cellStyle name="常规 15 2 6 3 4" xfId="15113"/>
    <cellStyle name="常规 14 2 6" xfId="15114"/>
    <cellStyle name="常规 14 2 6 2" xfId="15115"/>
    <cellStyle name="常规 14 2 6 2 2" xfId="15116"/>
    <cellStyle name="常规 14 2 6 2 3" xfId="15117"/>
    <cellStyle name="常规 14 2 7" xfId="15118"/>
    <cellStyle name="常规 14 2 7 2" xfId="15119"/>
    <cellStyle name="常规 2 2 3 2 2 2" xfId="15120"/>
    <cellStyle name="常规 14 2 7 3" xfId="15121"/>
    <cellStyle name="常规 2 2 3 2 2 3" xfId="15122"/>
    <cellStyle name="常规 14 2 7 4" xfId="15123"/>
    <cellStyle name="常规 14 2 8" xfId="15124"/>
    <cellStyle name="常规 14 2 8 2" xfId="15125"/>
    <cellStyle name="强调文字颜色 6 2 2 3 2 2 2" xfId="15126"/>
    <cellStyle name="常规 14 3" xfId="15127"/>
    <cellStyle name="常规 4 2 3 4 2 2 3" xfId="15128"/>
    <cellStyle name="强调文字颜色 6 2 2 3 2 2 2 2" xfId="15129"/>
    <cellStyle name="常规 14 3 2" xfId="15130"/>
    <cellStyle name="常规 14 3 2 2 2" xfId="15131"/>
    <cellStyle name="常规 16 3 2 4" xfId="15132"/>
    <cellStyle name="常规 21 3 2 4" xfId="15133"/>
    <cellStyle name="常规 14 3 2 2 2 2" xfId="15134"/>
    <cellStyle name="常规 14 3 2 2 3" xfId="15135"/>
    <cellStyle name="常规 29 4 2" xfId="15136"/>
    <cellStyle name="常规 14 3 2 3" xfId="15137"/>
    <cellStyle name="常规 5 3 4 3 4" xfId="15138"/>
    <cellStyle name="常规 14 3 2 3 2" xfId="15139"/>
    <cellStyle name="常规 14 3 2 3 3" xfId="15140"/>
    <cellStyle name="常规 14 3 2 3 4" xfId="15141"/>
    <cellStyle name="常规 14 3 2 4" xfId="15142"/>
    <cellStyle name="常规 14 3 2 5" xfId="15143"/>
    <cellStyle name="常规 14 3 2 6" xfId="15144"/>
    <cellStyle name="着色 6 3 2 2 2 2" xfId="15145"/>
    <cellStyle name="常规 14 3 3" xfId="15146"/>
    <cellStyle name="常规 14 3 3 2 2" xfId="15147"/>
    <cellStyle name="常规 14 3 3 2 3" xfId="15148"/>
    <cellStyle name="着色 6 3 2 2 2 3" xfId="15149"/>
    <cellStyle name="常规 14 3 4" xfId="15150"/>
    <cellStyle name="常规 14 3 4 4" xfId="15151"/>
    <cellStyle name="着色 6 3 2 2 2 4" xfId="15152"/>
    <cellStyle name="常规 14 3 5" xfId="15153"/>
    <cellStyle name="常规 14 3 5 2" xfId="15154"/>
    <cellStyle name="常规 14 3 6" xfId="15155"/>
    <cellStyle name="常规 14 3 6 2" xfId="15156"/>
    <cellStyle name="常规 14 3 7" xfId="15157"/>
    <cellStyle name="强调文字颜色 6 2 2 3 2 2 3" xfId="15158"/>
    <cellStyle name="常规 14 4" xfId="15159"/>
    <cellStyle name="强调文字颜色 6 2 2 3 2 2 3 2" xfId="15160"/>
    <cellStyle name="常规 14 4 2" xfId="15161"/>
    <cellStyle name="着色 6 3 2 2 3 2" xfId="15162"/>
    <cellStyle name="常规 14 4 3" xfId="15163"/>
    <cellStyle name="常规 14 4 3 4" xfId="15164"/>
    <cellStyle name="常规 15 2 6 5 2" xfId="15165"/>
    <cellStyle name="着色 6 3 2 2 3 3" xfId="15166"/>
    <cellStyle name="常规 14 4 4" xfId="15167"/>
    <cellStyle name="常规 14 4 4 2" xfId="15168"/>
    <cellStyle name="强调文字颜色 6 2 2 3 2 2 4" xfId="15169"/>
    <cellStyle name="常规 14 5" xfId="15170"/>
    <cellStyle name="常规 14 5 2" xfId="15171"/>
    <cellStyle name="常规 14 5 2 2 3" xfId="15172"/>
    <cellStyle name="着色 6 3 2 2 4 2" xfId="15173"/>
    <cellStyle name="常规 14 5 3" xfId="15174"/>
    <cellStyle name="计算 3 2 2 3 2" xfId="15175"/>
    <cellStyle name="常规 14 5 3 3" xfId="15176"/>
    <cellStyle name="着色 6 3 2 2 4 3" xfId="15177"/>
    <cellStyle name="常规 14 5 4" xfId="15178"/>
    <cellStyle name="常规 14 6" xfId="15179"/>
    <cellStyle name="常规 14 6 2" xfId="15180"/>
    <cellStyle name="常规 14 6 3" xfId="15181"/>
    <cellStyle name="常规 14 7" xfId="15182"/>
    <cellStyle name="常规 14 7 2" xfId="15183"/>
    <cellStyle name="着色 6 3 2 2 6 2" xfId="15184"/>
    <cellStyle name="常规 14 7 3" xfId="15185"/>
    <cellStyle name="常规 14 7 4" xfId="15186"/>
    <cellStyle name="常规 14 8" xfId="15187"/>
    <cellStyle name="常规 14 8 2" xfId="15188"/>
    <cellStyle name="常规 14 9" xfId="15189"/>
    <cellStyle name="常规 15" xfId="15190"/>
    <cellStyle name="常规 20" xfId="15191"/>
    <cellStyle name="常规 4 2 3 4 2 3" xfId="15192"/>
    <cellStyle name="常规 15 10 2" xfId="15193"/>
    <cellStyle name="常规 66 2 2" xfId="15194"/>
    <cellStyle name="常规 15 11" xfId="15195"/>
    <cellStyle name="常规 20 11" xfId="15196"/>
    <cellStyle name="常规 15 2" xfId="15197"/>
    <cellStyle name="常规 20 2" xfId="15198"/>
    <cellStyle name="常规 15 2 10" xfId="15199"/>
    <cellStyle name="常规 15 2 10 2" xfId="15200"/>
    <cellStyle name="常规 15 2 2" xfId="15201"/>
    <cellStyle name="常规 20 2 2" xfId="15202"/>
    <cellStyle name="常规 15 2 2 2" xfId="15203"/>
    <cellStyle name="常规 20 2 2 2" xfId="15204"/>
    <cellStyle name="常规 15 2 2 2 2" xfId="15205"/>
    <cellStyle name="常规 20 2 2 2 2" xfId="15206"/>
    <cellStyle name="常规 15 2 2 2 2 2" xfId="15207"/>
    <cellStyle name="常规 20 2 2 2 2 2" xfId="15208"/>
    <cellStyle name="常规 5 2 3 2 4 4" xfId="15209"/>
    <cellStyle name="常规 16 2 3 2 2 2" xfId="15210"/>
    <cellStyle name="常规 21 2 3 2 2 2" xfId="15211"/>
    <cellStyle name="常规 7 2 5 2 4 2" xfId="15212"/>
    <cellStyle name="常规 15 2 2 2 2 4" xfId="15213"/>
    <cellStyle name="常规 20 2 2 2 2 4" xfId="15214"/>
    <cellStyle name="常规 15 2 2 2 3" xfId="15215"/>
    <cellStyle name="常规 20 2 2 2 3" xfId="15216"/>
    <cellStyle name="常规 15 2 2 2 3 2" xfId="15217"/>
    <cellStyle name="常规 20 2 2 2 3 2" xfId="15218"/>
    <cellStyle name="常规 15 2 2 2 4" xfId="15219"/>
    <cellStyle name="常规 20 2 2 2 4" xfId="15220"/>
    <cellStyle name="常规 15 2 2 2 4 2" xfId="15221"/>
    <cellStyle name="常规 20 2 2 2 4 2" xfId="15222"/>
    <cellStyle name="常规 16 2 3 2 4 2" xfId="15223"/>
    <cellStyle name="常规 21 2 3 2 4 2" xfId="15224"/>
    <cellStyle name="常规 15 2 2 2 4 4" xfId="15225"/>
    <cellStyle name="常规 20 2 2 2 4 4" xfId="15226"/>
    <cellStyle name="常规 15 2 2 2 5" xfId="15227"/>
    <cellStyle name="常规 20 2 2 2 5" xfId="15228"/>
    <cellStyle name="常规 15 2 2 2 5 2" xfId="15229"/>
    <cellStyle name="常规 20 2 2 2 5 2" xfId="15230"/>
    <cellStyle name="常规 15 2 2 2 6" xfId="15231"/>
    <cellStyle name="常规 20 2 2 2 6" xfId="15232"/>
    <cellStyle name="常规 15 2 2 2 6 2" xfId="15233"/>
    <cellStyle name="常规 20 2 2 2 6 2" xfId="15234"/>
    <cellStyle name="常规 21 6 2 2 3" xfId="15235"/>
    <cellStyle name="常规 15 2 2 2 7" xfId="15236"/>
    <cellStyle name="常规 20 2 2 2 7" xfId="15237"/>
    <cellStyle name="常规 15 2 2 3" xfId="15238"/>
    <cellStyle name="常规 2 2 2 4 3 2 2" xfId="15239"/>
    <cellStyle name="常规 20 2 2 3" xfId="15240"/>
    <cellStyle name="常规 15 2 2 4" xfId="15241"/>
    <cellStyle name="常规 2 2 2 4 3 2 3" xfId="15242"/>
    <cellStyle name="常规 20 2 2 4" xfId="15243"/>
    <cellStyle name="常规 15 2 2 5" xfId="15244"/>
    <cellStyle name="常规 20 2 2 5" xfId="15245"/>
    <cellStyle name="常规 15 2 2 6" xfId="15246"/>
    <cellStyle name="常规 20 2 2 6" xfId="15247"/>
    <cellStyle name="常规 15 2 2 8" xfId="15248"/>
    <cellStyle name="常规 20 2 2 8" xfId="15249"/>
    <cellStyle name="常规 15 2 3 2 2 2" xfId="15250"/>
    <cellStyle name="常规 20 2 3 2 2 2" xfId="15251"/>
    <cellStyle name="常规 15 2 3 2 2 2 2" xfId="15252"/>
    <cellStyle name="常规 20 2 3 2 2 2 2" xfId="15253"/>
    <cellStyle name="常规 15 2 3 2 3 4" xfId="15254"/>
    <cellStyle name="常规 20 2 3 2 3 4" xfId="15255"/>
    <cellStyle name="着色 1 2 3 2 4 3" xfId="15256"/>
    <cellStyle name="常规 15 2 3 2 4" xfId="15257"/>
    <cellStyle name="常规 20 2 3 2 4" xfId="15258"/>
    <cellStyle name="常规 15 2 3 2 5" xfId="15259"/>
    <cellStyle name="常规 20 2 3 2 5" xfId="15260"/>
    <cellStyle name="常规 15 2 3 2 5 2" xfId="15261"/>
    <cellStyle name="常规 20 2 3 2 5 2" xfId="15262"/>
    <cellStyle name="常规 15 2 3 6" xfId="15263"/>
    <cellStyle name="常规 20 2 3 6" xfId="15264"/>
    <cellStyle name="常规 15 2 4" xfId="15265"/>
    <cellStyle name="常规 2 2 4 2 2 2 2" xfId="15266"/>
    <cellStyle name="常规 20 2 4" xfId="15267"/>
    <cellStyle name="常规 8 4 4 6 2" xfId="15268"/>
    <cellStyle name="常规 15 2 4 2 2 2 2" xfId="15269"/>
    <cellStyle name="常规 2 2 2 3 5 2" xfId="15270"/>
    <cellStyle name="常规 20 2 4 2 2 2 2" xfId="15271"/>
    <cellStyle name="计算 3 2 2" xfId="15272"/>
    <cellStyle name="常规 8 4 4 7" xfId="15273"/>
    <cellStyle name="常规 15 2 4 2 2 3" xfId="15274"/>
    <cellStyle name="常规 2 2 2 3 6" xfId="15275"/>
    <cellStyle name="常规 20 2 4 2 2 3" xfId="15276"/>
    <cellStyle name="计算 3 3 2" xfId="15277"/>
    <cellStyle name="常规 15 2 4 2 3 3" xfId="15278"/>
    <cellStyle name="常规 2 2 2 4 6" xfId="15279"/>
    <cellStyle name="常规 20 2 4 2 3 3" xfId="15280"/>
    <cellStyle name="计算 3 3 3" xfId="15281"/>
    <cellStyle name="常规 15 2 4 2 3 4" xfId="15282"/>
    <cellStyle name="常规 2 2 2 4 7" xfId="15283"/>
    <cellStyle name="常规 20 2 4 2 3 4" xfId="15284"/>
    <cellStyle name="常规 15 2 4 2 4" xfId="15285"/>
    <cellStyle name="常规 20 2 4 2 4" xfId="15286"/>
    <cellStyle name="常规 15 2 4 2 4 2" xfId="15287"/>
    <cellStyle name="常规 2 2 2 5 5" xfId="15288"/>
    <cellStyle name="常规 15 2 4 2 5" xfId="15289"/>
    <cellStyle name="常规 20 2 4 2 5" xfId="15290"/>
    <cellStyle name="常规 15 2 4 2 5 2" xfId="15291"/>
    <cellStyle name="常规 2 12" xfId="15292"/>
    <cellStyle name="常规 2 2 2 6 5" xfId="15293"/>
    <cellStyle name="常规 20 2 4 2 5 2" xfId="15294"/>
    <cellStyle name="常规 15 2 4 2 6" xfId="15295"/>
    <cellStyle name="常规 15 2 4 4" xfId="15296"/>
    <cellStyle name="常规 20 2 4 4" xfId="15297"/>
    <cellStyle name="常规 15 2 4 6" xfId="15298"/>
    <cellStyle name="常规 20 2 4 6" xfId="15299"/>
    <cellStyle name="常规 15 2 4 7" xfId="15300"/>
    <cellStyle name="常规 15 2 5" xfId="15301"/>
    <cellStyle name="常规 2 2 4 2 2 2 3" xfId="15302"/>
    <cellStyle name="常规 20 2 5" xfId="15303"/>
    <cellStyle name="常规 15 2 5 2" xfId="15304"/>
    <cellStyle name="常规 20 2 5 2" xfId="15305"/>
    <cellStyle name="常规 15 2 5 2 2" xfId="15306"/>
    <cellStyle name="常规 20 2 5 2 2" xfId="15307"/>
    <cellStyle name="常规 15 2 5 2 3" xfId="15308"/>
    <cellStyle name="常规 20 2 5 2 3" xfId="15309"/>
    <cellStyle name="常规 15 2 5 2 3 3" xfId="15310"/>
    <cellStyle name="常规 2 3 2 4 6" xfId="15311"/>
    <cellStyle name="常规 3 2 3 2 2 3 2" xfId="15312"/>
    <cellStyle name="常规 2 2 2 2 2 5 2" xfId="15313"/>
    <cellStyle name="常规 15 2 5 2 3 4" xfId="15314"/>
    <cellStyle name="常规 3 2 3 2 2 3 3" xfId="15315"/>
    <cellStyle name="常规 15 2 5 2 4" xfId="15316"/>
    <cellStyle name="常规 15 2 5 2 4 2" xfId="15317"/>
    <cellStyle name="常规 2 3 2 5 5" xfId="15318"/>
    <cellStyle name="常规 15 2 5 2 5" xfId="15319"/>
    <cellStyle name="常规 15 2 5 2 5 2" xfId="15320"/>
    <cellStyle name="常规 15 2 5 2 6" xfId="15321"/>
    <cellStyle name="常规 15 2 5 3" xfId="15322"/>
    <cellStyle name="常规 20 2 5 3" xfId="15323"/>
    <cellStyle name="常规 15 2 5 4" xfId="15324"/>
    <cellStyle name="常规 20 2 5 4" xfId="15325"/>
    <cellStyle name="常规 15 2 5 5" xfId="15326"/>
    <cellStyle name="常规 20 2 5 5" xfId="15327"/>
    <cellStyle name="常规 15 2 5 6" xfId="15328"/>
    <cellStyle name="常规 15 2 5 7" xfId="15329"/>
    <cellStyle name="常规 15 2 5 7 2" xfId="15330"/>
    <cellStyle name="常规 15 2 6" xfId="15331"/>
    <cellStyle name="常规 20 2 6" xfId="15332"/>
    <cellStyle name="常规 15 2 6 2" xfId="15333"/>
    <cellStyle name="常规 20 2 6 2" xfId="15334"/>
    <cellStyle name="常规 15 2 6 3" xfId="15335"/>
    <cellStyle name="常规 20 2 6 3" xfId="15336"/>
    <cellStyle name="常规 15 2 6 4" xfId="15337"/>
    <cellStyle name="常规 15 2 6 5" xfId="15338"/>
    <cellStyle name="常规 15 2 7" xfId="15339"/>
    <cellStyle name="常规 20 2 7" xfId="15340"/>
    <cellStyle name="常规 15 2 7 2" xfId="15341"/>
    <cellStyle name="常规 20 2 7 2" xfId="15342"/>
    <cellStyle name="常规 15 2 7 2 2" xfId="15343"/>
    <cellStyle name="常规 15 2 7 2 3" xfId="15344"/>
    <cellStyle name="常规 15 2 7 3" xfId="15345"/>
    <cellStyle name="常规 20 2 7 3" xfId="15346"/>
    <cellStyle name="常规 2 2 4 2 2 2" xfId="15347"/>
    <cellStyle name="常规 15 2 8" xfId="15348"/>
    <cellStyle name="常规 20 2 8" xfId="15349"/>
    <cellStyle name="常规 15 2 8 2" xfId="15350"/>
    <cellStyle name="常规 2 2 4 2 3 2" xfId="15351"/>
    <cellStyle name="常规 15 2 8 3" xfId="15352"/>
    <cellStyle name="常规 2 2 4 2 3 3" xfId="15353"/>
    <cellStyle name="常规 15 2 8 4" xfId="15354"/>
    <cellStyle name="强调文字颜色 6 2 2 3 2 3 2" xfId="15355"/>
    <cellStyle name="常规 15 3" xfId="15356"/>
    <cellStyle name="常规 20 3" xfId="15357"/>
    <cellStyle name="常规 4 3 2 2 4" xfId="15358"/>
    <cellStyle name="常规 15 3 2" xfId="15359"/>
    <cellStyle name="常规 20 3 2" xfId="15360"/>
    <cellStyle name="常规 15 3 2 2 2" xfId="15361"/>
    <cellStyle name="常规 20 3 2 2 2" xfId="15362"/>
    <cellStyle name="常规 15 3 2 2 2 2" xfId="15363"/>
    <cellStyle name="常规 15 3 2 6" xfId="15364"/>
    <cellStyle name="常规 20 3 2 2 2 2" xfId="15365"/>
    <cellStyle name="常规 20 3 2 6" xfId="15366"/>
    <cellStyle name="常规 15 3 2 2 3" xfId="15367"/>
    <cellStyle name="常规 20 3 2 2 3" xfId="15368"/>
    <cellStyle name="常规 15 3 2 2 3 2" xfId="15369"/>
    <cellStyle name="常规 15 3 3 6" xfId="15370"/>
    <cellStyle name="常规 20 3 2 2 3 2" xfId="15371"/>
    <cellStyle name="常规 20 3 3 6" xfId="15372"/>
    <cellStyle name="常规 15 3 2 2 3 3" xfId="15373"/>
    <cellStyle name="常规 20 3 2 2 3 3" xfId="15374"/>
    <cellStyle name="常规 20 3 3 7" xfId="15375"/>
    <cellStyle name="常规 21 3 3 2 3 2" xfId="15376"/>
    <cellStyle name="常规 15 3 2 2 3 4" xfId="15377"/>
    <cellStyle name="常规 20 3 2 2 3 4" xfId="15378"/>
    <cellStyle name="汇总 2 3" xfId="15379"/>
    <cellStyle name="常规 15 3 2 2 4 2" xfId="15380"/>
    <cellStyle name="常规 20 3 2 2 4 2" xfId="15381"/>
    <cellStyle name="常规 20 3 4 6" xfId="15382"/>
    <cellStyle name="常规 15 3 2 2 5" xfId="15383"/>
    <cellStyle name="常规 20 3 2 2 5" xfId="15384"/>
    <cellStyle name="汇总 3 3" xfId="15385"/>
    <cellStyle name="常规 15 3 2 2 5 2" xfId="15386"/>
    <cellStyle name="常规 20 3 2 2 5 2" xfId="15387"/>
    <cellStyle name="常规 20 3 5 6" xfId="15388"/>
    <cellStyle name="常规 15 3 2 2 6" xfId="15389"/>
    <cellStyle name="常规 20 3 2 2 6" xfId="15390"/>
    <cellStyle name="常规 15 3 2 3" xfId="15391"/>
    <cellStyle name="常规 20 3 2 3" xfId="15392"/>
    <cellStyle name="常规 15 3 2 3 2" xfId="15393"/>
    <cellStyle name="常规 20 3 2 3 2" xfId="15394"/>
    <cellStyle name="常规 15 3 2 3 2 2" xfId="15395"/>
    <cellStyle name="常规 20 3 2 3 2 2" xfId="15396"/>
    <cellStyle name="常规 20 4 2 6" xfId="15397"/>
    <cellStyle name="常规 15 3 2 3 2 3" xfId="15398"/>
    <cellStyle name="常规 20 3 2 3 2 3" xfId="15399"/>
    <cellStyle name="常规 20 4 2 7" xfId="15400"/>
    <cellStyle name="常规 15 3 2 3 3" xfId="15401"/>
    <cellStyle name="常规 20 3 2 3 3" xfId="15402"/>
    <cellStyle name="常规 15 3 2 4" xfId="15403"/>
    <cellStyle name="常规 20 3 2 4" xfId="15404"/>
    <cellStyle name="常规 15 3 2 5" xfId="15405"/>
    <cellStyle name="常规 20 3 2 5" xfId="15406"/>
    <cellStyle name="常规 4 3 2 2 5" xfId="15407"/>
    <cellStyle name="着色 6 3 2 3 2 2" xfId="15408"/>
    <cellStyle name="常规 15 3 3" xfId="15409"/>
    <cellStyle name="常规 20 3 3" xfId="15410"/>
    <cellStyle name="常规 15 3 3 2 2 2" xfId="15411"/>
    <cellStyle name="常规 16 3 2 6" xfId="15412"/>
    <cellStyle name="常规 20 3 3 2 2 2" xfId="15413"/>
    <cellStyle name="常规 21 3 2 6" xfId="15414"/>
    <cellStyle name="常规 15 3 3 2 2 3" xfId="15415"/>
    <cellStyle name="常规 20 3 3 2 2 3" xfId="15416"/>
    <cellStyle name="常规 21 3 2 7" xfId="15417"/>
    <cellStyle name="常规 15 3 3 3 3" xfId="15418"/>
    <cellStyle name="常规 20 3 3 3 3" xfId="15419"/>
    <cellStyle name="常规 15 3 3 3 4" xfId="15420"/>
    <cellStyle name="常规 15 3 3 4" xfId="15421"/>
    <cellStyle name="常规 20 3 3 4" xfId="15422"/>
    <cellStyle name="常规 5 3 3 2 5 2" xfId="15423"/>
    <cellStyle name="常规 15 3 3 5" xfId="15424"/>
    <cellStyle name="常规 20 3 3 5" xfId="15425"/>
    <cellStyle name="常规 15 3 4" xfId="15426"/>
    <cellStyle name="常规 20 3 4" xfId="15427"/>
    <cellStyle name="常规 15 3 4 2 2" xfId="15428"/>
    <cellStyle name="常规 20 3 4 2 2" xfId="15429"/>
    <cellStyle name="常规 15 3 4 2 3" xfId="15430"/>
    <cellStyle name="常规 20 3 4 2 3" xfId="15431"/>
    <cellStyle name="常规 15 3 5" xfId="15432"/>
    <cellStyle name="常规 20 3 5" xfId="15433"/>
    <cellStyle name="常规 15 3 5 2" xfId="15434"/>
    <cellStyle name="常规 20 3 5 2" xfId="15435"/>
    <cellStyle name="常规 15 3 5 3" xfId="15436"/>
    <cellStyle name="常规 20 3 5 3" xfId="15437"/>
    <cellStyle name="常规 15 3 5 4" xfId="15438"/>
    <cellStyle name="常规 20 3 5 4" xfId="15439"/>
    <cellStyle name="常规 15 3 6" xfId="15440"/>
    <cellStyle name="常规 20 3 6" xfId="15441"/>
    <cellStyle name="常规 15 3 6 2" xfId="15442"/>
    <cellStyle name="常规 20 3 6 2" xfId="15443"/>
    <cellStyle name="常规 15 3 7" xfId="15444"/>
    <cellStyle name="常规 20 3 7" xfId="15445"/>
    <cellStyle name="常规 15 3 7 2" xfId="15446"/>
    <cellStyle name="常规 20 3 7 2" xfId="15447"/>
    <cellStyle name="常规 15 3 8" xfId="15448"/>
    <cellStyle name="常规 20 3 8" xfId="15449"/>
    <cellStyle name="常规 15 4" xfId="15450"/>
    <cellStyle name="常规 20 4" xfId="15451"/>
    <cellStyle name="常规 15 4 2" xfId="15452"/>
    <cellStyle name="常规 20 4 2" xfId="15453"/>
    <cellStyle name="常规 15 4 2 2 2" xfId="15454"/>
    <cellStyle name="常规 20 4 2 2 2" xfId="15455"/>
    <cellStyle name="常规 15 4 2 2 2 2" xfId="15456"/>
    <cellStyle name="常规 20 4 2 2 2 2" xfId="15457"/>
    <cellStyle name="常规 15 4 2 2 2 3" xfId="15458"/>
    <cellStyle name="常规 20 4 2 2 2 3" xfId="15459"/>
    <cellStyle name="常规 15 4 2 2 3" xfId="15460"/>
    <cellStyle name="常规 20 4 2 2 3" xfId="15461"/>
    <cellStyle name="常规 15 4 2 3 2" xfId="15462"/>
    <cellStyle name="常规 2 6 2 3" xfId="15463"/>
    <cellStyle name="常规 20 4 2 3 2" xfId="15464"/>
    <cellStyle name="常规 15 4 2 3 3" xfId="15465"/>
    <cellStyle name="常规 2 6 2 4" xfId="15466"/>
    <cellStyle name="常规 20 4 2 3 3" xfId="15467"/>
    <cellStyle name="常规 15 4 2 3 4" xfId="15468"/>
    <cellStyle name="常规 2 6 2 5" xfId="15469"/>
    <cellStyle name="常规 15 4 2 4" xfId="15470"/>
    <cellStyle name="常规 20 4 2 4" xfId="15471"/>
    <cellStyle name="常规 15 4 2 5" xfId="15472"/>
    <cellStyle name="常规 20 4 2 5" xfId="15473"/>
    <cellStyle name="着色 6 3 2 3 3 2" xfId="15474"/>
    <cellStyle name="常规 15 4 3" xfId="15475"/>
    <cellStyle name="常规 20 4 3" xfId="15476"/>
    <cellStyle name="常规 15 4 3 3" xfId="15477"/>
    <cellStyle name="常规 20 4 3 3" xfId="15478"/>
    <cellStyle name="常规 3 2 5 2 2 2 2" xfId="15479"/>
    <cellStyle name="常规 15 4 4" xfId="15480"/>
    <cellStyle name="常规 20 4 4" xfId="15481"/>
    <cellStyle name="常规 15 4 4 2" xfId="15482"/>
    <cellStyle name="常规 20 4 4 2" xfId="15483"/>
    <cellStyle name="常规 15 4 4 3" xfId="15484"/>
    <cellStyle name="常规 20 4 4 3" xfId="15485"/>
    <cellStyle name="常规 15 4 4 4" xfId="15486"/>
    <cellStyle name="常规 3 2 5 2 2 2 3" xfId="15487"/>
    <cellStyle name="常规 15 4 5" xfId="15488"/>
    <cellStyle name="常规 20 4 5" xfId="15489"/>
    <cellStyle name="常规 15 4 6" xfId="15490"/>
    <cellStyle name="常规 20 4 6" xfId="15491"/>
    <cellStyle name="常规 15 4 6 2" xfId="15492"/>
    <cellStyle name="常规 20 4 6 2" xfId="15493"/>
    <cellStyle name="常规 15 5" xfId="15494"/>
    <cellStyle name="常规 20 5" xfId="15495"/>
    <cellStyle name="常规 4 3 2 4 4" xfId="15496"/>
    <cellStyle name="常规 15 5 2" xfId="15497"/>
    <cellStyle name="常规 20 5 2" xfId="15498"/>
    <cellStyle name="常规 15 5 2 2" xfId="15499"/>
    <cellStyle name="常规 20 5 2 2" xfId="15500"/>
    <cellStyle name="常规 15 5 2 2 2 2" xfId="15501"/>
    <cellStyle name="常规 20 5 2 2 2 2" xfId="15502"/>
    <cellStyle name="常规 26 2 2 3" xfId="15503"/>
    <cellStyle name="常规 31 2 2 3" xfId="15504"/>
    <cellStyle name="着色 5 2 4 2 3 2" xfId="15505"/>
    <cellStyle name="常规 15 5 2 2 2 3" xfId="15506"/>
    <cellStyle name="常规 20 5 2 2 2 3" xfId="15507"/>
    <cellStyle name="常规 15 5 2 2 3" xfId="15508"/>
    <cellStyle name="常规 20 5 2 2 3" xfId="15509"/>
    <cellStyle name="常规 15 5 2 3" xfId="15510"/>
    <cellStyle name="常规 20 5 2 3" xfId="15511"/>
    <cellStyle name="常规 15 5 2 3 3" xfId="15512"/>
    <cellStyle name="常规 20 5 2 3 3" xfId="15513"/>
    <cellStyle name="常规 15 5 2 3 4" xfId="15514"/>
    <cellStyle name="常规 20 5 2 3 4" xfId="15515"/>
    <cellStyle name="常规 15 5 2 4" xfId="15516"/>
    <cellStyle name="常规 20 5 2 4" xfId="15517"/>
    <cellStyle name="常规 8 3 2 7 2" xfId="15518"/>
    <cellStyle name="常规 15 5 2 5" xfId="15519"/>
    <cellStyle name="常规 20 5 2 5" xfId="15520"/>
    <cellStyle name="常规 15 5 3" xfId="15521"/>
    <cellStyle name="常规 20 5 3" xfId="15522"/>
    <cellStyle name="常规 15 5 3 2" xfId="15523"/>
    <cellStyle name="常规 20 5 3 2" xfId="15524"/>
    <cellStyle name="常规 3 10" xfId="15525"/>
    <cellStyle name="常规 15 5 3 2 2" xfId="15526"/>
    <cellStyle name="常规 20 5 3 2 2" xfId="15527"/>
    <cellStyle name="常规 3 10 2" xfId="15528"/>
    <cellStyle name="常规 15 5 3 2 3" xfId="15529"/>
    <cellStyle name="常规 20 5 3 2 3" xfId="15530"/>
    <cellStyle name="常规 15 5 3 3" xfId="15531"/>
    <cellStyle name="常规 20 5 3 3" xfId="15532"/>
    <cellStyle name="常规 3 11" xfId="15533"/>
    <cellStyle name="常规 15 5 4" xfId="15534"/>
    <cellStyle name="常规 20 5 4" xfId="15535"/>
    <cellStyle name="常规 15 5 4 2" xfId="15536"/>
    <cellStyle name="常规 20 5 4 2" xfId="15537"/>
    <cellStyle name="常规 15 5 4 3" xfId="15538"/>
    <cellStyle name="常规 20 5 4 3" xfId="15539"/>
    <cellStyle name="常规 15 5 4 4" xfId="15540"/>
    <cellStyle name="常规 20 5 4 4" xfId="15541"/>
    <cellStyle name="常规 15 5 5" xfId="15542"/>
    <cellStyle name="常规 20 5 5" xfId="15543"/>
    <cellStyle name="常规 15 5 6" xfId="15544"/>
    <cellStyle name="常规 20 5 6" xfId="15545"/>
    <cellStyle name="常规 15 5 6 2" xfId="15546"/>
    <cellStyle name="常规 20 5 6 2" xfId="15547"/>
    <cellStyle name="常规 15 6 2" xfId="15548"/>
    <cellStyle name="常规 20 6 2" xfId="15549"/>
    <cellStyle name="常规 15 6 2 2" xfId="15550"/>
    <cellStyle name="常规 20 6 2 2" xfId="15551"/>
    <cellStyle name="常规 15 6 2 3" xfId="15552"/>
    <cellStyle name="常规 20 6 2 3" xfId="15553"/>
    <cellStyle name="常规 15 6 3" xfId="15554"/>
    <cellStyle name="常规 20 6 3" xfId="15555"/>
    <cellStyle name="常规 8 10" xfId="15556"/>
    <cellStyle name="常规 15 6 3 2" xfId="15557"/>
    <cellStyle name="常规 20 6 3 2" xfId="15558"/>
    <cellStyle name="常规 15 7" xfId="15559"/>
    <cellStyle name="常规 20 7" xfId="15560"/>
    <cellStyle name="常规 15 7 2" xfId="15561"/>
    <cellStyle name="常规 20 7 2" xfId="15562"/>
    <cellStyle name="常规 15 7 3" xfId="15563"/>
    <cellStyle name="常规 20 7 3" xfId="15564"/>
    <cellStyle name="常规 15 7 4" xfId="15565"/>
    <cellStyle name="常规 15 8" xfId="15566"/>
    <cellStyle name="常规 20 8" xfId="15567"/>
    <cellStyle name="常规 15 8 2" xfId="15568"/>
    <cellStyle name="常规 20 8 2" xfId="15569"/>
    <cellStyle name="常规 7 3 3 2 2 2" xfId="15570"/>
    <cellStyle name="常规 15 9" xfId="15571"/>
    <cellStyle name="常规 20 9" xfId="15572"/>
    <cellStyle name="常规 16" xfId="15573"/>
    <cellStyle name="常规 21" xfId="15574"/>
    <cellStyle name="常规 16 11" xfId="15575"/>
    <cellStyle name="常规 21 11" xfId="15576"/>
    <cellStyle name="常规 16 11 2" xfId="15577"/>
    <cellStyle name="常规 21 11 2" xfId="15578"/>
    <cellStyle name="常规 16 12" xfId="15579"/>
    <cellStyle name="常规 21 12" xfId="15580"/>
    <cellStyle name="常规 16 2" xfId="15581"/>
    <cellStyle name="常规 21 2" xfId="15582"/>
    <cellStyle name="常规 16 2 2 2 2" xfId="15583"/>
    <cellStyle name="常规 21 2 2 2 2" xfId="15584"/>
    <cellStyle name="常规 16 2 2 2 2 2" xfId="15585"/>
    <cellStyle name="常规 21 2 2 2 2 2" xfId="15586"/>
    <cellStyle name="常规 16 2 2 2 2 2 2" xfId="15587"/>
    <cellStyle name="常规 21 2 2 2 2 2 2" xfId="15588"/>
    <cellStyle name="常规 16 2 2 2 3" xfId="15589"/>
    <cellStyle name="常规 21 2 2 2 3" xfId="15590"/>
    <cellStyle name="常规 16 2 2 2 3 2" xfId="15591"/>
    <cellStyle name="常规 21 2 2 2 3 2" xfId="15592"/>
    <cellStyle name="常规 16 2 2 2 4" xfId="15593"/>
    <cellStyle name="常规 21 2 2 2 4" xfId="15594"/>
    <cellStyle name="常规 16 2 2 2 4 2" xfId="15595"/>
    <cellStyle name="常规 21 2 2 2 4 2" xfId="15596"/>
    <cellStyle name="常规 16 2 2 2 5" xfId="15597"/>
    <cellStyle name="常规 21 2 2 2 5" xfId="15598"/>
    <cellStyle name="常规 16 2 2 2 5 2" xfId="15599"/>
    <cellStyle name="常规 21 2 2 2 5 2" xfId="15600"/>
    <cellStyle name="常规 16 2 2 2 6" xfId="15601"/>
    <cellStyle name="常规 21 2 2 2 6" xfId="15602"/>
    <cellStyle name="输出 3 2 3 3 2" xfId="15603"/>
    <cellStyle name="常规 16 2 2 3" xfId="15604"/>
    <cellStyle name="常规 21 2 2 3" xfId="15605"/>
    <cellStyle name="常规 16 2 2 3 2" xfId="15606"/>
    <cellStyle name="常规 21 2 2 3 2" xfId="15607"/>
    <cellStyle name="常规 16 2 2 3 2 2" xfId="15608"/>
    <cellStyle name="常规 21 2 2 3 2 2" xfId="15609"/>
    <cellStyle name="常规 16 2 2 3 3" xfId="15610"/>
    <cellStyle name="常规 21 2 2 3 3" xfId="15611"/>
    <cellStyle name="常规 16 2 2 4" xfId="15612"/>
    <cellStyle name="常规 21 2 2 4" xfId="15613"/>
    <cellStyle name="常规 16 2 2 4 2" xfId="15614"/>
    <cellStyle name="常规 21 2 2 4 2" xfId="15615"/>
    <cellStyle name="常规 16 2 2 4 3" xfId="15616"/>
    <cellStyle name="常规 21 2 2 4 3" xfId="15617"/>
    <cellStyle name="常规 16 2 2 4 4" xfId="15618"/>
    <cellStyle name="常规 21 2 2 4 4" xfId="15619"/>
    <cellStyle name="常规 16 2 2 5" xfId="15620"/>
    <cellStyle name="常规 21 2 2 5" xfId="15621"/>
    <cellStyle name="常规 16 2 2 5 2" xfId="15622"/>
    <cellStyle name="常规 21 2 2 5 2" xfId="15623"/>
    <cellStyle name="常规 16 2 2 6" xfId="15624"/>
    <cellStyle name="常规 21 2 2 6" xfId="15625"/>
    <cellStyle name="常规 16 2 2 6 2" xfId="15626"/>
    <cellStyle name="常规 21 2 2 6 2" xfId="15627"/>
    <cellStyle name="常规 16 2 3" xfId="15628"/>
    <cellStyle name="常规 21 2 3" xfId="15629"/>
    <cellStyle name="常规 16 2 3 2 3 2" xfId="15630"/>
    <cellStyle name="常规 21 2 3 2 3 2" xfId="15631"/>
    <cellStyle name="常规 16 2 3 2 4" xfId="15632"/>
    <cellStyle name="常规 21 2 3 2 4" xfId="15633"/>
    <cellStyle name="常规 16 2 3 2 5 2" xfId="15634"/>
    <cellStyle name="常规 21 2 3 2 5 2" xfId="15635"/>
    <cellStyle name="常规 16 2 3 2 6" xfId="15636"/>
    <cellStyle name="常规 21 2 3 2 6" xfId="15637"/>
    <cellStyle name="常规 16 2 3 3 2" xfId="15638"/>
    <cellStyle name="常规 21 2 3 3 2" xfId="15639"/>
    <cellStyle name="常规 16 2 3 3 3" xfId="15640"/>
    <cellStyle name="常规 21 2 3 3 3" xfId="15641"/>
    <cellStyle name="常规 16 2 3 4" xfId="15642"/>
    <cellStyle name="常规 21 2 3 4" xfId="15643"/>
    <cellStyle name="常规 16 2 3 4 2" xfId="15644"/>
    <cellStyle name="常规 21 2 3 4 2" xfId="15645"/>
    <cellStyle name="常规 16 2 3 4 3" xfId="15646"/>
    <cellStyle name="常规 21 2 3 4 3" xfId="15647"/>
    <cellStyle name="常规 16 2 3 4 4" xfId="15648"/>
    <cellStyle name="常规 21 2 3 4 4" xfId="15649"/>
    <cellStyle name="常规 16 2 3 5" xfId="15650"/>
    <cellStyle name="常规 21 2 3 5" xfId="15651"/>
    <cellStyle name="常规 16 2 3 5 2" xfId="15652"/>
    <cellStyle name="常规 21 2 3 5 2" xfId="15653"/>
    <cellStyle name="常规 16 2 3 6" xfId="15654"/>
    <cellStyle name="常规 21 2 3 6" xfId="15655"/>
    <cellStyle name="常规 16 2 3 6 2" xfId="15656"/>
    <cellStyle name="常规 21 2 3 6 2" xfId="15657"/>
    <cellStyle name="检查单元格 2 4 2 2" xfId="15658"/>
    <cellStyle name="常规 16 2 3 7" xfId="15659"/>
    <cellStyle name="常规 21 2 3 7" xfId="15660"/>
    <cellStyle name="常规 16 2 4" xfId="15661"/>
    <cellStyle name="常规 21 2 4" xfId="15662"/>
    <cellStyle name="常规 16 2 4 2" xfId="15663"/>
    <cellStyle name="常规 21 2 4 2" xfId="15664"/>
    <cellStyle name="常规 16 2 4 2 2 2" xfId="15665"/>
    <cellStyle name="常规 21 2 4 2 2 2" xfId="15666"/>
    <cellStyle name="常规 16 2 4 3 2" xfId="15667"/>
    <cellStyle name="常规 21 2 4 3 2" xfId="15668"/>
    <cellStyle name="常规 16 2 4 3 3" xfId="15669"/>
    <cellStyle name="常规 21 2 4 3 3" xfId="15670"/>
    <cellStyle name="常规 16 2 4 3 4" xfId="15671"/>
    <cellStyle name="常规 21 2 4 3 4" xfId="15672"/>
    <cellStyle name="常规 16 2 4 4" xfId="15673"/>
    <cellStyle name="常规 21 2 4 4" xfId="15674"/>
    <cellStyle name="常规 16 2 4 4 2" xfId="15675"/>
    <cellStyle name="常规 21 2 4 4 2" xfId="15676"/>
    <cellStyle name="常规 16 2 4 5" xfId="15677"/>
    <cellStyle name="常规 21 2 4 5" xfId="15678"/>
    <cellStyle name="常规 16 2 4 5 2" xfId="15679"/>
    <cellStyle name="常规 21 2 4 5 2" xfId="15680"/>
    <cellStyle name="常规 16 2 4 6" xfId="15681"/>
    <cellStyle name="常规 21 2 4 6" xfId="15682"/>
    <cellStyle name="常规 16 2 5" xfId="15683"/>
    <cellStyle name="常规 21 2 5" xfId="15684"/>
    <cellStyle name="常规 16 2 5 2" xfId="15685"/>
    <cellStyle name="常规 21 2 5 2" xfId="15686"/>
    <cellStyle name="常规 16 2 5 2 2" xfId="15687"/>
    <cellStyle name="常规 21 2 5 2 2" xfId="15688"/>
    <cellStyle name="计算 3 2 3" xfId="15689"/>
    <cellStyle name="常规 2 2 2 3 7" xfId="15690"/>
    <cellStyle name="常规 16 2 5 2 2 2" xfId="15691"/>
    <cellStyle name="常规 16 2 5 2 3" xfId="15692"/>
    <cellStyle name="常规 21 2 5 2 3" xfId="15693"/>
    <cellStyle name="常规 16 2 5 3" xfId="15694"/>
    <cellStyle name="常规 21 2 5 3" xfId="15695"/>
    <cellStyle name="常规 16 2 5 3 2" xfId="15696"/>
    <cellStyle name="常规 16 2 5 3 3" xfId="15697"/>
    <cellStyle name="常规 16 2 5 3 4" xfId="15698"/>
    <cellStyle name="常规 16 2 5 4" xfId="15699"/>
    <cellStyle name="常规 16 2 5 4 2" xfId="15700"/>
    <cellStyle name="常规 16 2 5 5" xfId="15701"/>
    <cellStyle name="常规 16 2 5 5 2" xfId="15702"/>
    <cellStyle name="常规 16 2 5 6" xfId="15703"/>
    <cellStyle name="常规 16 2 6" xfId="15704"/>
    <cellStyle name="常规 21 2 6" xfId="15705"/>
    <cellStyle name="常规 16 2 6 2 2" xfId="15706"/>
    <cellStyle name="常规 16 2 6 2 3" xfId="15707"/>
    <cellStyle name="常规 16 2 6 3" xfId="15708"/>
    <cellStyle name="常规 21 2 6 3" xfId="15709"/>
    <cellStyle name="常规 16 2 7" xfId="15710"/>
    <cellStyle name="常规 21 2 7" xfId="15711"/>
    <cellStyle name="强调文字颜色 5 2 2 2 3" xfId="15712"/>
    <cellStyle name="常规 2 2 5 2 2 2" xfId="15713"/>
    <cellStyle name="常规 16 2 7 3" xfId="15714"/>
    <cellStyle name="强调文字颜色 5 2 2 2 4" xfId="15715"/>
    <cellStyle name="常规 2 2 5 2 2 3" xfId="15716"/>
    <cellStyle name="常规 16 2 7 4" xfId="15717"/>
    <cellStyle name="常规 16 2 8" xfId="15718"/>
    <cellStyle name="常规 21 2 8" xfId="15719"/>
    <cellStyle name="常规 16 2 8 2" xfId="15720"/>
    <cellStyle name="常规 21 2 8 2" xfId="15721"/>
    <cellStyle name="强调文字颜色 6 2 2 3 2 4 2" xfId="15722"/>
    <cellStyle name="常规 16 3" xfId="15723"/>
    <cellStyle name="常规 21 3" xfId="15724"/>
    <cellStyle name="常规 4 3 3 2 4" xfId="15725"/>
    <cellStyle name="常规 16 3 2" xfId="15726"/>
    <cellStyle name="常规 21 3 2" xfId="15727"/>
    <cellStyle name="常规 16 3 2 2" xfId="15728"/>
    <cellStyle name="常规 21 3 2 2" xfId="15729"/>
    <cellStyle name="常规 16 3 2 2 2 2" xfId="15730"/>
    <cellStyle name="常规 21 3 2 2 2 2" xfId="15731"/>
    <cellStyle name="着色 3 3 3 6 2" xfId="15732"/>
    <cellStyle name="常规 16 3 2 2 2 3" xfId="15733"/>
    <cellStyle name="常规 21 3 2 2 2 3" xfId="15734"/>
    <cellStyle name="常规 16 3 2 2 3" xfId="15735"/>
    <cellStyle name="常规 21 3 2 2 3" xfId="15736"/>
    <cellStyle name="常规 16 3 2 3" xfId="15737"/>
    <cellStyle name="常规 21 3 2 3" xfId="15738"/>
    <cellStyle name="常规 16 3 2 3 2" xfId="15739"/>
    <cellStyle name="常规 21 3 2 3 2" xfId="15740"/>
    <cellStyle name="常规 16 3 2 3 3" xfId="15741"/>
    <cellStyle name="常规 21 3 2 3 3" xfId="15742"/>
    <cellStyle name="常规 16 3 2 3 4" xfId="15743"/>
    <cellStyle name="输入 3 2 2 2" xfId="15744"/>
    <cellStyle name="常规 4 3 3 2 5" xfId="15745"/>
    <cellStyle name="常规 16 3 3" xfId="15746"/>
    <cellStyle name="常规 21 3 3" xfId="15747"/>
    <cellStyle name="常规 16 3 3 3" xfId="15748"/>
    <cellStyle name="常规 21 3 3 3" xfId="15749"/>
    <cellStyle name="常规 16 3 4" xfId="15750"/>
    <cellStyle name="常规 21 3 4" xfId="15751"/>
    <cellStyle name="常规 16 3 4 2" xfId="15752"/>
    <cellStyle name="常规 21 3 4 2" xfId="15753"/>
    <cellStyle name="常规 16 3 4 3" xfId="15754"/>
    <cellStyle name="常规 21 3 4 3" xfId="15755"/>
    <cellStyle name="常规 16 3 4 4" xfId="15756"/>
    <cellStyle name="常规 21 3 4 4" xfId="15757"/>
    <cellStyle name="常规 16 3 5" xfId="15758"/>
    <cellStyle name="常规 21 3 5" xfId="15759"/>
    <cellStyle name="常规 16 3 5 2" xfId="15760"/>
    <cellStyle name="常规 21 3 5 2" xfId="15761"/>
    <cellStyle name="常规 16 3 6 2" xfId="15762"/>
    <cellStyle name="常规 21 3 6 2" xfId="15763"/>
    <cellStyle name="常规 16 3 7" xfId="15764"/>
    <cellStyle name="常规 21 3 7" xfId="15765"/>
    <cellStyle name="常规 16 4" xfId="15766"/>
    <cellStyle name="常规 21 4" xfId="15767"/>
    <cellStyle name="常规 16 4 2" xfId="15768"/>
    <cellStyle name="常规 21 4 2" xfId="15769"/>
    <cellStyle name="常规 16 4 3" xfId="15770"/>
    <cellStyle name="常规 21 4 3" xfId="15771"/>
    <cellStyle name="常规 16 4 4" xfId="15772"/>
    <cellStyle name="常规 21 4 4" xfId="15773"/>
    <cellStyle name="常规 16 4 5" xfId="15774"/>
    <cellStyle name="常规 21 4 5" xfId="15775"/>
    <cellStyle name="常规 16 5" xfId="15776"/>
    <cellStyle name="常规 21 5" xfId="15777"/>
    <cellStyle name="常规 4 3 3 4 4" xfId="15778"/>
    <cellStyle name="常规 16 5 2" xfId="15779"/>
    <cellStyle name="常规 21 5 2" xfId="15780"/>
    <cellStyle name="常规 16 5 2 2" xfId="15781"/>
    <cellStyle name="常规 21 5 2 2" xfId="15782"/>
    <cellStyle name="常规 16 5 2 2 2" xfId="15783"/>
    <cellStyle name="常规 21 5 2 2 2" xfId="15784"/>
    <cellStyle name="常规 16 5 2 2 3" xfId="15785"/>
    <cellStyle name="常规 21 5 2 2 3" xfId="15786"/>
    <cellStyle name="常规 8 3 2 2 2 2 2" xfId="15787"/>
    <cellStyle name="常规 16 5 2 3" xfId="15788"/>
    <cellStyle name="常规 21 5 2 3" xfId="15789"/>
    <cellStyle name="常规 16 6" xfId="15790"/>
    <cellStyle name="常规 21 6" xfId="15791"/>
    <cellStyle name="常规 16 6 2" xfId="15792"/>
    <cellStyle name="常规 21 6 2" xfId="15793"/>
    <cellStyle name="常规 16 6 2 2" xfId="15794"/>
    <cellStyle name="常规 21 6 2 2" xfId="15795"/>
    <cellStyle name="常规 16 6 2 2 2" xfId="15796"/>
    <cellStyle name="常规 21 6 2 2 2" xfId="15797"/>
    <cellStyle name="常规 8 3 2 2 3 2 2" xfId="15798"/>
    <cellStyle name="常规 16 6 2 3" xfId="15799"/>
    <cellStyle name="常规 21 6 2 3" xfId="15800"/>
    <cellStyle name="常规 16 6 3 2" xfId="15801"/>
    <cellStyle name="常规 21 6 3 2" xfId="15802"/>
    <cellStyle name="常规 16 6 5" xfId="15803"/>
    <cellStyle name="常规 21 6 5" xfId="15804"/>
    <cellStyle name="常规 16 7" xfId="15805"/>
    <cellStyle name="常规 21 7" xfId="15806"/>
    <cellStyle name="常规 16 7 2" xfId="15807"/>
    <cellStyle name="常规 21 7 2" xfId="15808"/>
    <cellStyle name="常规 16 7 3" xfId="15809"/>
    <cellStyle name="常规 21 7 3" xfId="15810"/>
    <cellStyle name="常规 16 8" xfId="15811"/>
    <cellStyle name="常规 21 8" xfId="15812"/>
    <cellStyle name="常规 16 8 2" xfId="15813"/>
    <cellStyle name="常规 21 8 2" xfId="15814"/>
    <cellStyle name="常规 16 8 3" xfId="15815"/>
    <cellStyle name="常规 21 8 3" xfId="15816"/>
    <cellStyle name="常规 7 3 3 2 3 2" xfId="15817"/>
    <cellStyle name="常规 16 9" xfId="15818"/>
    <cellStyle name="常规 21 9" xfId="15819"/>
    <cellStyle name="常规 16 9 2" xfId="15820"/>
    <cellStyle name="常规 21 9 2" xfId="15821"/>
    <cellStyle name="常规 17" xfId="15822"/>
    <cellStyle name="常规 22" xfId="15823"/>
    <cellStyle name="常规 4 2 3 2 2 5 2" xfId="15824"/>
    <cellStyle name="常规 17 10" xfId="15825"/>
    <cellStyle name="常规 22 10" xfId="15826"/>
    <cellStyle name="常规 17 10 2" xfId="15827"/>
    <cellStyle name="常规 22 10 2" xfId="15828"/>
    <cellStyle name="常规 5 2 5 4 2" xfId="15829"/>
    <cellStyle name="常规 17 11" xfId="15830"/>
    <cellStyle name="常规 22 11" xfId="15831"/>
    <cellStyle name="常规 17 2 10" xfId="15832"/>
    <cellStyle name="常规 17 2 2 2 2 2" xfId="15833"/>
    <cellStyle name="常规 22 2 2 2 2 2" xfId="15834"/>
    <cellStyle name="常规 17 2 2 2 2 2 2" xfId="15835"/>
    <cellStyle name="常规 22 2 2 2 2 2 2" xfId="15836"/>
    <cellStyle name="常规 17 2 2 2 2 2 3" xfId="15837"/>
    <cellStyle name="常规 22 2 2 2 2 2 3" xfId="15838"/>
    <cellStyle name="常规 17 2 2 2 3" xfId="15839"/>
    <cellStyle name="常规 22 2 2 2 3" xfId="15840"/>
    <cellStyle name="常规 17 2 2 2 3 2" xfId="15841"/>
    <cellStyle name="常规 22 2 2 2 3 2" xfId="15842"/>
    <cellStyle name="常规 18 2 3 2 3 2" xfId="15843"/>
    <cellStyle name="常规 2 2 2 7 2 2" xfId="15844"/>
    <cellStyle name="常规 23 2 3 2 3 2" xfId="15845"/>
    <cellStyle name="强调文字颜色 4 2 2" xfId="15846"/>
    <cellStyle name="常规 17 2 2 2 3 4" xfId="15847"/>
    <cellStyle name="常规 22 2 2 2 3 4" xfId="15848"/>
    <cellStyle name="常规 17 2 2 2 4" xfId="15849"/>
    <cellStyle name="常规 22 2 2 2 4" xfId="15850"/>
    <cellStyle name="常规 17 2 2 2 5" xfId="15851"/>
    <cellStyle name="常规 22 2 2 2 5" xfId="15852"/>
    <cellStyle name="常规 17 2 2 2 6" xfId="15853"/>
    <cellStyle name="常规 22 2 2 2 6" xfId="15854"/>
    <cellStyle name="常规 17 2 2 3 2 2" xfId="15855"/>
    <cellStyle name="常规 22 2 2 3 2 2" xfId="15856"/>
    <cellStyle name="常规 17 2 2 4 2" xfId="15857"/>
    <cellStyle name="常规 22 2 2 4 2" xfId="15858"/>
    <cellStyle name="常规 17 2 2 4 3" xfId="15859"/>
    <cellStyle name="常规 22 2 2 4 3" xfId="15860"/>
    <cellStyle name="常规 4 2 2 3 3 2" xfId="15861"/>
    <cellStyle name="常规 6 5 3 2" xfId="15862"/>
    <cellStyle name="常规 17 2 2 4 4" xfId="15863"/>
    <cellStyle name="常规 22 2 2 4 4" xfId="15864"/>
    <cellStyle name="常规 17 2 2 5 2" xfId="15865"/>
    <cellStyle name="常规 22 2 2 5 2" xfId="15866"/>
    <cellStyle name="常规 17 2 2 6" xfId="15867"/>
    <cellStyle name="常规 22 2 2 6" xfId="15868"/>
    <cellStyle name="常规 17 2 2 6 2" xfId="15869"/>
    <cellStyle name="常规 22 2 2 6 2" xfId="15870"/>
    <cellStyle name="常规 17 2 3 2 6" xfId="15871"/>
    <cellStyle name="常规 17 2 3 4 3" xfId="15872"/>
    <cellStyle name="常规 4 2 2 4 3 2" xfId="15873"/>
    <cellStyle name="常规 6 6 3 2" xfId="15874"/>
    <cellStyle name="常规 17 2 3 4 4" xfId="15875"/>
    <cellStyle name="常规 17 2 3 6 2" xfId="15876"/>
    <cellStyle name="检查单元格 3 4 2 2" xfId="15877"/>
    <cellStyle name="常规 17 2 3 7" xfId="15878"/>
    <cellStyle name="常规 17 2 4 3 2" xfId="15879"/>
    <cellStyle name="常规 17 2 4 3 3" xfId="15880"/>
    <cellStyle name="常规 4 2 2 5 2 2" xfId="15881"/>
    <cellStyle name="常规 17 2 4 3 4" xfId="15882"/>
    <cellStyle name="常规 17 2 4 4" xfId="15883"/>
    <cellStyle name="常规 17 2 4 4 2" xfId="15884"/>
    <cellStyle name="常规 17 2 4 5" xfId="15885"/>
    <cellStyle name="常规 17 2 4 5 2" xfId="15886"/>
    <cellStyle name="常规 17 2 4 6" xfId="15887"/>
    <cellStyle name="常规 17 2 5 3 2" xfId="15888"/>
    <cellStyle name="常规 17 2 5 3 3" xfId="15889"/>
    <cellStyle name="常规 17 2 5 3 4" xfId="15890"/>
    <cellStyle name="常规 17 2 5 4 2" xfId="15891"/>
    <cellStyle name="常规 17 2 5 5" xfId="15892"/>
    <cellStyle name="常规 17 2 5 5 2" xfId="15893"/>
    <cellStyle name="常规 17 2 5 6" xfId="15894"/>
    <cellStyle name="常规 17 2 6" xfId="15895"/>
    <cellStyle name="常规 19 2 2 2" xfId="15896"/>
    <cellStyle name="常规 22 2 6" xfId="15897"/>
    <cellStyle name="常规 24 2 2 2" xfId="15898"/>
    <cellStyle name="常规 17 2 7" xfId="15899"/>
    <cellStyle name="常规 19 2 2 3" xfId="15900"/>
    <cellStyle name="常规 22 2 7" xfId="15901"/>
    <cellStyle name="常规 24 2 2 3" xfId="15902"/>
    <cellStyle name="常规 17 2 7 2" xfId="15903"/>
    <cellStyle name="常规 19 2 2 3 2" xfId="15904"/>
    <cellStyle name="常规 22 2 7 2" xfId="15905"/>
    <cellStyle name="常规 24 2 2 3 2" xfId="15906"/>
    <cellStyle name="常规 17 2 7 3" xfId="15907"/>
    <cellStyle name="常规 19 2 2 3 3" xfId="15908"/>
    <cellStyle name="常规 24 2 2 3 3" xfId="15909"/>
    <cellStyle name="常规 2 2 6 2 2 2" xfId="15910"/>
    <cellStyle name="常规 2 2 6 2 2 3" xfId="15911"/>
    <cellStyle name="常规 4 4 2 3 2 2" xfId="15912"/>
    <cellStyle name="常规 17 2 7 4" xfId="15913"/>
    <cellStyle name="常规 24 2 2 3 4" xfId="15914"/>
    <cellStyle name="着色 5 2 2 2 3 2" xfId="15915"/>
    <cellStyle name="常规 17 2 8" xfId="15916"/>
    <cellStyle name="常规 19 2 2 4" xfId="15917"/>
    <cellStyle name="常规 22 2 8" xfId="15918"/>
    <cellStyle name="常规 24 2 2 4" xfId="15919"/>
    <cellStyle name="着色 5 2 2 2 3 2 2" xfId="15920"/>
    <cellStyle name="常规 17 2 8 2" xfId="15921"/>
    <cellStyle name="常规 19 2 2 4 2" xfId="15922"/>
    <cellStyle name="常规 24 2 2 4 2" xfId="15923"/>
    <cellStyle name="着色 5 2 2 2 3 3" xfId="15924"/>
    <cellStyle name="常规 17 2 9" xfId="15925"/>
    <cellStyle name="常规 19 2 2 5" xfId="15926"/>
    <cellStyle name="常规 24 2 2 5" xfId="15927"/>
    <cellStyle name="常规 17 3 2 2 2 2" xfId="15928"/>
    <cellStyle name="常规 22 3 2 2 2 2" xfId="15929"/>
    <cellStyle name="常规 5 11" xfId="15930"/>
    <cellStyle name="常规 17 3 2 2 2 3" xfId="15931"/>
    <cellStyle name="常规 22 3 2 2 2 3" xfId="15932"/>
    <cellStyle name="常规 5 12" xfId="15933"/>
    <cellStyle name="常规 17 3 2 3 3" xfId="15934"/>
    <cellStyle name="常规 22 3 2 3 3" xfId="15935"/>
    <cellStyle name="常规 3 2 2 3 2 3" xfId="15936"/>
    <cellStyle name="常规 4 2 3 3 2 2" xfId="15937"/>
    <cellStyle name="常规 7 5 2 2" xfId="15938"/>
    <cellStyle name="常规 17 3 2 3 4" xfId="15939"/>
    <cellStyle name="常规 3 2 2 3 2 4" xfId="15940"/>
    <cellStyle name="常规 17 3 2 6" xfId="15941"/>
    <cellStyle name="常规 20 3 4 2 2 2" xfId="15942"/>
    <cellStyle name="常规 22 3 2 6" xfId="15943"/>
    <cellStyle name="常规 3 2 2 3 5" xfId="15944"/>
    <cellStyle name="常规 17 3 4 3" xfId="15945"/>
    <cellStyle name="常规 22 3 4 3" xfId="15946"/>
    <cellStyle name="常规 3 2 2 5 2" xfId="15947"/>
    <cellStyle name="常规 17 3 4 4" xfId="15948"/>
    <cellStyle name="常规 22 3 4 4" xfId="15949"/>
    <cellStyle name="常规 3 2 2 5 3" xfId="15950"/>
    <cellStyle name="常规 17 3 7" xfId="15951"/>
    <cellStyle name="常规 19 2 3 3" xfId="15952"/>
    <cellStyle name="常规 22 3 7" xfId="15953"/>
    <cellStyle name="常规 24 2 3 3" xfId="15954"/>
    <cellStyle name="常规 17 4 2 2 3" xfId="15955"/>
    <cellStyle name="常规 22 4 2 2 3" xfId="15956"/>
    <cellStyle name="常规 26 7" xfId="15957"/>
    <cellStyle name="常规 17 4 3 3" xfId="15958"/>
    <cellStyle name="常规 22 4 3 3" xfId="15959"/>
    <cellStyle name="常规 3 2 3 4 2" xfId="15960"/>
    <cellStyle name="常规 17 4 3 4" xfId="15961"/>
    <cellStyle name="常规 3 2 3 4 3" xfId="15962"/>
    <cellStyle name="常规 17 4 6" xfId="15963"/>
    <cellStyle name="常规 19 2 4 2" xfId="15964"/>
    <cellStyle name="常规 22 4 6" xfId="15965"/>
    <cellStyle name="常规 24 2 4 2" xfId="15966"/>
    <cellStyle name="常规 17 5 2 2 3" xfId="15967"/>
    <cellStyle name="常规 22 5 2 2 3" xfId="15968"/>
    <cellStyle name="常规 17 5 3 3" xfId="15969"/>
    <cellStyle name="常规 22 5 3 3" xfId="15970"/>
    <cellStyle name="常规 3 2 4 4 2" xfId="15971"/>
    <cellStyle name="常规 17 5 5" xfId="15972"/>
    <cellStyle name="常规 22 5 5" xfId="15973"/>
    <cellStyle name="常规 9 2 3 2 2 3 3" xfId="15974"/>
    <cellStyle name="常规 17 5 5 2" xfId="15975"/>
    <cellStyle name="常规 22 5 5 2" xfId="15976"/>
    <cellStyle name="汇总 4" xfId="15977"/>
    <cellStyle name="常规 17 6 2 2" xfId="15978"/>
    <cellStyle name="常规 22 6 2 2" xfId="15979"/>
    <cellStyle name="汇总 5" xfId="15980"/>
    <cellStyle name="常规 17 6 2 3" xfId="15981"/>
    <cellStyle name="常规 22 6 2 3" xfId="15982"/>
    <cellStyle name="常规 3 2 5 3 2" xfId="15983"/>
    <cellStyle name="常规 17 6 3" xfId="15984"/>
    <cellStyle name="常规 22 6 3" xfId="15985"/>
    <cellStyle name="常规 17 7 3" xfId="15986"/>
    <cellStyle name="常规 22 7 3" xfId="15987"/>
    <cellStyle name="常规 17 7 4" xfId="15988"/>
    <cellStyle name="常规 22 7 4" xfId="15989"/>
    <cellStyle name="常规 2 4 2 3 2 2" xfId="15990"/>
    <cellStyle name="常规 17 8 2" xfId="15991"/>
    <cellStyle name="常规 22 8 2" xfId="15992"/>
    <cellStyle name="常规 7 3 3 2 4 2" xfId="15993"/>
    <cellStyle name="常规 17 9" xfId="15994"/>
    <cellStyle name="常规 22 9" xfId="15995"/>
    <cellStyle name="常规 18 2 10" xfId="15996"/>
    <cellStyle name="常规 23 2 10" xfId="15997"/>
    <cellStyle name="常规 18 2 2 2 2 5 2" xfId="15998"/>
    <cellStyle name="常规 18 2 2 2 2 6" xfId="15999"/>
    <cellStyle name="常规 25 2 4 2 2 2" xfId="16000"/>
    <cellStyle name="常规 8 3 8 3" xfId="16001"/>
    <cellStyle name="常规 18 2 2 2 3" xfId="16002"/>
    <cellStyle name="常规 23 2 2 2 3" xfId="16003"/>
    <cellStyle name="常规 9 2 4 4" xfId="16004"/>
    <cellStyle name="常规 18 2 2 2 3 2 3" xfId="16005"/>
    <cellStyle name="常规 18 2 2 2 4" xfId="16006"/>
    <cellStyle name="常规 23 2 2 2 4" xfId="16007"/>
    <cellStyle name="常规 18 2 2 2 4 2" xfId="16008"/>
    <cellStyle name="常规 23 2 2 2 4 2" xfId="16009"/>
    <cellStyle name="常规 19 2 3 2 4 2" xfId="16010"/>
    <cellStyle name="常规 18 2 2 2 4 4" xfId="16011"/>
    <cellStyle name="常规 18 2 2 2 5" xfId="16012"/>
    <cellStyle name="常规 23 2 2 2 5" xfId="16013"/>
    <cellStyle name="常规 18 2 2 2 5 2" xfId="16014"/>
    <cellStyle name="常规 2 3 2 3" xfId="16015"/>
    <cellStyle name="常规 23 2 2 2 5 2" xfId="16016"/>
    <cellStyle name="常规 18 2 2 2 6" xfId="16017"/>
    <cellStyle name="常规 23 2 2 2 6" xfId="16018"/>
    <cellStyle name="常规 18 2 2 2 6 2" xfId="16019"/>
    <cellStyle name="常规 2 3 3 3" xfId="16020"/>
    <cellStyle name="计算 2 6 2" xfId="16021"/>
    <cellStyle name="常规 18 2 2 2 7" xfId="16022"/>
    <cellStyle name="常规 8 3 9 2" xfId="16023"/>
    <cellStyle name="常规 18 2 2 3 2" xfId="16024"/>
    <cellStyle name="常规 23 2 2 3 2" xfId="16025"/>
    <cellStyle name="常规 18 2 2 3 2 2" xfId="16026"/>
    <cellStyle name="常规 23 2 2 3 2 2" xfId="16027"/>
    <cellStyle name="常规 18 2 2 3 2 3" xfId="16028"/>
    <cellStyle name="常规 23 2 2 3 2 3" xfId="16029"/>
    <cellStyle name="常规 8 3 9 3" xfId="16030"/>
    <cellStyle name="常规 18 2 2 3 3" xfId="16031"/>
    <cellStyle name="常规 23 2 2 3 3" xfId="16032"/>
    <cellStyle name="常规 18 2 2 3 3 2" xfId="16033"/>
    <cellStyle name="常规 18 2 2 3 3 3" xfId="16034"/>
    <cellStyle name="常规 18 2 2 3 3 4" xfId="16035"/>
    <cellStyle name="常规 4 3 2 3 2 2" xfId="16036"/>
    <cellStyle name="常规 18 2 2 3 4" xfId="16037"/>
    <cellStyle name="常规 18 2 2 3 4 2" xfId="16038"/>
    <cellStyle name="常规 4 3 2 3 2 3" xfId="16039"/>
    <cellStyle name="常规 18 2 2 3 5" xfId="16040"/>
    <cellStyle name="常规 18 2 2 3 5 2" xfId="16041"/>
    <cellStyle name="常规 2 4 2 3" xfId="16042"/>
    <cellStyle name="常规 4 2 2 2 2 3 4" xfId="16043"/>
    <cellStyle name="常规 18 2 2 3 6" xfId="16044"/>
    <cellStyle name="常规 5 3 3 3 2 2" xfId="16045"/>
    <cellStyle name="常规 18 2 2 4" xfId="16046"/>
    <cellStyle name="常规 23 2 2 4" xfId="16047"/>
    <cellStyle name="常规 18 2 2 4 2" xfId="16048"/>
    <cellStyle name="常规 23 2 2 4 2" xfId="16049"/>
    <cellStyle name="常规 18 2 2 4 2 3" xfId="16050"/>
    <cellStyle name="常规 18 2 2 4 3" xfId="16051"/>
    <cellStyle name="常规 23 2 2 4 3" xfId="16052"/>
    <cellStyle name="常规 18 2 2 8" xfId="16053"/>
    <cellStyle name="常规 18 2 3 2 2 2" xfId="16054"/>
    <cellStyle name="常规 23 2 3 2 2 2" xfId="16055"/>
    <cellStyle name="常规 6 3 9" xfId="16056"/>
    <cellStyle name="常规 18 2 3 2 2 2 2" xfId="16057"/>
    <cellStyle name="常规 23 2 3 2 2 2 2" xfId="16058"/>
    <cellStyle name="常规 2 3 4 2 2 2 3" xfId="16059"/>
    <cellStyle name="常规 18 2 3 2 2 2 3" xfId="16060"/>
    <cellStyle name="常规 23 2 3 2 2 2 3" xfId="16061"/>
    <cellStyle name="常规 18 2 3 2 3 3" xfId="16062"/>
    <cellStyle name="常规 2 2 2 7 2 3" xfId="16063"/>
    <cellStyle name="常规 23 2 3 2 3 3" xfId="16064"/>
    <cellStyle name="常规 18 2 3 2 3 4" xfId="16065"/>
    <cellStyle name="常规 23 2 3 2 3 4" xfId="16066"/>
    <cellStyle name="常规 18 2 3 2 5" xfId="16067"/>
    <cellStyle name="常规 23 2 3 2 5" xfId="16068"/>
    <cellStyle name="常规 18 2 3 3 2 2" xfId="16069"/>
    <cellStyle name="常规 23 2 3 3 2 2" xfId="16070"/>
    <cellStyle name="常规 18 2 3 3 2 3" xfId="16071"/>
    <cellStyle name="常规 23 2 3 3 2 3" xfId="16072"/>
    <cellStyle name="常规 18 2 3 3 3" xfId="16073"/>
    <cellStyle name="常规 2 2 2 8 2" xfId="16074"/>
    <cellStyle name="常规 23 2 3 3 3" xfId="16075"/>
    <cellStyle name="常规 18 2 3 4 3" xfId="16076"/>
    <cellStyle name="常规 2 2 2 9 2" xfId="16077"/>
    <cellStyle name="常规 23 2 3 4 3" xfId="16078"/>
    <cellStyle name="常规 18 2 3 4 4" xfId="16079"/>
    <cellStyle name="常规 2 2 2 9 3" xfId="16080"/>
    <cellStyle name="常规 23 2 3 4 4" xfId="16081"/>
    <cellStyle name="常规 18 2 3 6" xfId="16082"/>
    <cellStyle name="常规 23 2 3 6" xfId="16083"/>
    <cellStyle name="常规 18 2 4 2 3" xfId="16084"/>
    <cellStyle name="常规 2 2 3 7 2" xfId="16085"/>
    <cellStyle name="常规 23 2 4 2 3" xfId="16086"/>
    <cellStyle name="常规 18 2 4 2 4" xfId="16087"/>
    <cellStyle name="常规 18 2 4 2 4 2" xfId="16088"/>
    <cellStyle name="常规 18 2 4 2 5" xfId="16089"/>
    <cellStyle name="常规 18 2 4 2 5 2" xfId="16090"/>
    <cellStyle name="常规 4 3 2 3" xfId="16091"/>
    <cellStyle name="常规 18 2 4 3" xfId="16092"/>
    <cellStyle name="常规 23 2 4 3" xfId="16093"/>
    <cellStyle name="常规 18 2 4 3 2" xfId="16094"/>
    <cellStyle name="常规 23 2 4 3 2" xfId="16095"/>
    <cellStyle name="常规 18 2 4 4" xfId="16096"/>
    <cellStyle name="常规 23 2 4 4" xfId="16097"/>
    <cellStyle name="常规 18 2 4 4 2" xfId="16098"/>
    <cellStyle name="常规 23 2 4 4 2" xfId="16099"/>
    <cellStyle name="常规 18 2 4 4 3" xfId="16100"/>
    <cellStyle name="常规 18 2 4 4 4" xfId="16101"/>
    <cellStyle name="常规 18 2 4 5" xfId="16102"/>
    <cellStyle name="常规 23 2 4 5" xfId="16103"/>
    <cellStyle name="常规 18 2 4 6" xfId="16104"/>
    <cellStyle name="常规 23 2 4 6" xfId="16105"/>
    <cellStyle name="常规 18 2 4 6 2" xfId="16106"/>
    <cellStyle name="常规 18 2 4 7" xfId="16107"/>
    <cellStyle name="常规 9 2 2 2 2 4 3" xfId="16108"/>
    <cellStyle name="常规 18 2 5 2 2" xfId="16109"/>
    <cellStyle name="常规 23 2 5 2 2" xfId="16110"/>
    <cellStyle name="注释 2 2 2 2 2 3 2" xfId="16111"/>
    <cellStyle name="常规 18 2 5 2 2 2 3" xfId="16112"/>
    <cellStyle name="常规 18 2 5 2 3" xfId="16113"/>
    <cellStyle name="常规 23 2 5 2 3" xfId="16114"/>
    <cellStyle name="常规 18 2 5 2 4" xfId="16115"/>
    <cellStyle name="常规 18 2 5 2 4 2" xfId="16116"/>
    <cellStyle name="常规 18 2 5 2 5" xfId="16117"/>
    <cellStyle name="常规 18 2 5 2 5 2" xfId="16118"/>
    <cellStyle name="常规 5 3 2 3" xfId="16119"/>
    <cellStyle name="常规 18 2 5 2 6" xfId="16120"/>
    <cellStyle name="常规 9 2 2 2 2 5 3" xfId="16121"/>
    <cellStyle name="常规 18 2 5 3 2" xfId="16122"/>
    <cellStyle name="常规 23 2 5 3 2" xfId="16123"/>
    <cellStyle name="常规 18 2 5 3 3 3" xfId="16124"/>
    <cellStyle name="常规 18 2 5 3 5" xfId="16125"/>
    <cellStyle name="常规 18 2 5 3 5 2" xfId="16126"/>
    <cellStyle name="常规 5 4 2 3" xfId="16127"/>
    <cellStyle name="常规 18 2 5 4" xfId="16128"/>
    <cellStyle name="常规 23 2 5 4" xfId="16129"/>
    <cellStyle name="常规 18 2 5 4 2" xfId="16130"/>
    <cellStyle name="常规 23 2 5 4 2" xfId="16131"/>
    <cellStyle name="常规 18 2 5 4 2 2" xfId="16132"/>
    <cellStyle name="常规 18 2 5 4 2 3" xfId="16133"/>
    <cellStyle name="常规 18 2 5 5" xfId="16134"/>
    <cellStyle name="常规 23 2 5 5" xfId="16135"/>
    <cellStyle name="常规 18 2 5 6" xfId="16136"/>
    <cellStyle name="常规 23 2 5 6" xfId="16137"/>
    <cellStyle name="常规 18 2 5 7" xfId="16138"/>
    <cellStyle name="常规 7 2 5 2 2 3" xfId="16139"/>
    <cellStyle name="常规 18 2 5 7 2" xfId="16140"/>
    <cellStyle name="常规 18 2 6" xfId="16141"/>
    <cellStyle name="常规 19 3 2 2" xfId="16142"/>
    <cellStyle name="常规 23 2 6" xfId="16143"/>
    <cellStyle name="常规 24 3 2 2" xfId="16144"/>
    <cellStyle name="常规 18 2 6 2" xfId="16145"/>
    <cellStyle name="常规 19 3 2 2 2" xfId="16146"/>
    <cellStyle name="常规 23 2 6 2" xfId="16147"/>
    <cellStyle name="常规 24 3 2 2 2" xfId="16148"/>
    <cellStyle name="常规 9 2 2 2 3 4 3" xfId="16149"/>
    <cellStyle name="常规 18 2 6 2 2" xfId="16150"/>
    <cellStyle name="常规 19 3 2 2 2 2" xfId="16151"/>
    <cellStyle name="常规 23 2 6 2 2" xfId="16152"/>
    <cellStyle name="常规 24 3 2 2 2 2" xfId="16153"/>
    <cellStyle name="常规 45" xfId="16154"/>
    <cellStyle name="常规 50" xfId="16155"/>
    <cellStyle name="常规 18 2 6 2 3" xfId="16156"/>
    <cellStyle name="常规 19 3 2 2 2 3" xfId="16157"/>
    <cellStyle name="常规 23 2 6 2 3" xfId="16158"/>
    <cellStyle name="常规 24 3 2 2 2 3" xfId="16159"/>
    <cellStyle name="常规 46" xfId="16160"/>
    <cellStyle name="常规 51" xfId="16161"/>
    <cellStyle name="常规 18 2 6 3" xfId="16162"/>
    <cellStyle name="常规 19 3 2 2 3" xfId="16163"/>
    <cellStyle name="常规 23 2 6 3" xfId="16164"/>
    <cellStyle name="常规 24 3 2 2 3" xfId="16165"/>
    <cellStyle name="常规 18 2 6 3 4" xfId="16166"/>
    <cellStyle name="常规 18 2 6 4" xfId="16167"/>
    <cellStyle name="常规 18 2 6 5" xfId="16168"/>
    <cellStyle name="常规 18 2 7" xfId="16169"/>
    <cellStyle name="常规 19 3 2 3" xfId="16170"/>
    <cellStyle name="常规 23 2 7" xfId="16171"/>
    <cellStyle name="常规 24 3 2 3" xfId="16172"/>
    <cellStyle name="常规 3 4 2 3 2" xfId="16173"/>
    <cellStyle name="常规 18 2 7 2" xfId="16174"/>
    <cellStyle name="常规 19 3 2 3 2" xfId="16175"/>
    <cellStyle name="常规 23 2 7 2" xfId="16176"/>
    <cellStyle name="常规 24 3 2 3 2" xfId="16177"/>
    <cellStyle name="常规 3 4 2 3 2 2" xfId="16178"/>
    <cellStyle name="常规 18 2 7 3" xfId="16179"/>
    <cellStyle name="常规 19 3 2 3 3" xfId="16180"/>
    <cellStyle name="常规 23 2 7 3" xfId="16181"/>
    <cellStyle name="常规 24 3 2 3 3" xfId="16182"/>
    <cellStyle name="常规 3 4 2 3 2 3" xfId="16183"/>
    <cellStyle name="常规 2 2 7 2 2 2" xfId="16184"/>
    <cellStyle name="着色 5 2 2 3 3 2" xfId="16185"/>
    <cellStyle name="常规 18 2 8" xfId="16186"/>
    <cellStyle name="常规 19 3 2 4" xfId="16187"/>
    <cellStyle name="常规 23 2 8" xfId="16188"/>
    <cellStyle name="常规 24 3 2 4" xfId="16189"/>
    <cellStyle name="常规 3 4 2 3 3" xfId="16190"/>
    <cellStyle name="常规 18 2 9" xfId="16191"/>
    <cellStyle name="常规 19 3 2 5" xfId="16192"/>
    <cellStyle name="常规 23 2 9" xfId="16193"/>
    <cellStyle name="常规 24 3 2 5" xfId="16194"/>
    <cellStyle name="常规 18 3 2 2 2" xfId="16195"/>
    <cellStyle name="常规 23 3 2 2 2" xfId="16196"/>
    <cellStyle name="常规 18 3 2 2 2 2" xfId="16197"/>
    <cellStyle name="常规 23 3 2 2 2 2" xfId="16198"/>
    <cellStyle name="常规 18 3 2 2 2 2 3" xfId="16199"/>
    <cellStyle name="常规 18 3 2 2 2 3" xfId="16200"/>
    <cellStyle name="常规 23 3 2 2 2 3" xfId="16201"/>
    <cellStyle name="常规 18 3 2 2 3" xfId="16202"/>
    <cellStyle name="常规 23 3 2 2 3" xfId="16203"/>
    <cellStyle name="常规 18 3 2 2 3 2" xfId="16204"/>
    <cellStyle name="常规 18 3 2 2 4" xfId="16205"/>
    <cellStyle name="常规 18 3 2 2 4 2" xfId="16206"/>
    <cellStyle name="常规 18 3 2 2 6" xfId="16207"/>
    <cellStyle name="常规 18 3 3 2 2 2" xfId="16208"/>
    <cellStyle name="常规 18 3 3 2 2 3" xfId="16209"/>
    <cellStyle name="常规 18 3 3 2 3" xfId="16210"/>
    <cellStyle name="常规 2 3 2 7 2" xfId="16211"/>
    <cellStyle name="常规 23 3 3 2 3" xfId="16212"/>
    <cellStyle name="常规 18 3 3 3" xfId="16213"/>
    <cellStyle name="常规 23 3 3 3" xfId="16214"/>
    <cellStyle name="常规 3 3 2 4 2" xfId="16215"/>
    <cellStyle name="常规 18 3 3 3 2" xfId="16216"/>
    <cellStyle name="常规 18 3 3 3 3" xfId="16217"/>
    <cellStyle name="常规 2 3 2 8 2" xfId="16218"/>
    <cellStyle name="常规 18 3 3 3 4" xfId="16219"/>
    <cellStyle name="常规 18 3 3 4" xfId="16220"/>
    <cellStyle name="常规 3 3 2 4 3" xfId="16221"/>
    <cellStyle name="常规 18 3 3 5" xfId="16222"/>
    <cellStyle name="常规 3 3 2 4 4" xfId="16223"/>
    <cellStyle name="常规 18 3 3 6" xfId="16224"/>
    <cellStyle name="常规 18 3 4 2" xfId="16225"/>
    <cellStyle name="常规 23 3 4 2" xfId="16226"/>
    <cellStyle name="常规 18 3 4 2 2" xfId="16227"/>
    <cellStyle name="常规 18 3 4 2 3" xfId="16228"/>
    <cellStyle name="常规 18 3 4 3" xfId="16229"/>
    <cellStyle name="常规 23 3 4 3" xfId="16230"/>
    <cellStyle name="常规 18 3 5" xfId="16231"/>
    <cellStyle name="常规 23 3 5" xfId="16232"/>
    <cellStyle name="常规 18 3 5 2" xfId="16233"/>
    <cellStyle name="常规 23 3 5 2" xfId="16234"/>
    <cellStyle name="常规 18 3 5 3" xfId="16235"/>
    <cellStyle name="常规 3 3 2 6 2" xfId="16236"/>
    <cellStyle name="常规 18 3 5 4" xfId="16237"/>
    <cellStyle name="常规 18 3 6" xfId="16238"/>
    <cellStyle name="常规 19 3 3 2" xfId="16239"/>
    <cellStyle name="常规 23 3 6" xfId="16240"/>
    <cellStyle name="常规 24 3 3 2" xfId="16241"/>
    <cellStyle name="常规 18 3 7" xfId="16242"/>
    <cellStyle name="常规 19 3 3 3" xfId="16243"/>
    <cellStyle name="常规 23 3 7" xfId="16244"/>
    <cellStyle name="常规 24 3 3 3" xfId="16245"/>
    <cellStyle name="常规 3 4 2 4 2" xfId="16246"/>
    <cellStyle name="常规 18 3 7 2" xfId="16247"/>
    <cellStyle name="常规 18 3 8" xfId="16248"/>
    <cellStyle name="常规 3 4 2 4 3" xfId="16249"/>
    <cellStyle name="常规 18 4 2 2" xfId="16250"/>
    <cellStyle name="常规 23 4 2 2" xfId="16251"/>
    <cellStyle name="常规 18 4 2 2 2" xfId="16252"/>
    <cellStyle name="常规 23 4 2 2 2" xfId="16253"/>
    <cellStyle name="常规 18 4 2 2 3" xfId="16254"/>
    <cellStyle name="常规 23 4 2 2 3" xfId="16255"/>
    <cellStyle name="常规 18 4 2 3" xfId="16256"/>
    <cellStyle name="常规 23 4 2 3" xfId="16257"/>
    <cellStyle name="常规 3 3 3 3 2" xfId="16258"/>
    <cellStyle name="常规 18 4 2 4" xfId="16259"/>
    <cellStyle name="常规 3 3 3 3 3" xfId="16260"/>
    <cellStyle name="常规 18 4 2 5" xfId="16261"/>
    <cellStyle name="常规 18 4 3 2 2" xfId="16262"/>
    <cellStyle name="常规 18 4 3 2 3" xfId="16263"/>
    <cellStyle name="常规 18 4 3 3" xfId="16264"/>
    <cellStyle name="常规 23 4 3 3" xfId="16265"/>
    <cellStyle name="常规 3 3 3 4 2" xfId="16266"/>
    <cellStyle name="常规 18 4 4 2" xfId="16267"/>
    <cellStyle name="常规 23 4 4 2" xfId="16268"/>
    <cellStyle name="常规 18 4 4 3" xfId="16269"/>
    <cellStyle name="常规 18 4 4 4" xfId="16270"/>
    <cellStyle name="常规 18 4 5" xfId="16271"/>
    <cellStyle name="常规 23 4 5" xfId="16272"/>
    <cellStyle name="汇总 3 2 2 2 2 2" xfId="16273"/>
    <cellStyle name="常规 18 4 6" xfId="16274"/>
    <cellStyle name="常规 19 3 4 2" xfId="16275"/>
    <cellStyle name="常规 23 4 6" xfId="16276"/>
    <cellStyle name="常规 24 3 4 2" xfId="16277"/>
    <cellStyle name="常规 18 5 2 2" xfId="16278"/>
    <cellStyle name="常规 23 5 2 2" xfId="16279"/>
    <cellStyle name="常规 18 5 2 2 2" xfId="16280"/>
    <cellStyle name="常规 23 5 2 2 2" xfId="16281"/>
    <cellStyle name="常规 18 5 2 2 2 2" xfId="16282"/>
    <cellStyle name="常规 18 5 2 2 2 3" xfId="16283"/>
    <cellStyle name="常规 18 5 2 2 3" xfId="16284"/>
    <cellStyle name="常规 23 5 2 2 3" xfId="16285"/>
    <cellStyle name="常规 18 5 2 3" xfId="16286"/>
    <cellStyle name="常规 23 5 2 3" xfId="16287"/>
    <cellStyle name="常规 3 3 4 3 2" xfId="16288"/>
    <cellStyle name="常规 18 5 3" xfId="16289"/>
    <cellStyle name="常规 23 5 3" xfId="16290"/>
    <cellStyle name="常规 18 5 3 2 2" xfId="16291"/>
    <cellStyle name="常规 18 5 3 2 3" xfId="16292"/>
    <cellStyle name="常规 18 5 3 3" xfId="16293"/>
    <cellStyle name="常规 23 5 3 3" xfId="16294"/>
    <cellStyle name="常规 18 5 4" xfId="16295"/>
    <cellStyle name="常规 23 5 4" xfId="16296"/>
    <cellStyle name="常规 18 5 4 2" xfId="16297"/>
    <cellStyle name="常规 18 5 4 3" xfId="16298"/>
    <cellStyle name="常规 3 3 4 5 2" xfId="16299"/>
    <cellStyle name="常规 18 5 4 4" xfId="16300"/>
    <cellStyle name="常规 18 5 5" xfId="16301"/>
    <cellStyle name="常规 23 5 5" xfId="16302"/>
    <cellStyle name="汇总 3 2 2 2 3 2" xfId="16303"/>
    <cellStyle name="常规 18 5 6" xfId="16304"/>
    <cellStyle name="常规 19 3 5 2" xfId="16305"/>
    <cellStyle name="常规 24 3 5 2" xfId="16306"/>
    <cellStyle name="常规 18 6 3 2" xfId="16307"/>
    <cellStyle name="一般 2 2 2 5" xfId="16308"/>
    <cellStyle name="常规 19 10" xfId="16309"/>
    <cellStyle name="常规 24 10" xfId="16310"/>
    <cellStyle name="一般 2 2 2 6" xfId="16311"/>
    <cellStyle name="常规 19 11" xfId="16312"/>
    <cellStyle name="常规 24 11" xfId="16313"/>
    <cellStyle name="一般 2 2 2 6 2" xfId="16314"/>
    <cellStyle name="计算 2 2 2 3 2 3" xfId="16315"/>
    <cellStyle name="常规 19 11 2" xfId="16316"/>
    <cellStyle name="常规 19 2 10" xfId="16317"/>
    <cellStyle name="常规 19 2 2 2 3 2" xfId="16318"/>
    <cellStyle name="常规 25 2 3 2 3 2" xfId="16319"/>
    <cellStyle name="常规 19 2 2 2 3 4" xfId="16320"/>
    <cellStyle name="常规 19 2 2 2 4" xfId="16321"/>
    <cellStyle name="常规 19 2 2 2 4 2" xfId="16322"/>
    <cellStyle name="常规 19 2 2 2 5" xfId="16323"/>
    <cellStyle name="常规 19 2 2 2 6" xfId="16324"/>
    <cellStyle name="常规 19 2 2 3 2 2" xfId="16325"/>
    <cellStyle name="检查单元格 4" xfId="16326"/>
    <cellStyle name="常规 2 2 6 2 3 2" xfId="16327"/>
    <cellStyle name="常规 19 2 2 4 3" xfId="16328"/>
    <cellStyle name="检查单元格 5" xfId="16329"/>
    <cellStyle name="常规 2 2 6 2 3 3" xfId="16330"/>
    <cellStyle name="常规 19 2 2 4 4" xfId="16331"/>
    <cellStyle name="常规 19 2 2 7" xfId="16332"/>
    <cellStyle name="常规 22 5 2 2 2 2" xfId="16333"/>
    <cellStyle name="常规 5 2 11" xfId="16334"/>
    <cellStyle name="常规 19 2 3 2 3" xfId="16335"/>
    <cellStyle name="常规 22 3 6 3" xfId="16336"/>
    <cellStyle name="常规 24 2 3 2 3" xfId="16337"/>
    <cellStyle name="常规 3 2 2 7 2" xfId="16338"/>
    <cellStyle name="常规 23 2 2 2 3 4" xfId="16339"/>
    <cellStyle name="常规 19 2 3 2 3 2" xfId="16340"/>
    <cellStyle name="常规 19 2 3 2 3 3" xfId="16341"/>
    <cellStyle name="常规 19 2 3 2 3 4" xfId="16342"/>
    <cellStyle name="常规 19 2 3 2 4" xfId="16343"/>
    <cellStyle name="常规 19 2 3 2 5" xfId="16344"/>
    <cellStyle name="常规 22 8 2 2 2" xfId="16345"/>
    <cellStyle name="常规 2 3 2 5" xfId="16346"/>
    <cellStyle name="常规 19 2 3 2 5 2" xfId="16347"/>
    <cellStyle name="常规 19 2 3 2 6" xfId="16348"/>
    <cellStyle name="常规 22 8 2 2 3" xfId="16349"/>
    <cellStyle name="常规 19 2 3 3 2" xfId="16350"/>
    <cellStyle name="常规 22 3 7 2" xfId="16351"/>
    <cellStyle name="常规 19 2 3 3 2 2" xfId="16352"/>
    <cellStyle name="常规 19 2 3 3 3" xfId="16353"/>
    <cellStyle name="常规 22 3 7 3" xfId="16354"/>
    <cellStyle name="常规 3 2 2 8 2" xfId="16355"/>
    <cellStyle name="常规 2 2 6 3 2 2" xfId="16356"/>
    <cellStyle name="着色 5 2 2 2 4 2" xfId="16357"/>
    <cellStyle name="常规 19 2 3 4" xfId="16358"/>
    <cellStyle name="常规 22 3 8" xfId="16359"/>
    <cellStyle name="常规 19 2 3 4 3" xfId="16360"/>
    <cellStyle name="常规 19 2 3 4 4" xfId="16361"/>
    <cellStyle name="着色 5 2 2 2 4 3" xfId="16362"/>
    <cellStyle name="常规 19 2 3 5" xfId="16363"/>
    <cellStyle name="常规 22 3 9" xfId="16364"/>
    <cellStyle name="常规 19 2 3 6" xfId="16365"/>
    <cellStyle name="常规 19 2 3 7" xfId="16366"/>
    <cellStyle name="常规 19 2 4" xfId="16367"/>
    <cellStyle name="常规 24 2 4" xfId="16368"/>
    <cellStyle name="常规 19 2 4 2 2 3" xfId="16369"/>
    <cellStyle name="常规 19 2 4 2 3" xfId="16370"/>
    <cellStyle name="常规 3 2 3 7 2" xfId="16371"/>
    <cellStyle name="常规 19 2 4 3 2" xfId="16372"/>
    <cellStyle name="常规 19 2 4 4" xfId="16373"/>
    <cellStyle name="常规 24 2 4 4" xfId="16374"/>
    <cellStyle name="适中 2 2 3" xfId="16375"/>
    <cellStyle name="常规 19 2 4 4 2" xfId="16376"/>
    <cellStyle name="常规 19 2 4 5" xfId="16377"/>
    <cellStyle name="常规 19 2 4 6" xfId="16378"/>
    <cellStyle name="常规 19 2 5" xfId="16379"/>
    <cellStyle name="常规 24 2 5" xfId="16380"/>
    <cellStyle name="常规 19 2 5 2" xfId="16381"/>
    <cellStyle name="常规 22 5 6" xfId="16382"/>
    <cellStyle name="常规 24 2 5 2" xfId="16383"/>
    <cellStyle name="常规 9 2 3 2 2 4 3" xfId="16384"/>
    <cellStyle name="常规 19 2 5 2 2" xfId="16385"/>
    <cellStyle name="常规 22 5 6 2" xfId="16386"/>
    <cellStyle name="常规 19 2 5 2 3" xfId="16387"/>
    <cellStyle name="常规 19 2 5 3 2" xfId="16388"/>
    <cellStyle name="常规 19 2 6 2" xfId="16389"/>
    <cellStyle name="常规 19 4 2 2 2" xfId="16390"/>
    <cellStyle name="常规 22 6 6" xfId="16391"/>
    <cellStyle name="常规 24 2 6 2" xfId="16392"/>
    <cellStyle name="常规 24 4 2 2 2" xfId="16393"/>
    <cellStyle name="计算 2 2 6" xfId="16394"/>
    <cellStyle name="常规 19 2 6 2 2" xfId="16395"/>
    <cellStyle name="计算 2 2 7" xfId="16396"/>
    <cellStyle name="常规 19 2 6 2 3" xfId="16397"/>
    <cellStyle name="常规 19 2 6 3" xfId="16398"/>
    <cellStyle name="常规 19 4 2 2 3" xfId="16399"/>
    <cellStyle name="常规 24 4 2 2 3" xfId="16400"/>
    <cellStyle name="常规 19 2 7" xfId="16401"/>
    <cellStyle name="常规 19 4 2 3" xfId="16402"/>
    <cellStyle name="常规 24 2 7" xfId="16403"/>
    <cellStyle name="常规 24 4 2 3" xfId="16404"/>
    <cellStyle name="常规 3 4 3 3 2" xfId="16405"/>
    <cellStyle name="常规 19 2 7 2" xfId="16406"/>
    <cellStyle name="常规 22 7 6" xfId="16407"/>
    <cellStyle name="常规 2 2 8 2 2 2" xfId="16408"/>
    <cellStyle name="常规 19 2 7 3" xfId="16409"/>
    <cellStyle name="常规 19 2 8" xfId="16410"/>
    <cellStyle name="常规 3 4 3 3 3" xfId="16411"/>
    <cellStyle name="常规 2 2 7 2 2 3" xfId="16412"/>
    <cellStyle name="常规 4 4 3 3 2 2" xfId="16413"/>
    <cellStyle name="警告文本 3 2 2" xfId="16414"/>
    <cellStyle name="常规 19 3 2 3 4" xfId="16415"/>
    <cellStyle name="常规 23 2 7 4" xfId="16416"/>
    <cellStyle name="常规 24 3 2 3 4" xfId="16417"/>
    <cellStyle name="常规 19 3 2 6" xfId="16418"/>
    <cellStyle name="常规 24 3 2 6" xfId="16419"/>
    <cellStyle name="常规 19 3 3 2 3" xfId="16420"/>
    <cellStyle name="常规 24 3 3 2 3" xfId="16421"/>
    <cellStyle name="汇总 3 2 2 2 2" xfId="16422"/>
    <cellStyle name="常规 19 3 4" xfId="16423"/>
    <cellStyle name="常规 24 3 4" xfId="16424"/>
    <cellStyle name="常规 19 3 4 4" xfId="16425"/>
    <cellStyle name="常规 24 3 4 4" xfId="16426"/>
    <cellStyle name="汇总 3 2 2 2 3" xfId="16427"/>
    <cellStyle name="常规 19 3 5" xfId="16428"/>
    <cellStyle name="常规 24 3 5" xfId="16429"/>
    <cellStyle name="汇总 3 2 2 2 4" xfId="16430"/>
    <cellStyle name="常规 19 3 6" xfId="16431"/>
    <cellStyle name="常规 19 4 3 2" xfId="16432"/>
    <cellStyle name="常规 24 3 6" xfId="16433"/>
    <cellStyle name="常规 24 4 3 2" xfId="16434"/>
    <cellStyle name="常规 19 3 6 2" xfId="16435"/>
    <cellStyle name="常规 24 3 6 2" xfId="16436"/>
    <cellStyle name="链接单元格 2 2 7 2" xfId="16437"/>
    <cellStyle name="常规 19 3 7" xfId="16438"/>
    <cellStyle name="常规 19 4 3 3" xfId="16439"/>
    <cellStyle name="常规 24 3 7" xfId="16440"/>
    <cellStyle name="常规 24 4 3 3" xfId="16441"/>
    <cellStyle name="常规 19 4 3 4" xfId="16442"/>
    <cellStyle name="常规 24 4 3 4" xfId="16443"/>
    <cellStyle name="汇总 3 2 2 3 2 2" xfId="16444"/>
    <cellStyle name="常规 19 4 4 2" xfId="16445"/>
    <cellStyle name="常规 19 4 6" xfId="16446"/>
    <cellStyle name="常规 24 4 4 2" xfId="16447"/>
    <cellStyle name="常规 24 4 6" xfId="16448"/>
    <cellStyle name="汇总 3 2 2 3 3" xfId="16449"/>
    <cellStyle name="常规 19 4 5" xfId="16450"/>
    <cellStyle name="常规 24 4 5" xfId="16451"/>
    <cellStyle name="常规 19 4 5 2" xfId="16452"/>
    <cellStyle name="常规 24 4 5 2" xfId="16453"/>
    <cellStyle name="常规 24 5 6" xfId="16454"/>
    <cellStyle name="常规 19 5" xfId="16455"/>
    <cellStyle name="常规 24 5" xfId="16456"/>
    <cellStyle name="常规 19 5 2 2" xfId="16457"/>
    <cellStyle name="常规 24 5 2 2" xfId="16458"/>
    <cellStyle name="常规 25 2 6" xfId="16459"/>
    <cellStyle name="常规 19 5 2 2 2" xfId="16460"/>
    <cellStyle name="常规 24 5 2 2 2" xfId="16461"/>
    <cellStyle name="常规 25 2 6 2" xfId="16462"/>
    <cellStyle name="常规 19 5 2 2 3" xfId="16463"/>
    <cellStyle name="常规 24 5 2 2 3" xfId="16464"/>
    <cellStyle name="常规 25 2 6 3" xfId="16465"/>
    <cellStyle name="常规 19 5 2 3" xfId="16466"/>
    <cellStyle name="常规 24 5 2 3" xfId="16467"/>
    <cellStyle name="常规 25 2 7" xfId="16468"/>
    <cellStyle name="常规 19 5 3" xfId="16469"/>
    <cellStyle name="常规 24 5 3" xfId="16470"/>
    <cellStyle name="常规 19 5 3 2" xfId="16471"/>
    <cellStyle name="常规 24 5 3 2" xfId="16472"/>
    <cellStyle name="常规 25 3 6" xfId="16473"/>
    <cellStyle name="常规 19 5 3 3" xfId="16474"/>
    <cellStyle name="常规 24 5 3 3" xfId="16475"/>
    <cellStyle name="常规 25 3 7" xfId="16476"/>
    <cellStyle name="常规 19 5 3 4" xfId="16477"/>
    <cellStyle name="常规 24 5 3 4" xfId="16478"/>
    <cellStyle name="汇总 3 2 2 4 2" xfId="16479"/>
    <cellStyle name="常规 19 5 4" xfId="16480"/>
    <cellStyle name="常规 24 5 4" xfId="16481"/>
    <cellStyle name="汇总 3 2 2 4 3" xfId="16482"/>
    <cellStyle name="常规 19 5 5" xfId="16483"/>
    <cellStyle name="常规 24 5 5" xfId="16484"/>
    <cellStyle name="常规 19 5 5 2" xfId="16485"/>
    <cellStyle name="常规 24 5 5 2" xfId="16486"/>
    <cellStyle name="常规 19 9" xfId="16487"/>
    <cellStyle name="常规 24 9" xfId="16488"/>
    <cellStyle name="常规 2" xfId="16489"/>
    <cellStyle name="常规 2 11" xfId="16490"/>
    <cellStyle name="常规 2 2 2 6 4" xfId="16491"/>
    <cellStyle name="常规 2 2" xfId="16492"/>
    <cellStyle name="常规 2 2 10" xfId="16493"/>
    <cellStyle name="常规 5 2 2 2 4 2" xfId="16494"/>
    <cellStyle name="常规 5 4 4 4" xfId="16495"/>
    <cellStyle name="常规 2 2 10 2" xfId="16496"/>
    <cellStyle name="常规 5 4 4 4 2" xfId="16497"/>
    <cellStyle name="常规 2 2 11 2" xfId="16498"/>
    <cellStyle name="常规 5 4 4 5 2" xfId="16499"/>
    <cellStyle name="着色 6 2 2 3" xfId="16500"/>
    <cellStyle name="常规 2 2 2 10" xfId="16501"/>
    <cellStyle name="着色 6 2 2 3 2" xfId="16502"/>
    <cellStyle name="常规 2 2 2 10 2" xfId="16503"/>
    <cellStyle name="着色 6 2 2 4" xfId="16504"/>
    <cellStyle name="常规 2 2 2 11" xfId="16505"/>
    <cellStyle name="常规 4 2 4 2 3 3" xfId="16506"/>
    <cellStyle name="常规 8 4 3 3" xfId="16507"/>
    <cellStyle name="常规 2 2 2 2 2" xfId="16508"/>
    <cellStyle name="常规 8 4 3 3 2 2" xfId="16509"/>
    <cellStyle name="常规 2 2 2 2 2 2 2" xfId="16510"/>
    <cellStyle name="常规 8 4 3 3 3" xfId="16511"/>
    <cellStyle name="常规 2 2 2 2 2 3" xfId="16512"/>
    <cellStyle name="常规 2 3 2 2 6" xfId="16513"/>
    <cellStyle name="常规 8 4 3 3 3 2" xfId="16514"/>
    <cellStyle name="常规 2 2 2 2 2 3 2" xfId="16515"/>
    <cellStyle name="常规 2 3 2 2 7" xfId="16516"/>
    <cellStyle name="常规 2 2 2 2 2 3 3" xfId="16517"/>
    <cellStyle name="常规 3 2 3 2 2 3" xfId="16518"/>
    <cellStyle name="常规 2 2 2 2 2 5" xfId="16519"/>
    <cellStyle name="常规 2 2 2 2 2 6" xfId="16520"/>
    <cellStyle name="常规 4 2 4 2 2 2" xfId="16521"/>
    <cellStyle name="常规 8 4 2 2" xfId="16522"/>
    <cellStyle name="常规 3 2 3 2 2 4" xfId="16523"/>
    <cellStyle name="常规 8 4 3 4" xfId="16524"/>
    <cellStyle name="常规 2 2 2 2 3" xfId="16525"/>
    <cellStyle name="常规 5 2 5 2 3 2" xfId="16526"/>
    <cellStyle name="常规 4 2 4 2 3 4" xfId="16527"/>
    <cellStyle name="常规 8 4 3 5 2" xfId="16528"/>
    <cellStyle name="常规 2 2 2 2 4 2" xfId="16529"/>
    <cellStyle name="常规 8 4 3 5 3" xfId="16530"/>
    <cellStyle name="常规 2 2 2 2 4 3" xfId="16531"/>
    <cellStyle name="常规 3 2 3 2 4 2" xfId="16532"/>
    <cellStyle name="常规 2 2 2 2 4 4" xfId="16533"/>
    <cellStyle name="常规 8 4 3 7 2" xfId="16534"/>
    <cellStyle name="常规 2 2 2 2 6 2" xfId="16535"/>
    <cellStyle name="常规 2 2 2 3" xfId="16536"/>
    <cellStyle name="常规 27 4 2" xfId="16537"/>
    <cellStyle name="着色 4 2 4 4 3" xfId="16538"/>
    <cellStyle name="常规 8 4 4 3 2 2" xfId="16539"/>
    <cellStyle name="常规 2 2 2 3 2 2 2" xfId="16540"/>
    <cellStyle name="常规 27 4 3" xfId="16541"/>
    <cellStyle name="常规 2 2 2 3 2 2 3" xfId="16542"/>
    <cellStyle name="常规 27 5 2" xfId="16543"/>
    <cellStyle name="常规 2 2 2 3 2 3 2" xfId="16544"/>
    <cellStyle name="常规 2 2 2 3 2 3 3" xfId="16545"/>
    <cellStyle name="常规 22 4 2 3 3" xfId="16546"/>
    <cellStyle name="常规 27 7" xfId="16547"/>
    <cellStyle name="常规 3 2 3 3 2 3" xfId="16548"/>
    <cellStyle name="常规 2 2 2 3 2 5" xfId="16549"/>
    <cellStyle name="常规 27 7 2" xfId="16550"/>
    <cellStyle name="常规 2 2 2 3 2 5 2" xfId="16551"/>
    <cellStyle name="常规 2 2 2 3 2 6" xfId="16552"/>
    <cellStyle name="常规 4 2 4 3 2 2" xfId="16553"/>
    <cellStyle name="常规 8 5 2 2" xfId="16554"/>
    <cellStyle name="常规 22 4 2 3 4" xfId="16555"/>
    <cellStyle name="常规 27 8" xfId="16556"/>
    <cellStyle name="计算 3 2 2 2" xfId="16557"/>
    <cellStyle name="常规 2 2 2 3 6 2" xfId="16558"/>
    <cellStyle name="常规 2 2 2 4 2 2 2" xfId="16559"/>
    <cellStyle name="常规 2 2 2 4 2 2 2 2" xfId="16560"/>
    <cellStyle name="常规 2 2 2 4 2 2 2 3" xfId="16561"/>
    <cellStyle name="常规 2 2 2 4 2 2 3" xfId="16562"/>
    <cellStyle name="常规 8 4 5 3 3" xfId="16563"/>
    <cellStyle name="常规 2 2 2 4 2 3" xfId="16564"/>
    <cellStyle name="常规 2 2 2 4 2 3 2" xfId="16565"/>
    <cellStyle name="常规 2 2 2 4 2 3 3" xfId="16566"/>
    <cellStyle name="常规 2 2 2 4 2 3 4" xfId="16567"/>
    <cellStyle name="强调文字颜色 1 2 4" xfId="16568"/>
    <cellStyle name="常规 3 2 3 4 2 2" xfId="16569"/>
    <cellStyle name="常规 2 2 2 4 2 4" xfId="16570"/>
    <cellStyle name="强调文字颜色 1 2 5" xfId="16571"/>
    <cellStyle name="常规 3 2 3 4 2 3" xfId="16572"/>
    <cellStyle name="常规 2 2 2 4 2 5" xfId="16573"/>
    <cellStyle name="常规 2 2 2 4 2 5 2" xfId="16574"/>
    <cellStyle name="常规 2 2 2 4 2 6" xfId="16575"/>
    <cellStyle name="常规 2 2 2 4 3 2" xfId="16576"/>
    <cellStyle name="常规 8 4 5 5 2" xfId="16577"/>
    <cellStyle name="常规 2 2 2 4 4 2" xfId="16578"/>
    <cellStyle name="常规 2 2 2 4 5 2" xfId="16579"/>
    <cellStyle name="计算 3 3 2 2" xfId="16580"/>
    <cellStyle name="常规 2 2 2 4 6 2" xfId="16581"/>
    <cellStyle name="输出 3 2 2 3" xfId="16582"/>
    <cellStyle name="常规 2 2 2 5 2 2" xfId="16583"/>
    <cellStyle name="输出 3 2 2 4" xfId="16584"/>
    <cellStyle name="常规 2 2 2 5 2 3" xfId="16585"/>
    <cellStyle name="输出 3 2 5 3" xfId="16586"/>
    <cellStyle name="常规 2 2 2 5 5 2" xfId="16587"/>
    <cellStyle name="计算 3 4 2" xfId="16588"/>
    <cellStyle name="常规 8 3 2 2 2" xfId="16589"/>
    <cellStyle name="常规 2 2 2 5 6" xfId="16590"/>
    <cellStyle name="常规 2 2 2 6 5 2" xfId="16591"/>
    <cellStyle name="常规 3 2 3 3" xfId="16592"/>
    <cellStyle name="常规 2 2 2 8 2 2" xfId="16593"/>
    <cellStyle name="常规 2 2 2 8 3" xfId="16594"/>
    <cellStyle name="常规 2 2 2 9 4" xfId="16595"/>
    <cellStyle name="常规 2 2 3 2 2 2 2" xfId="16596"/>
    <cellStyle name="常规 2 2 3 2 2 2 3" xfId="16597"/>
    <cellStyle name="常规 2 2 3 2 2 3 2" xfId="16598"/>
    <cellStyle name="常规 2 2 3 2 2 3 3" xfId="16599"/>
    <cellStyle name="常规 3 2 4 2 2 3" xfId="16600"/>
    <cellStyle name="常规 2 2 3 2 2 5" xfId="16601"/>
    <cellStyle name="常规 2 2 3 2 2 5 2" xfId="16602"/>
    <cellStyle name="常规 2 2 3 2 2 6" xfId="16603"/>
    <cellStyle name="常规 4 2 5 2 2 2" xfId="16604"/>
    <cellStyle name="常规 2 2 3 2 3 2" xfId="16605"/>
    <cellStyle name="常规 2 2 3 2 3 2 2" xfId="16606"/>
    <cellStyle name="常规 2 2 3 2 3 2 3" xfId="16607"/>
    <cellStyle name="常规 2 2 3 2 3 3" xfId="16608"/>
    <cellStyle name="常规 2 2 3 2 4" xfId="16609"/>
    <cellStyle name="常规 2 2 3 2 4 2" xfId="16610"/>
    <cellStyle name="常规 2 2 3 2 4 3" xfId="16611"/>
    <cellStyle name="常规 2 2 3 3" xfId="16612"/>
    <cellStyle name="常规 2 2 3 3 2 2" xfId="16613"/>
    <cellStyle name="着色 5 2 4 4 3" xfId="16614"/>
    <cellStyle name="常规 2 2 3 3 2 2 2" xfId="16615"/>
    <cellStyle name="强调文字颜色 4 2 2 2 2 2 2" xfId="16616"/>
    <cellStyle name="常规 2 2 3 3 2 2 3" xfId="16617"/>
    <cellStyle name="常规 2 2 3 3 2 3" xfId="16618"/>
    <cellStyle name="常规 2 2 3 3 3 2" xfId="16619"/>
    <cellStyle name="常规 2 2 3 3 4 2" xfId="16620"/>
    <cellStyle name="常规 2 2 3 4" xfId="16621"/>
    <cellStyle name="常规 2 2 3 4 2 2" xfId="16622"/>
    <cellStyle name="常规 2 2 3 4 2 3" xfId="16623"/>
    <cellStyle name="常规 2 2 3 5" xfId="16624"/>
    <cellStyle name="常规 2 2 3 5 2" xfId="16625"/>
    <cellStyle name="常规 2 2 3 5 3" xfId="16626"/>
    <cellStyle name="常规 2 2 3 5 4" xfId="16627"/>
    <cellStyle name="常规 2 2 3 6" xfId="16628"/>
    <cellStyle name="常规 2 2 3 7" xfId="16629"/>
    <cellStyle name="强调文字颜色 1 3 7" xfId="16630"/>
    <cellStyle name="常规 8 6 3 3" xfId="16631"/>
    <cellStyle name="常规 2 2 4 2 2" xfId="16632"/>
    <cellStyle name="常规 20 2 7 4" xfId="16633"/>
    <cellStyle name="常规 2 2 4 2 2 3" xfId="16634"/>
    <cellStyle name="常规 2 2 4 2 3" xfId="16635"/>
    <cellStyle name="计算 2 5 2 2" xfId="16636"/>
    <cellStyle name="常规 2 2 4 3" xfId="16637"/>
    <cellStyle name="常规 20 3 7 3" xfId="16638"/>
    <cellStyle name="常规 2 2 4 3 2 2" xfId="16639"/>
    <cellStyle name="常规 20 3 7 4" xfId="16640"/>
    <cellStyle name="常规 2 2 4 3 2 3" xfId="16641"/>
    <cellStyle name="常规 22 13 2" xfId="16642"/>
    <cellStyle name="常规 2 2 4 3 3" xfId="16643"/>
    <cellStyle name="常规 2 2 4 4" xfId="16644"/>
    <cellStyle name="常规 2 2 4 4 2" xfId="16645"/>
    <cellStyle name="常规 2 2 4 4 3" xfId="16646"/>
    <cellStyle name="常规 2 2 4 5" xfId="16647"/>
    <cellStyle name="常规 2 2 4 6" xfId="16648"/>
    <cellStyle name="常规 9 2 2 2 2 3 4" xfId="16649"/>
    <cellStyle name="常规 2 2 4 6 2" xfId="16650"/>
    <cellStyle name="常规 2 2 5 2" xfId="16651"/>
    <cellStyle name="强调文字颜色 2 3 7" xfId="16652"/>
    <cellStyle name="常规 2 2 5 2 2" xfId="16653"/>
    <cellStyle name="强调文字颜色 5 2 2 2 3 2" xfId="16654"/>
    <cellStyle name="常规 2 2 5 2 2 2 2" xfId="16655"/>
    <cellStyle name="常规 2 2 5 2 3" xfId="16656"/>
    <cellStyle name="强调文字颜色 5 2 2 3 3" xfId="16657"/>
    <cellStyle name="常规 2 2 5 2 3 2" xfId="16658"/>
    <cellStyle name="强调文字颜色 5 2 2 3 4" xfId="16659"/>
    <cellStyle name="常规 2 2 5 2 3 3" xfId="16660"/>
    <cellStyle name="强调文字颜色 5 2 2 3 5" xfId="16661"/>
    <cellStyle name="常规 2 2 5 2 3 4" xfId="16662"/>
    <cellStyle name="常规 2 2 5 3" xfId="16663"/>
    <cellStyle name="常规 2 2 5 3 2" xfId="16664"/>
    <cellStyle name="常规 21 3 7 3" xfId="16665"/>
    <cellStyle name="强调文字颜色 5 2 3 2 3" xfId="16666"/>
    <cellStyle name="常规 2 2 5 3 2 2" xfId="16667"/>
    <cellStyle name="常规 21 3 7 4" xfId="16668"/>
    <cellStyle name="强调文字颜色 5 2 3 2 4" xfId="16669"/>
    <cellStyle name="常规 2 2 5 3 2 3" xfId="16670"/>
    <cellStyle name="常规 2 2 6" xfId="16671"/>
    <cellStyle name="常规 2 2 6 2" xfId="16672"/>
    <cellStyle name="常规 2 2 6 2 2 2 2" xfId="16673"/>
    <cellStyle name="常规 2 2 6 2 3" xfId="16674"/>
    <cellStyle name="检查单元格 6" xfId="16675"/>
    <cellStyle name="常规 2 2 6 2 3 4" xfId="16676"/>
    <cellStyle name="常规 2 2 6 2 5 2" xfId="16677"/>
    <cellStyle name="常规 2 2 6 3" xfId="16678"/>
    <cellStyle name="常规 3 2 2 8" xfId="16679"/>
    <cellStyle name="常规 2 2 6 3 2" xfId="16680"/>
    <cellStyle name="常规 22 3 7 4" xfId="16681"/>
    <cellStyle name="常规 2 2 6 3 2 3" xfId="16682"/>
    <cellStyle name="常规 2 2 7" xfId="16683"/>
    <cellStyle name="常规 2 2 7 3 2" xfId="16684"/>
    <cellStyle name="常规 2 2 7 3 3" xfId="16685"/>
    <cellStyle name="常规 2 2 8 2" xfId="16686"/>
    <cellStyle name="强调文字颜色 5 3 7" xfId="16687"/>
    <cellStyle name="常规 2 2 8 2 2" xfId="16688"/>
    <cellStyle name="着色 2 2 3 2 4 2" xfId="16689"/>
    <cellStyle name="常规 2 2 9" xfId="16690"/>
    <cellStyle name="常规 2 3" xfId="16691"/>
    <cellStyle name="常规 2 3 10" xfId="16692"/>
    <cellStyle name="常规 4 2 5 2 3 3" xfId="16693"/>
    <cellStyle name="常规 9 4 3 3" xfId="16694"/>
    <cellStyle name="常规 2 3 2 2 2" xfId="16695"/>
    <cellStyle name="常规 9 4 3 3 2" xfId="16696"/>
    <cellStyle name="常规 2 3 2 2 2 2" xfId="16697"/>
    <cellStyle name="常规 2 3 2 2 2 2 2" xfId="16698"/>
    <cellStyle name="常规 2 3 2 2 2 2 2 2" xfId="16699"/>
    <cellStyle name="常规 9 2 3 2 4 2 2" xfId="16700"/>
    <cellStyle name="常规 2 3 2 2 2 2 3" xfId="16701"/>
    <cellStyle name="常规 9 4 3 4" xfId="16702"/>
    <cellStyle name="常规 2 3 2 2 3" xfId="16703"/>
    <cellStyle name="常规 5 2 6 2 3 2" xfId="16704"/>
    <cellStyle name="常规 4 2 5 2 3 4" xfId="16705"/>
    <cellStyle name="常规 2 3 2 2 3 2" xfId="16706"/>
    <cellStyle name="常规 2 3 2 2 5" xfId="16707"/>
    <cellStyle name="常规 5 2 6 2 3 4" xfId="16708"/>
    <cellStyle name="常规 2 3 2 2 6 2" xfId="16709"/>
    <cellStyle name="常规 2 3 2 3 2 2" xfId="16710"/>
    <cellStyle name="常规 2 3 2 3 2 2 2" xfId="16711"/>
    <cellStyle name="常规 2 3 2 3 2 2 2 2" xfId="16712"/>
    <cellStyle name="常规 2 3 2 3 2 2 2 3" xfId="16713"/>
    <cellStyle name="常规 2 3 2 3 2 2 3" xfId="16714"/>
    <cellStyle name="常规 2 3 2 3 3 2" xfId="16715"/>
    <cellStyle name="常规 2 3 2 3 6 2" xfId="16716"/>
    <cellStyle name="常规 3 2 3 2 2 2 2 2" xfId="16717"/>
    <cellStyle name="常规 2 3 2 3 7" xfId="16718"/>
    <cellStyle name="常规 3 2 3 2 2 2 3" xfId="16719"/>
    <cellStyle name="常规 2 3 2 4 2 2 2" xfId="16720"/>
    <cellStyle name="常规 27 4 4" xfId="16721"/>
    <cellStyle name="常规 2 3 2 4 2 2 3" xfId="16722"/>
    <cellStyle name="常规 2 3 2 4 3 2" xfId="16723"/>
    <cellStyle name="常规 2 3 2 4 5 2" xfId="16724"/>
    <cellStyle name="常规 2 3 2 5 2" xfId="16725"/>
    <cellStyle name="常规 2 3 2 5 2 2" xfId="16726"/>
    <cellStyle name="强调文字颜色 1 2 2 4" xfId="16727"/>
    <cellStyle name="常规 2 3 2 5 2 2 2" xfId="16728"/>
    <cellStyle name="强调文字颜色 1 2 2 5" xfId="16729"/>
    <cellStyle name="常规 2 3 2 5 2 2 3" xfId="16730"/>
    <cellStyle name="常规 2 3 2 5 2 3" xfId="16731"/>
    <cellStyle name="常规 2 3 2 5 3" xfId="16732"/>
    <cellStyle name="常规 2 3 2 5 3 2" xfId="16733"/>
    <cellStyle name="常规 2 3 2 5 4" xfId="16734"/>
    <cellStyle name="常规 21 2 2 2 2 2 2 3" xfId="16735"/>
    <cellStyle name="常规 2 3 2 5 4 2" xfId="16736"/>
    <cellStyle name="常规 2 3 2 5 5 2" xfId="16737"/>
    <cellStyle name="常规 4 2 4 2 2 2 2" xfId="16738"/>
    <cellStyle name="常规 8 4 2 2 2" xfId="16739"/>
    <cellStyle name="常规 2 3 2 5 6" xfId="16740"/>
    <cellStyle name="常规 3 2 3 2 2 4 2" xfId="16741"/>
    <cellStyle name="常规 2 3 2 6" xfId="16742"/>
    <cellStyle name="常规 2 3 2 6 2" xfId="16743"/>
    <cellStyle name="常规 2 3 2 6 2 2" xfId="16744"/>
    <cellStyle name="常规 2 3 2 6 2 3" xfId="16745"/>
    <cellStyle name="常规 2 3 2 6 3" xfId="16746"/>
    <cellStyle name="常规 2 3 2 7" xfId="16747"/>
    <cellStyle name="常规 2 3 2 7 3" xfId="16748"/>
    <cellStyle name="常规 2 3 2 7 4" xfId="16749"/>
    <cellStyle name="常规 2 3 2 8" xfId="16750"/>
    <cellStyle name="常规 2 3 3 2" xfId="16751"/>
    <cellStyle name="常规 9 5 3 3" xfId="16752"/>
    <cellStyle name="常规 2 3 3 2 2" xfId="16753"/>
    <cellStyle name="常规 2 3 3 2 3" xfId="16754"/>
    <cellStyle name="常规 5 2 6 3 3 2" xfId="16755"/>
    <cellStyle name="常规 2 3 3 2 4 2" xfId="16756"/>
    <cellStyle name="常规 2 3 3 3 3" xfId="16757"/>
    <cellStyle name="常规 2 3 3 4" xfId="16758"/>
    <cellStyle name="常规 2 3 3 4 2" xfId="16759"/>
    <cellStyle name="常规 2 3 3 4 3" xfId="16760"/>
    <cellStyle name="常规 5 2 6 3 5 2" xfId="16761"/>
    <cellStyle name="常规 2 3 3 5" xfId="16762"/>
    <cellStyle name="常规 2 3 3 5 2" xfId="16763"/>
    <cellStyle name="常规 2 3 3 6" xfId="16764"/>
    <cellStyle name="常规 2 3 3 6 2" xfId="16765"/>
    <cellStyle name="常规 2 3 3 7" xfId="16766"/>
    <cellStyle name="输出 2 4 6" xfId="16767"/>
    <cellStyle name="常规 2 3 4" xfId="16768"/>
    <cellStyle name="常规 2 3 4 2" xfId="16769"/>
    <cellStyle name="常规 2 3 4 2 2" xfId="16770"/>
    <cellStyle name="常规 2 3 4 2 2 2" xfId="16771"/>
    <cellStyle name="常规 2 3 4 2 2 2 2" xfId="16772"/>
    <cellStyle name="常规 2 3 4 2 2 3" xfId="16773"/>
    <cellStyle name="常规 2 3 4 3" xfId="16774"/>
    <cellStyle name="常规 2 3 4 3 2" xfId="16775"/>
    <cellStyle name="常规 2 3 4 3 2 2" xfId="16776"/>
    <cellStyle name="常规 2 3 4 3 2 3" xfId="16777"/>
    <cellStyle name="常规 2 3 4 4" xfId="16778"/>
    <cellStyle name="常规 2 3 4 4 2" xfId="16779"/>
    <cellStyle name="常规 2 3 4 5" xfId="16780"/>
    <cellStyle name="常规 9 2 2 3 2 2 4" xfId="16781"/>
    <cellStyle name="常规 2 3 4 5 2" xfId="16782"/>
    <cellStyle name="常规 2 3 4 6" xfId="16783"/>
    <cellStyle name="常规 2 3 4 6 2" xfId="16784"/>
    <cellStyle name="常规 2 3 4 7" xfId="16785"/>
    <cellStyle name="常规 2 3 5" xfId="16786"/>
    <cellStyle name="常规 2 3 5 2" xfId="16787"/>
    <cellStyle name="常规 2 3 5 2 2" xfId="16788"/>
    <cellStyle name="强调文字颜色 6 2 2 2 3" xfId="16789"/>
    <cellStyle name="常规 2 3 5 2 2 2" xfId="16790"/>
    <cellStyle name="强调文字颜色 6 2 2 2 4" xfId="16791"/>
    <cellStyle name="常规 2 3 5 2 2 3" xfId="16792"/>
    <cellStyle name="常规 2 3 5 5 2" xfId="16793"/>
    <cellStyle name="常规 2 3 5 6" xfId="16794"/>
    <cellStyle name="强调文字颜色 1 2 3 2 2" xfId="16795"/>
    <cellStyle name="常规 2 3 6" xfId="16796"/>
    <cellStyle name="强调文字颜色 1 2 3 2 2 2" xfId="16797"/>
    <cellStyle name="常规 2 3 6 2" xfId="16798"/>
    <cellStyle name="强调文字颜色 1 2 3 2 2 2 2" xfId="16799"/>
    <cellStyle name="常规 2 3 6 2 2" xfId="16800"/>
    <cellStyle name="强调文字颜色 1 2 3 2 3" xfId="16801"/>
    <cellStyle name="常规 2 3 7" xfId="16802"/>
    <cellStyle name="强调文字颜色 1 2 3 2 3 2" xfId="16803"/>
    <cellStyle name="常规 2 3 7 2" xfId="16804"/>
    <cellStyle name="强调文字颜色 1 2 3 2 4" xfId="16805"/>
    <cellStyle name="常规 2 3 8" xfId="16806"/>
    <cellStyle name="强调文字颜色 1 2 3 2 4 2" xfId="16807"/>
    <cellStyle name="常规 2 3 8 2" xfId="16808"/>
    <cellStyle name="常规 2 4" xfId="16809"/>
    <cellStyle name="常规 2 4 2 2" xfId="16810"/>
    <cellStyle name="常规 4 2 2 2 2 3 3" xfId="16811"/>
    <cellStyle name="常规 4 2 6 2 3 3" xfId="16812"/>
    <cellStyle name="常规 2 4 2 2 2" xfId="16813"/>
    <cellStyle name="常规 2 4 2 2 2 2" xfId="16814"/>
    <cellStyle name="常规 2 4 2 2 2 2 2" xfId="16815"/>
    <cellStyle name="常规 2 4 2 2 2 3" xfId="16816"/>
    <cellStyle name="常规 4 2 6 2 3 4" xfId="16817"/>
    <cellStyle name="常规 2 4 2 2 3" xfId="16818"/>
    <cellStyle name="常规 21 8 4" xfId="16819"/>
    <cellStyle name="常规 2 4 2 2 3 2" xfId="16820"/>
    <cellStyle name="常规 2 4 2 2 3 3" xfId="16821"/>
    <cellStyle name="常规 2 4 2 2 3 4" xfId="16822"/>
    <cellStyle name="常规 2 4 2 2 4" xfId="16823"/>
    <cellStyle name="常规 2 4 2 2 5 2" xfId="16824"/>
    <cellStyle name="常规 22 7 5" xfId="16825"/>
    <cellStyle name="常规 2 4 2 3 2 3" xfId="16826"/>
    <cellStyle name="常规 2 4 2 4" xfId="16827"/>
    <cellStyle name="常规 2 4 2 5" xfId="16828"/>
    <cellStyle name="常规 2 4 2 6" xfId="16829"/>
    <cellStyle name="常规 2 4 2 6 2" xfId="16830"/>
    <cellStyle name="常规 2 4 3" xfId="16831"/>
    <cellStyle name="常规 6 4 2 4 3" xfId="16832"/>
    <cellStyle name="常规 5 2 3 2 2 2 3" xfId="16833"/>
    <cellStyle name="常规 2 4 3 2" xfId="16834"/>
    <cellStyle name="常规 21 13" xfId="16835"/>
    <cellStyle name="常规 2 4 3 2 2 2" xfId="16836"/>
    <cellStyle name="常规 2 4 3 2 2 3" xfId="16837"/>
    <cellStyle name="常规 4 2 6 3 3 4" xfId="16838"/>
    <cellStyle name="常规 2 4 3 2 3" xfId="16839"/>
    <cellStyle name="常规 2 4 3 2 3 2" xfId="16840"/>
    <cellStyle name="常规 2 4 3 2 3 3" xfId="16841"/>
    <cellStyle name="常规 2 4 3 2 3 4" xfId="16842"/>
    <cellStyle name="常规 2 4 3 2 4" xfId="16843"/>
    <cellStyle name="常规 2 4 3 3" xfId="16844"/>
    <cellStyle name="常规 2 4 3 3 3" xfId="16845"/>
    <cellStyle name="常规 2 4 3 4" xfId="16846"/>
    <cellStyle name="常规 2 4 3 4 2" xfId="16847"/>
    <cellStyle name="常规 2 4 3 4 3" xfId="16848"/>
    <cellStyle name="常规 2 4 3 5" xfId="16849"/>
    <cellStyle name="常规 2 4 3 6" xfId="16850"/>
    <cellStyle name="常规 2 4 3 6 2" xfId="16851"/>
    <cellStyle name="常规 2 4 4" xfId="16852"/>
    <cellStyle name="常规 5 2 3 2 2 3 3" xfId="16853"/>
    <cellStyle name="常规 2 4 4 2" xfId="16854"/>
    <cellStyle name="常规 5 2 3 2 2 3 4" xfId="16855"/>
    <cellStyle name="常规 2 4 4 3" xfId="16856"/>
    <cellStyle name="常规 2 4 4 4" xfId="16857"/>
    <cellStyle name="常规 2 4 4 5" xfId="16858"/>
    <cellStyle name="常规 2 4 4 5 2" xfId="16859"/>
    <cellStyle name="常规 2 4 5" xfId="16860"/>
    <cellStyle name="常规 6 2 4 2 2 2 3" xfId="16861"/>
    <cellStyle name="常规 2 4 5 2" xfId="16862"/>
    <cellStyle name="常规 2 4 5 3" xfId="16863"/>
    <cellStyle name="常规 2 4 5 3 4" xfId="16864"/>
    <cellStyle name="常规 2 4 5 4" xfId="16865"/>
    <cellStyle name="常规 2 4 5 5" xfId="16866"/>
    <cellStyle name="常规 2 4 5 5 2" xfId="16867"/>
    <cellStyle name="强调文字颜色 1 2 3 3 2" xfId="16868"/>
    <cellStyle name="常规 2 4 6" xfId="16869"/>
    <cellStyle name="常规 2 4 6 2" xfId="16870"/>
    <cellStyle name="常规 2 4 6 3" xfId="16871"/>
    <cellStyle name="常规 2 4 7" xfId="16872"/>
    <cellStyle name="常规 2 4 8" xfId="16873"/>
    <cellStyle name="着色 2 2 3 2 6 2" xfId="16874"/>
    <cellStyle name="常规 2 4 9" xfId="16875"/>
    <cellStyle name="常规 2 4 9 2" xfId="16876"/>
    <cellStyle name="常规 2 5" xfId="16877"/>
    <cellStyle name="常规 2 5 2" xfId="16878"/>
    <cellStyle name="常规 2 5 2 2" xfId="16879"/>
    <cellStyle name="常规 2 5 2 2 2" xfId="16880"/>
    <cellStyle name="常规 2 5 2 2 2 2" xfId="16881"/>
    <cellStyle name="常规 2 5 2 2 2 3" xfId="16882"/>
    <cellStyle name="常规 2 5 2 2 3" xfId="16883"/>
    <cellStyle name="常规 2 5 2 3" xfId="16884"/>
    <cellStyle name="常规 2 5 2 3 3" xfId="16885"/>
    <cellStyle name="常规 2 5 2 4" xfId="16886"/>
    <cellStyle name="常规 2 5 2 5" xfId="16887"/>
    <cellStyle name="常规 2 5 2 5 2" xfId="16888"/>
    <cellStyle name="常规 5 2 3 2 3 2 3" xfId="16889"/>
    <cellStyle name="常规 2 5 3 2" xfId="16890"/>
    <cellStyle name="常规 9 2 2 6 3" xfId="16891"/>
    <cellStyle name="常规 2 5 3 2 2" xfId="16892"/>
    <cellStyle name="常规 2 5 3 2 3" xfId="16893"/>
    <cellStyle name="常规 2 5 3 3" xfId="16894"/>
    <cellStyle name="常规 2 5 4 2" xfId="16895"/>
    <cellStyle name="常规 2 5 4 3" xfId="16896"/>
    <cellStyle name="常规 2 5 4 4" xfId="16897"/>
    <cellStyle name="常规 2 5 5" xfId="16898"/>
    <cellStyle name="强调文字颜色 1 2 3 4 2" xfId="16899"/>
    <cellStyle name="常规 2 5 6" xfId="16900"/>
    <cellStyle name="常规 2 5 6 2" xfId="16901"/>
    <cellStyle name="常规 2 6" xfId="16902"/>
    <cellStyle name="常规 2 6 2" xfId="16903"/>
    <cellStyle name="常规 2 6 2 2 2" xfId="16904"/>
    <cellStyle name="常规 2 6 2 2 2 2" xfId="16905"/>
    <cellStyle name="常规 2 6 2 2 2 3" xfId="16906"/>
    <cellStyle name="常规 2 6 2 2 3" xfId="16907"/>
    <cellStyle name="常规 2 6 2 3 3" xfId="16908"/>
    <cellStyle name="常规 20 4 2 3 2 3" xfId="16909"/>
    <cellStyle name="常规 2 6 2 5 2" xfId="16910"/>
    <cellStyle name="常规 9 2 3 2 2 3 2 2" xfId="16911"/>
    <cellStyle name="常规 2 7" xfId="16912"/>
    <cellStyle name="常规 2 7 2" xfId="16913"/>
    <cellStyle name="输入 2" xfId="16914"/>
    <cellStyle name="常规 2 8" xfId="16915"/>
    <cellStyle name="输入 2 2" xfId="16916"/>
    <cellStyle name="常规 2 8 2" xfId="16917"/>
    <cellStyle name="输入 3" xfId="16918"/>
    <cellStyle name="常规 2 9" xfId="16919"/>
    <cellStyle name="输入 3 2" xfId="16920"/>
    <cellStyle name="常规 2 9 2" xfId="16921"/>
    <cellStyle name="常规 20 11 2" xfId="16922"/>
    <cellStyle name="常规 20 12" xfId="16923"/>
    <cellStyle name="常规 20 2 9 2" xfId="16924"/>
    <cellStyle name="常规 20 3 10" xfId="16925"/>
    <cellStyle name="常规 20 3 3 2 3 2" xfId="16926"/>
    <cellStyle name="常规 21 3 3 6" xfId="16927"/>
    <cellStyle name="检查单元格 2 5 2 2" xfId="16928"/>
    <cellStyle name="常规 20 3 3 2 3 3" xfId="16929"/>
    <cellStyle name="常规 21 3 3 7" xfId="16930"/>
    <cellStyle name="常规 20 3 3 2 3 4" xfId="16931"/>
    <cellStyle name="常规 20 3 3 2 4" xfId="16932"/>
    <cellStyle name="常规 20 3 3 2 4 2" xfId="16933"/>
    <cellStyle name="常规 21 3 4 6" xfId="16934"/>
    <cellStyle name="常规 20 3 3 2 5" xfId="16935"/>
    <cellStyle name="常规 20 3 3 2 5 2" xfId="16936"/>
    <cellStyle name="常规 21 3 5 6" xfId="16937"/>
    <cellStyle name="常规 20 3 3 2 6" xfId="16938"/>
    <cellStyle name="常规 20 3 4 2 2 3" xfId="16939"/>
    <cellStyle name="常规 22 3 2 7" xfId="16940"/>
    <cellStyle name="常规 3 2 2 3 6" xfId="16941"/>
    <cellStyle name="常规 20 3 4 3 2" xfId="16942"/>
    <cellStyle name="常规 20 3 4 3 3" xfId="16943"/>
    <cellStyle name="常规 20 3 4 3 4" xfId="16944"/>
    <cellStyle name="常规 20 3 4 4" xfId="16945"/>
    <cellStyle name="汇总 2 2" xfId="16946"/>
    <cellStyle name="常规 20 3 4 5" xfId="16947"/>
    <cellStyle name="常规 20 3 5 2 2" xfId="16948"/>
    <cellStyle name="常规 20 3 5 2 3" xfId="16949"/>
    <cellStyle name="常规 20 3 5 3 2" xfId="16950"/>
    <cellStyle name="常规 20 3 5 3 3" xfId="16951"/>
    <cellStyle name="常规 20 3 5 3 4" xfId="16952"/>
    <cellStyle name="汇总 3 2" xfId="16953"/>
    <cellStyle name="常规 20 3 5 5" xfId="16954"/>
    <cellStyle name="汇总 3 2 2" xfId="16955"/>
    <cellStyle name="常规 20 3 5 5 2" xfId="16956"/>
    <cellStyle name="常规 20 3 6 2 2" xfId="16957"/>
    <cellStyle name="常规 20 3 6 2 3" xfId="16958"/>
    <cellStyle name="常规 20 3 6 3" xfId="16959"/>
    <cellStyle name="常规 20 3 8 2" xfId="16960"/>
    <cellStyle name="常规 20 3 9 2" xfId="16961"/>
    <cellStyle name="常规 20 4 2 2 3 2" xfId="16962"/>
    <cellStyle name="常规 20 4 2 2 3 3" xfId="16963"/>
    <cellStyle name="常规 20 4 2 2 4" xfId="16964"/>
    <cellStyle name="常规 20 4 2 2 4 2" xfId="16965"/>
    <cellStyle name="常规 20 4 2 2 5" xfId="16966"/>
    <cellStyle name="常规 20 4 2 2 5 2" xfId="16967"/>
    <cellStyle name="常规 20 4 2 2 6" xfId="16968"/>
    <cellStyle name="常规 20 4 3 4" xfId="16969"/>
    <cellStyle name="常规 20 4 3 5" xfId="16970"/>
    <cellStyle name="常规 20 4 3 6" xfId="16971"/>
    <cellStyle name="常规 20 4 4 2 2" xfId="16972"/>
    <cellStyle name="常规 20 4 4 2 3" xfId="16973"/>
    <cellStyle name="常规 20 4 5 2" xfId="16974"/>
    <cellStyle name="常规 20 4 5 3" xfId="16975"/>
    <cellStyle name="常规 20 4 5 4" xfId="16976"/>
    <cellStyle name="常规 20 4 7" xfId="16977"/>
    <cellStyle name="常规 20 4 7 2" xfId="16978"/>
    <cellStyle name="常规 20 4 8" xfId="16979"/>
    <cellStyle name="常规 20 6 2 2 2" xfId="16980"/>
    <cellStyle name="常规 20 6 2 2 3" xfId="16981"/>
    <cellStyle name="常规 20 6 2 3 2" xfId="16982"/>
    <cellStyle name="常规 4 6 2 3" xfId="16983"/>
    <cellStyle name="常规 20 6 2 3 3" xfId="16984"/>
    <cellStyle name="常规 4 6 2 4" xfId="16985"/>
    <cellStyle name="常规 20 6 2 3 4" xfId="16986"/>
    <cellStyle name="常规 4 6 2 5" xfId="16987"/>
    <cellStyle name="常规 4 2 11 2" xfId="16988"/>
    <cellStyle name="常规 20 6 2 4" xfId="16989"/>
    <cellStyle name="常规 8 3 3 7 2" xfId="16990"/>
    <cellStyle name="常规 20 6 2 5" xfId="16991"/>
    <cellStyle name="常规 20 6 2 5 2" xfId="16992"/>
    <cellStyle name="常规 4 6 4 3" xfId="16993"/>
    <cellStyle name="常规 20 6 3 2 2" xfId="16994"/>
    <cellStyle name="常规 20 6 3 2 3" xfId="16995"/>
    <cellStyle name="常规 8 11" xfId="16996"/>
    <cellStyle name="常规 20 6 3 3" xfId="16997"/>
    <cellStyle name="常规 20 6 4" xfId="16998"/>
    <cellStyle name="常规 4 2 6 2 2 2 2" xfId="16999"/>
    <cellStyle name="常规 20 6 4 2" xfId="17000"/>
    <cellStyle name="常规 20 6 4 3" xfId="17001"/>
    <cellStyle name="常规 20 6 4 4" xfId="17002"/>
    <cellStyle name="常规 20 6 5" xfId="17003"/>
    <cellStyle name="常规 4 2 6 2 2 2 3" xfId="17004"/>
    <cellStyle name="常规 20 8 3" xfId="17005"/>
    <cellStyle name="常规 20 8 4" xfId="17006"/>
    <cellStyle name="常规 7 3 3 2 2 2 2" xfId="17007"/>
    <cellStyle name="常规 20 9 2" xfId="17008"/>
    <cellStyle name="常规 21 2 2 10" xfId="17009"/>
    <cellStyle name="常规 21 2 2 2 2 2 2 2" xfId="17010"/>
    <cellStyle name="常规 21 2 2 2 3 2 2" xfId="17011"/>
    <cellStyle name="常规 21 2 2 2 3 2 3" xfId="17012"/>
    <cellStyle name="常规 21 2 2 2 6 2" xfId="17013"/>
    <cellStyle name="常规 21 2 2 2 7" xfId="17014"/>
    <cellStyle name="常规 21 2 2 3 3 2" xfId="17015"/>
    <cellStyle name="常规 21 2 2 3 4" xfId="17016"/>
    <cellStyle name="常规 21 2 2 3 4 2" xfId="17017"/>
    <cellStyle name="常规 21 2 2 3 5" xfId="17018"/>
    <cellStyle name="常规 21 2 2 3 5 2" xfId="17019"/>
    <cellStyle name="常规 21 2 2 3 6" xfId="17020"/>
    <cellStyle name="常规 21 2 2 3 6 2" xfId="17021"/>
    <cellStyle name="常规 21 2 2 3 7" xfId="17022"/>
    <cellStyle name="常规 21 2 2 4 2 2" xfId="17023"/>
    <cellStyle name="常规 21 2 2 4 3 2" xfId="17024"/>
    <cellStyle name="常规 21 2 2 4 4 2" xfId="17025"/>
    <cellStyle name="常规 21 2 2 4 5" xfId="17026"/>
    <cellStyle name="常规 21 2 2 4 5 2" xfId="17027"/>
    <cellStyle name="常规 21 2 2 4 6" xfId="17028"/>
    <cellStyle name="常规 21 2 2 5 3" xfId="17029"/>
    <cellStyle name="常规 21 2 2 5 4" xfId="17030"/>
    <cellStyle name="常规 21 2 2 5 4 2" xfId="17031"/>
    <cellStyle name="常规 21 2 2 5 5" xfId="17032"/>
    <cellStyle name="常规 21 2 2 5 6" xfId="17033"/>
    <cellStyle name="常规 21 2 2 6 3" xfId="17034"/>
    <cellStyle name="常规 21 2 2 8" xfId="17035"/>
    <cellStyle name="常规 21 2 2 9" xfId="17036"/>
    <cellStyle name="常规 21 2 2 9 2" xfId="17037"/>
    <cellStyle name="常规 21 2 6 4" xfId="17038"/>
    <cellStyle name="输出 3 2 6" xfId="17039"/>
    <cellStyle name="常规 21 3 2 2 2 2 2" xfId="17040"/>
    <cellStyle name="输出 3 2 7" xfId="17041"/>
    <cellStyle name="常规 21 3 2 2 2 2 3" xfId="17042"/>
    <cellStyle name="常规 21 3 2 2 4" xfId="17043"/>
    <cellStyle name="常规 21 3 2 2 4 2" xfId="17044"/>
    <cellStyle name="常规 21 3 2 2 5 2" xfId="17045"/>
    <cellStyle name="警告文本 2 2 2 4 3" xfId="17046"/>
    <cellStyle name="常规 21 3 2 2 6" xfId="17047"/>
    <cellStyle name="常规 21 3 2 3 2 2" xfId="17048"/>
    <cellStyle name="常规 21 3 3 2 2 2" xfId="17049"/>
    <cellStyle name="常规 21 3 3 2 2 3" xfId="17050"/>
    <cellStyle name="常规 21 3 3 2 3 3" xfId="17051"/>
    <cellStyle name="常规 21 3 3 2 3 4" xfId="17052"/>
    <cellStyle name="常规 21 3 3 2 4" xfId="17053"/>
    <cellStyle name="常规 21 3 3 2 5" xfId="17054"/>
    <cellStyle name="常规 21 3 3 2 6" xfId="17055"/>
    <cellStyle name="常规 21 3 3 3 2" xfId="17056"/>
    <cellStyle name="常规 21 3 3 3 2 2" xfId="17057"/>
    <cellStyle name="常规 7 2 6 2" xfId="17058"/>
    <cellStyle name="常规 21 3 3 3 2 3" xfId="17059"/>
    <cellStyle name="常规 21 3 3 3 3" xfId="17060"/>
    <cellStyle name="常规 21 3 3 4" xfId="17061"/>
    <cellStyle name="常规 21 3 4 2 2" xfId="17062"/>
    <cellStyle name="常规 21 3 4 2 2 2" xfId="17063"/>
    <cellStyle name="常规 21 3 4 2 2 3" xfId="17064"/>
    <cellStyle name="常规 21 3 4 2 3" xfId="17065"/>
    <cellStyle name="常规 21 3 4 3 2" xfId="17066"/>
    <cellStyle name="常规 21 3 4 3 3" xfId="17067"/>
    <cellStyle name="常规 21 3 4 3 4" xfId="17068"/>
    <cellStyle name="常规 21 3 5 2 2" xfId="17069"/>
    <cellStyle name="常规 3 2 2 3 7" xfId="17070"/>
    <cellStyle name="常规 21 3 5 2 2 2" xfId="17071"/>
    <cellStyle name="常规 21 3 5 2 3" xfId="17072"/>
    <cellStyle name="常规 21 3 5 3" xfId="17073"/>
    <cellStyle name="检查单元格 2 9" xfId="17074"/>
    <cellStyle name="常规 21 3 5 3 2" xfId="17075"/>
    <cellStyle name="常规 21 3 5 3 3" xfId="17076"/>
    <cellStyle name="常规 21 3 5 4" xfId="17077"/>
    <cellStyle name="常规 21 3 5 5" xfId="17078"/>
    <cellStyle name="常规 21 3 5 5 2" xfId="17079"/>
    <cellStyle name="常规 21 3 6 2 2" xfId="17080"/>
    <cellStyle name="常规 21 3 6 2 3" xfId="17081"/>
    <cellStyle name="常规 21 3 6 3" xfId="17082"/>
    <cellStyle name="常规 21 3 7 2" xfId="17083"/>
    <cellStyle name="常规 21 3 8" xfId="17084"/>
    <cellStyle name="常规 21 3 8 2" xfId="17085"/>
    <cellStyle name="常规 21 3 9" xfId="17086"/>
    <cellStyle name="常规 21 5 4 2" xfId="17087"/>
    <cellStyle name="常规 21 5 6" xfId="17088"/>
    <cellStyle name="常规 22 10 3" xfId="17089"/>
    <cellStyle name="常规 4 2 3 3 2 4 2" xfId="17090"/>
    <cellStyle name="常规 22 11 2" xfId="17091"/>
    <cellStyle name="常规 5 2 5 4 3" xfId="17092"/>
    <cellStyle name="常规 22 12" xfId="17093"/>
    <cellStyle name="着色 2 3 5" xfId="17094"/>
    <cellStyle name="常规 22 3 10" xfId="17095"/>
    <cellStyle name="常规 22 3 2 2 3 2" xfId="17096"/>
    <cellStyle name="常规 22 3 2 2 3 3" xfId="17097"/>
    <cellStyle name="常规 22 3 2 2 3 4" xfId="17098"/>
    <cellStyle name="常规 22 3 2 2 4" xfId="17099"/>
    <cellStyle name="常规 22 3 2 2 4 2" xfId="17100"/>
    <cellStyle name="常规 22 3 2 2 5" xfId="17101"/>
    <cellStyle name="常规 22 3 2 2 5 2" xfId="17102"/>
    <cellStyle name="常规 22 3 2 2 6" xfId="17103"/>
    <cellStyle name="常规 5 2 6 3" xfId="17104"/>
    <cellStyle name="常规 22 3 2 3 2 2" xfId="17105"/>
    <cellStyle name="常规 3 2 2 3 2 2 2" xfId="17106"/>
    <cellStyle name="好 3 2 2" xfId="17107"/>
    <cellStyle name="常规 22 3 3 2 2 2" xfId="17108"/>
    <cellStyle name="常规 3 3 4" xfId="17109"/>
    <cellStyle name="好 3 2 2 2" xfId="17110"/>
    <cellStyle name="常规 22 3 3 2 2 2 2" xfId="17111"/>
    <cellStyle name="常规 3 3 5" xfId="17112"/>
    <cellStyle name="好 3 2 2 3" xfId="17113"/>
    <cellStyle name="常规 22 3 3 2 2 2 3" xfId="17114"/>
    <cellStyle name="好 3 2 3" xfId="17115"/>
    <cellStyle name="常规 22 3 3 2 2 3" xfId="17116"/>
    <cellStyle name="好 3 5" xfId="17117"/>
    <cellStyle name="常规 22 3 3 2 5" xfId="17118"/>
    <cellStyle name="好 3 5 2" xfId="17119"/>
    <cellStyle name="常规 22 3 3 2 5 2" xfId="17120"/>
    <cellStyle name="好 3 6" xfId="17121"/>
    <cellStyle name="常规 22 3 3 2 6" xfId="17122"/>
    <cellStyle name="好 6" xfId="17123"/>
    <cellStyle name="常规 22 3 3 5" xfId="17124"/>
    <cellStyle name="常规 3 2 2 4 4" xfId="17125"/>
    <cellStyle name="好 7" xfId="17126"/>
    <cellStyle name="常规 22 3 3 6" xfId="17127"/>
    <cellStyle name="常规 3 2 2 4 5" xfId="17128"/>
    <cellStyle name="好 8" xfId="17129"/>
    <cellStyle name="常规 22 3 3 7" xfId="17130"/>
    <cellStyle name="常规 3 2 2 4 6" xfId="17131"/>
    <cellStyle name="常规 22 3 4 2 2" xfId="17132"/>
    <cellStyle name="常规 22 3 4 2 2 2" xfId="17133"/>
    <cellStyle name="常规 22 3 4 2 2 3" xfId="17134"/>
    <cellStyle name="常规 22 3 4 2 3" xfId="17135"/>
    <cellStyle name="常规 22 3 4 3 2" xfId="17136"/>
    <cellStyle name="常规 3 2 2 5 2 2" xfId="17137"/>
    <cellStyle name="常规 22 3 4 3 3" xfId="17138"/>
    <cellStyle name="常规 3 2 2 5 2 3" xfId="17139"/>
    <cellStyle name="输出 2 2 2 7" xfId="17140"/>
    <cellStyle name="常规 4 2 3 5 2 2" xfId="17141"/>
    <cellStyle name="常规 22 3 4 3 4" xfId="17142"/>
    <cellStyle name="常规 3 2 2 5 2 4" xfId="17143"/>
    <cellStyle name="常规 22 3 4 5" xfId="17144"/>
    <cellStyle name="常规 3 2 2 5 4" xfId="17145"/>
    <cellStyle name="常规 22 3 4 6" xfId="17146"/>
    <cellStyle name="解释性文本 2 2 2 3 2" xfId="17147"/>
    <cellStyle name="常规 22 3 5 2 2 2" xfId="17148"/>
    <cellStyle name="解释性文本 2 2 2 3 3" xfId="17149"/>
    <cellStyle name="常规 22 3 5 2 2 3" xfId="17150"/>
    <cellStyle name="解释性文本 2 2 2 4" xfId="17151"/>
    <cellStyle name="常规 22 3 5 2 3" xfId="17152"/>
    <cellStyle name="常规 22 3 5 3" xfId="17153"/>
    <cellStyle name="常规 3 2 2 6 2" xfId="17154"/>
    <cellStyle name="解释性文本 2 2 3 3" xfId="17155"/>
    <cellStyle name="常规 22 3 5 3 2" xfId="17156"/>
    <cellStyle name="解释性文本 2 2 3 4" xfId="17157"/>
    <cellStyle name="常规 22 3 5 3 3" xfId="17158"/>
    <cellStyle name="常规 4 2 3 6 2 2" xfId="17159"/>
    <cellStyle name="常规 22 3 5 3 4" xfId="17160"/>
    <cellStyle name="常规 22 3 5 4" xfId="17161"/>
    <cellStyle name="常规 3 2 2 6 3" xfId="17162"/>
    <cellStyle name="常规 22 3 5 5" xfId="17163"/>
    <cellStyle name="常规 3 2 2 6 4" xfId="17164"/>
    <cellStyle name="常规 22 3 5 6" xfId="17165"/>
    <cellStyle name="常规 22 4 2 5" xfId="17166"/>
    <cellStyle name="常规 3 2 3 3 4" xfId="17167"/>
    <cellStyle name="常规 22 4 2 6" xfId="17168"/>
    <cellStyle name="常规 3 2 3 3 5" xfId="17169"/>
    <cellStyle name="常规 22 4 3 2 2" xfId="17170"/>
    <cellStyle name="常规 22 4 3 2 3" xfId="17171"/>
    <cellStyle name="常规 22 4 4 3" xfId="17172"/>
    <cellStyle name="常规 3 2 3 5 2" xfId="17173"/>
    <cellStyle name="常规 22 4 4 4" xfId="17174"/>
    <cellStyle name="常规 3 2 3 5 3" xfId="17175"/>
    <cellStyle name="常规 22 5 2 2 2 3" xfId="17176"/>
    <cellStyle name="常规 5 2 12" xfId="17177"/>
    <cellStyle name="常规 22 5 2 3 3" xfId="17178"/>
    <cellStyle name="常规 3 2 4 3 2 3" xfId="17179"/>
    <cellStyle name="常规 4 2 5 3 2 2" xfId="17180"/>
    <cellStyle name="常规 9 5 2 2" xfId="17181"/>
    <cellStyle name="常规 22 5 2 3 4" xfId="17182"/>
    <cellStyle name="常规 22 5 3 2 2" xfId="17183"/>
    <cellStyle name="常规 22 5 3 2 3" xfId="17184"/>
    <cellStyle name="常规 9 2 3 2 2 2 3" xfId="17185"/>
    <cellStyle name="常规 22 5 4 2" xfId="17186"/>
    <cellStyle name="常规 9 2 3 2 2 2 4" xfId="17187"/>
    <cellStyle name="常规 22 5 4 3" xfId="17188"/>
    <cellStyle name="常规 3 2 4 5 2" xfId="17189"/>
    <cellStyle name="汇总 4 2" xfId="17190"/>
    <cellStyle name="常规 22 6 2 2 2" xfId="17191"/>
    <cellStyle name="汇总 4 3" xfId="17192"/>
    <cellStyle name="常规 22 6 2 2 3" xfId="17193"/>
    <cellStyle name="常规 22 6 3 2" xfId="17194"/>
    <cellStyle name="常规 22 6 3 3" xfId="17195"/>
    <cellStyle name="常规 3 2 5 4 2" xfId="17196"/>
    <cellStyle name="常规 22 6 3 4" xfId="17197"/>
    <cellStyle name="常规 3 2 5 4 3" xfId="17198"/>
    <cellStyle name="常规 22 6 4 2" xfId="17199"/>
    <cellStyle name="常规 22 6 5 2" xfId="17200"/>
    <cellStyle name="常规 22 7 2 2" xfId="17201"/>
    <cellStyle name="常规 22 7 2 2 2" xfId="17202"/>
    <cellStyle name="常规 22 7 2 2 3" xfId="17203"/>
    <cellStyle name="常规 22 7 2 3" xfId="17204"/>
    <cellStyle name="常规 3 2 6 3 2" xfId="17205"/>
    <cellStyle name="常规 22 7 3 2" xfId="17206"/>
    <cellStyle name="常规 22 7 4 2" xfId="17207"/>
    <cellStyle name="常规 22 8 2 2" xfId="17208"/>
    <cellStyle name="常规 22 8 2 3" xfId="17209"/>
    <cellStyle name="常规 22 8 3" xfId="17210"/>
    <cellStyle name="常规 22 8 3 2" xfId="17211"/>
    <cellStyle name="常规 22 8 4" xfId="17212"/>
    <cellStyle name="常规 22 9 2" xfId="17213"/>
    <cellStyle name="常规 22 9 2 2" xfId="17214"/>
    <cellStyle name="常规 22 9 2 3" xfId="17215"/>
    <cellStyle name="常规 22 9 3" xfId="17216"/>
    <cellStyle name="常规 23 2 2 4 4" xfId="17217"/>
    <cellStyle name="常规 23 2 3 2 6" xfId="17218"/>
    <cellStyle name="常规 23 2 3 7" xfId="17219"/>
    <cellStyle name="常规 23 3 4 4" xfId="17220"/>
    <cellStyle name="常规 23 4 3 4" xfId="17221"/>
    <cellStyle name="常规 3 3 3 4 3" xfId="17222"/>
    <cellStyle name="常规 23 5 3 4" xfId="17223"/>
    <cellStyle name="常规 23 5 5 2" xfId="17224"/>
    <cellStyle name="常规 24 5 4 2" xfId="17225"/>
    <cellStyle name="常规 25 4 6" xfId="17226"/>
    <cellStyle name="常规 25 10" xfId="17227"/>
    <cellStyle name="常规 25 2 10" xfId="17228"/>
    <cellStyle name="常规 4 4 3 5 2" xfId="17229"/>
    <cellStyle name="常规 25 2 2" xfId="17230"/>
    <cellStyle name="常规 30 2 2" xfId="17231"/>
    <cellStyle name="常规 25 2 2 2" xfId="17232"/>
    <cellStyle name="常规 30 2 2 2" xfId="17233"/>
    <cellStyle name="常规 25 2 2 2 2" xfId="17234"/>
    <cellStyle name="常规 5 9 2" xfId="17235"/>
    <cellStyle name="常规 25 2 2 2 3" xfId="17236"/>
    <cellStyle name="常规 25 2 2 2 3 4" xfId="17237"/>
    <cellStyle name="常规 25 2 2 2 4" xfId="17238"/>
    <cellStyle name="常规 25 2 2 2 4 2" xfId="17239"/>
    <cellStyle name="常规 25 2 2 2 5" xfId="17240"/>
    <cellStyle name="常规 25 2 2 2 5 2" xfId="17241"/>
    <cellStyle name="常规 25 2 2 2 6" xfId="17242"/>
    <cellStyle name="常规 25 2 2 3" xfId="17243"/>
    <cellStyle name="常规 30 2 2 3" xfId="17244"/>
    <cellStyle name="着色 5 2 3 2 3 2" xfId="17245"/>
    <cellStyle name="常规 25 2 2 4" xfId="17246"/>
    <cellStyle name="常规 30 2 2 4" xfId="17247"/>
    <cellStyle name="着色 5 2 3 2 3 3" xfId="17248"/>
    <cellStyle name="常规 25 2 2 5" xfId="17249"/>
    <cellStyle name="常规 25 2 2 6" xfId="17250"/>
    <cellStyle name="常规 25 2 2 7" xfId="17251"/>
    <cellStyle name="常规 25 2 3 2" xfId="17252"/>
    <cellStyle name="常规 30 2 3 2" xfId="17253"/>
    <cellStyle name="常规 25 2 3 2 3" xfId="17254"/>
    <cellStyle name="常规 4 2 2 7 2" xfId="17255"/>
    <cellStyle name="常规 25 2 3 2 3 4" xfId="17256"/>
    <cellStyle name="常规 25 2 3 2 4" xfId="17257"/>
    <cellStyle name="常规 25 2 3 2 4 2" xfId="17258"/>
    <cellStyle name="常规 25 2 3 2 5" xfId="17259"/>
    <cellStyle name="常规 25 2 3 3" xfId="17260"/>
    <cellStyle name="着色 5 2 3 2 4 2" xfId="17261"/>
    <cellStyle name="常规 25 2 3 4" xfId="17262"/>
    <cellStyle name="着色 5 2 3 2 4 3" xfId="17263"/>
    <cellStyle name="常规 25 2 3 5" xfId="17264"/>
    <cellStyle name="强调文字颜色 3 2 2 2 2 2 2 2" xfId="17265"/>
    <cellStyle name="常规 25 2 3 6" xfId="17266"/>
    <cellStyle name="强调文字颜色 3 2 2 2 2 2 2 3" xfId="17267"/>
    <cellStyle name="常规 25 2 3 7" xfId="17268"/>
    <cellStyle name="常规 25 2 4" xfId="17269"/>
    <cellStyle name="常规 30 2 4" xfId="17270"/>
    <cellStyle name="常规 25 2 4 2" xfId="17271"/>
    <cellStyle name="常规 25 2 4 2 3" xfId="17272"/>
    <cellStyle name="常规 4 2 3 7 2" xfId="17273"/>
    <cellStyle name="常规 25 2 4 3 4" xfId="17274"/>
    <cellStyle name="常规 25 2 4 4 2" xfId="17275"/>
    <cellStyle name="常规 25 2 4 5" xfId="17276"/>
    <cellStyle name="强调文字颜色 3 2 2 2 2 2 3 2" xfId="17277"/>
    <cellStyle name="常规 25 2 4 6" xfId="17278"/>
    <cellStyle name="好 2 2 2 2 3 2" xfId="17279"/>
    <cellStyle name="常规 25 2 5" xfId="17280"/>
    <cellStyle name="常规 25 2 5 2" xfId="17281"/>
    <cellStyle name="常规 25 2 5 2 2" xfId="17282"/>
    <cellStyle name="常规 25 2 5 2 2 2" xfId="17283"/>
    <cellStyle name="常规 25 2 5 2 2 3" xfId="17284"/>
    <cellStyle name="常规 25 2 5 2 3" xfId="17285"/>
    <cellStyle name="常规 25 2 5 3 2" xfId="17286"/>
    <cellStyle name="常规 25 2 5 3 3" xfId="17287"/>
    <cellStyle name="常规 25 2 5 3 4" xfId="17288"/>
    <cellStyle name="常规 6 2 2 3 2 2 2 2" xfId="17289"/>
    <cellStyle name="常规 25 2 5 4 2" xfId="17290"/>
    <cellStyle name="常规 25 2 5 5" xfId="17291"/>
    <cellStyle name="强调文字颜色 3 2 2 2 2 2 4 2" xfId="17292"/>
    <cellStyle name="常规 25 2 5 6" xfId="17293"/>
    <cellStyle name="常规 25 2 6 2 2" xfId="17294"/>
    <cellStyle name="常规 25 2 6 2 3" xfId="17295"/>
    <cellStyle name="常规 25 2 9" xfId="17296"/>
    <cellStyle name="常规 25 3 2" xfId="17297"/>
    <cellStyle name="常规 30 3 2" xfId="17298"/>
    <cellStyle name="常规 25 3 2 2" xfId="17299"/>
    <cellStyle name="常规 25 3 2 2 2" xfId="17300"/>
    <cellStyle name="常规 25 3 2 2 2 2" xfId="17301"/>
    <cellStyle name="常规 25 3 2 2 3" xfId="17302"/>
    <cellStyle name="常规 25 3 2 3" xfId="17303"/>
    <cellStyle name="常规 3 5 2 3 2" xfId="17304"/>
    <cellStyle name="强调文字颜色 1 2 2 2 2 2 2 3" xfId="17305"/>
    <cellStyle name="常规 25 3 2 3 2" xfId="17306"/>
    <cellStyle name="强调文字颜色 1 2 2 2 2 2 2 4" xfId="17307"/>
    <cellStyle name="常规 25 3 2 3 3" xfId="17308"/>
    <cellStyle name="常规 25 3 2 3 4" xfId="17309"/>
    <cellStyle name="着色 5 2 3 3 3 2" xfId="17310"/>
    <cellStyle name="常规 25 3 2 4" xfId="17311"/>
    <cellStyle name="常规 3 5 2 3 3" xfId="17312"/>
    <cellStyle name="常规 25 3 2 4 2" xfId="17313"/>
    <cellStyle name="常规 25 3 2 5" xfId="17314"/>
    <cellStyle name="常规 3 5 2 3 4" xfId="17315"/>
    <cellStyle name="常规 25 3 2 6" xfId="17316"/>
    <cellStyle name="常规 25 3 3" xfId="17317"/>
    <cellStyle name="常规 30 3 3" xfId="17318"/>
    <cellStyle name="常规 25 3 3 2" xfId="17319"/>
    <cellStyle name="常规 25 3 3 2 3" xfId="17320"/>
    <cellStyle name="常规 25 3 3 3" xfId="17321"/>
    <cellStyle name="汇总 3 2 3 2 2" xfId="17322"/>
    <cellStyle name="常规 25 3 4" xfId="17323"/>
    <cellStyle name="常规 30 3 4" xfId="17324"/>
    <cellStyle name="常规 25 3 4 4" xfId="17325"/>
    <cellStyle name="好 2 2 2 2 4 2" xfId="17326"/>
    <cellStyle name="常规 25 3 5" xfId="17327"/>
    <cellStyle name="常规 25 3 6 2" xfId="17328"/>
    <cellStyle name="常规 25 4 2" xfId="17329"/>
    <cellStyle name="常规 30 4 2" xfId="17330"/>
    <cellStyle name="常规 25 4 2 2" xfId="17331"/>
    <cellStyle name="常规 25 4 2 2 2" xfId="17332"/>
    <cellStyle name="常规 25 4 2 2 3" xfId="17333"/>
    <cellStyle name="常规 25 4 2 3" xfId="17334"/>
    <cellStyle name="常规 25 4 3" xfId="17335"/>
    <cellStyle name="常规 25 4 3 2" xfId="17336"/>
    <cellStyle name="常规 25 4 3 3" xfId="17337"/>
    <cellStyle name="常规 25 4 3 4" xfId="17338"/>
    <cellStyle name="汇总 3 2 3 3 2" xfId="17339"/>
    <cellStyle name="常规 25 4 4" xfId="17340"/>
    <cellStyle name="常规 25 4 4 2" xfId="17341"/>
    <cellStyle name="常规 25 4 5" xfId="17342"/>
    <cellStyle name="常规 25 4 5 2" xfId="17343"/>
    <cellStyle name="常规 25 5 2" xfId="17344"/>
    <cellStyle name="常规 30 5 2" xfId="17345"/>
    <cellStyle name="常规 25 5 2 2" xfId="17346"/>
    <cellStyle name="常规 25 5 2 3" xfId="17347"/>
    <cellStyle name="常规 25 5 3" xfId="17348"/>
    <cellStyle name="常规 8 2 3 2 2 2 2 3" xfId="17349"/>
    <cellStyle name="常规 25 9" xfId="17350"/>
    <cellStyle name="常规 26 2 2" xfId="17351"/>
    <cellStyle name="常规 31 2 2" xfId="17352"/>
    <cellStyle name="常规 26 2 2 2" xfId="17353"/>
    <cellStyle name="常规 31 2 2 2" xfId="17354"/>
    <cellStyle name="常规 26 2 2 2 2" xfId="17355"/>
    <cellStyle name="常规 26 2 3" xfId="17356"/>
    <cellStyle name="常规 31 2 3" xfId="17357"/>
    <cellStyle name="常规 26 3 2" xfId="17358"/>
    <cellStyle name="常规 31 3 2" xfId="17359"/>
    <cellStyle name="常规 26 3 2 2" xfId="17360"/>
    <cellStyle name="常规 26 3 3" xfId="17361"/>
    <cellStyle name="常规 31 3 3" xfId="17362"/>
    <cellStyle name="常规 26 8" xfId="17363"/>
    <cellStyle name="常规 27 2 2" xfId="17364"/>
    <cellStyle name="常规 32 2 2" xfId="17365"/>
    <cellStyle name="常规 27 2 2 2" xfId="17366"/>
    <cellStyle name="常规 27 2 2 2 2" xfId="17367"/>
    <cellStyle name="常规 27 2 2 3" xfId="17368"/>
    <cellStyle name="常规 27 2 3 2" xfId="17369"/>
    <cellStyle name="常规 27 2 3 3" xfId="17370"/>
    <cellStyle name="常规 27 2 3 4" xfId="17371"/>
    <cellStyle name="常规 27 2 4" xfId="17372"/>
    <cellStyle name="常规 27 2 4 2" xfId="17373"/>
    <cellStyle name="常规 27 2 5" xfId="17374"/>
    <cellStyle name="常规 27 3 2 3" xfId="17375"/>
    <cellStyle name="常规 28 2" xfId="17376"/>
    <cellStyle name="常规 33 2" xfId="17377"/>
    <cellStyle name="常规 28 2 2" xfId="17378"/>
    <cellStyle name="常规 33 2 2" xfId="17379"/>
    <cellStyle name="常规 28 2 2 2" xfId="17380"/>
    <cellStyle name="常规 5 2 2 3 4" xfId="17381"/>
    <cellStyle name="常规 28 2 2 2 2" xfId="17382"/>
    <cellStyle name="常规 5 2 2 3 4 2" xfId="17383"/>
    <cellStyle name="常规 5 5 4 4" xfId="17384"/>
    <cellStyle name="常规 28 2 2 2 3" xfId="17385"/>
    <cellStyle name="常规 5 2 2 3 4 3" xfId="17386"/>
    <cellStyle name="常规 28 2 2 3" xfId="17387"/>
    <cellStyle name="常规 5 2 2 3 5" xfId="17388"/>
    <cellStyle name="常规 28 2 3" xfId="17389"/>
    <cellStyle name="常规 33 2 3" xfId="17390"/>
    <cellStyle name="常规 28 2 3 2" xfId="17391"/>
    <cellStyle name="常规 5 2 2 4 4" xfId="17392"/>
    <cellStyle name="计算 2 2 2 2 3" xfId="17393"/>
    <cellStyle name="常规 28 2 3 2 2" xfId="17394"/>
    <cellStyle name="常规 5 6 4 4" xfId="17395"/>
    <cellStyle name="常规 28 2 3 3" xfId="17396"/>
    <cellStyle name="常规 5 2 2 4 5" xfId="17397"/>
    <cellStyle name="常规 28 2 3 4" xfId="17398"/>
    <cellStyle name="常规 5 4 2 2 2 2 2" xfId="17399"/>
    <cellStyle name="常规 28 2 4" xfId="17400"/>
    <cellStyle name="常规 28 2 4 2" xfId="17401"/>
    <cellStyle name="常规 28 2 4 3" xfId="17402"/>
    <cellStyle name="常规 28 2 5" xfId="17403"/>
    <cellStyle name="常规 28 2 5 2" xfId="17404"/>
    <cellStyle name="常规 5 2 2 6 4" xfId="17405"/>
    <cellStyle name="常规 28 3" xfId="17406"/>
    <cellStyle name="常规 33 3" xfId="17407"/>
    <cellStyle name="常规 28 3 2" xfId="17408"/>
    <cellStyle name="常规 33 3 2" xfId="17409"/>
    <cellStyle name="常规 28 3 2 2" xfId="17410"/>
    <cellStyle name="常规 5 2 3 3 4" xfId="17411"/>
    <cellStyle name="常规 6 5 4 4" xfId="17412"/>
    <cellStyle name="常规 28 3 2 2 2" xfId="17413"/>
    <cellStyle name="常规 5 2 3 3 4 2" xfId="17414"/>
    <cellStyle name="常规 4 2 2 3 4 4" xfId="17415"/>
    <cellStyle name="常规 28 3 2 2 3" xfId="17416"/>
    <cellStyle name="常规 5 2 3 3 4 3" xfId="17417"/>
    <cellStyle name="常规 28 3 2 3" xfId="17418"/>
    <cellStyle name="常规 5 2 3 3 5" xfId="17419"/>
    <cellStyle name="常规 28 3 3" xfId="17420"/>
    <cellStyle name="常规 28 3 3 2" xfId="17421"/>
    <cellStyle name="常规 5 2 3 4 4" xfId="17422"/>
    <cellStyle name="常规 28 3 3 3" xfId="17423"/>
    <cellStyle name="常规 5 2 3 4 5" xfId="17424"/>
    <cellStyle name="常规 28 3 3 4" xfId="17425"/>
    <cellStyle name="常规 5 2 3 4 6" xfId="17426"/>
    <cellStyle name="常规 28 3 4" xfId="17427"/>
    <cellStyle name="常规 28 3 5" xfId="17428"/>
    <cellStyle name="常规 28 3 5 2" xfId="17429"/>
    <cellStyle name="常规 29" xfId="17430"/>
    <cellStyle name="常规 34" xfId="17431"/>
    <cellStyle name="常规 29 2" xfId="17432"/>
    <cellStyle name="常规 34 2" xfId="17433"/>
    <cellStyle name="常规 29 2 2" xfId="17434"/>
    <cellStyle name="常规 34 2 2" xfId="17435"/>
    <cellStyle name="常规 29 2 2 2" xfId="17436"/>
    <cellStyle name="常规 29 2 2 3" xfId="17437"/>
    <cellStyle name="常规 5 3 2 2 2 2" xfId="17438"/>
    <cellStyle name="常规 29 2 3" xfId="17439"/>
    <cellStyle name="常规 34 2 3" xfId="17440"/>
    <cellStyle name="常规 29 3" xfId="17441"/>
    <cellStyle name="常规 34 3" xfId="17442"/>
    <cellStyle name="常规 29 3 2" xfId="17443"/>
    <cellStyle name="常规 5 3 2 2 3 2" xfId="17444"/>
    <cellStyle name="常规 29 3 3" xfId="17445"/>
    <cellStyle name="常规 5 3 2 2 3 3" xfId="17446"/>
    <cellStyle name="常规 29 3 4" xfId="17447"/>
    <cellStyle name="常规 3" xfId="17448"/>
    <cellStyle name="常规 3 2" xfId="17449"/>
    <cellStyle name="常规 3 2 10" xfId="17450"/>
    <cellStyle name="常规 4 2 6 3" xfId="17451"/>
    <cellStyle name="常规 3 2 2 2 2 2 2" xfId="17452"/>
    <cellStyle name="常规 3 2 2 2 2 3" xfId="17453"/>
    <cellStyle name="常规 4 2 7 3" xfId="17454"/>
    <cellStyle name="常规 3 2 2 2 2 3 2" xfId="17455"/>
    <cellStyle name="常规 4 2 3 2 2 2" xfId="17456"/>
    <cellStyle name="常规 7 4 2 2" xfId="17457"/>
    <cellStyle name="常规 3 2 2 2 2 4" xfId="17458"/>
    <cellStyle name="常规 4 2 3 2 2 2 2" xfId="17459"/>
    <cellStyle name="常规 4 2 8 3" xfId="17460"/>
    <cellStyle name="常规 7 4 2 2 2" xfId="17461"/>
    <cellStyle name="常规 3 2 2 2 2 4 2" xfId="17462"/>
    <cellStyle name="常规 4 2 3 2 2 3" xfId="17463"/>
    <cellStyle name="常规 7 4 2 3" xfId="17464"/>
    <cellStyle name="常规 3 2 2 2 2 5" xfId="17465"/>
    <cellStyle name="常规 4 2 3 2 2 3 2" xfId="17466"/>
    <cellStyle name="好 2 7" xfId="17467"/>
    <cellStyle name="常规 7 4 2 3 2" xfId="17468"/>
    <cellStyle name="常规 3 2 2 2 2 5 2" xfId="17469"/>
    <cellStyle name="常规 7 4 2 4" xfId="17470"/>
    <cellStyle name="常规 3 2 2 2 2 6" xfId="17471"/>
    <cellStyle name="常规 5 2 4 2 2 2" xfId="17472"/>
    <cellStyle name="常规 4 2 3 2 2 4" xfId="17473"/>
    <cellStyle name="常规 3 2 2 2 3 3" xfId="17474"/>
    <cellStyle name="常规 3 2 2 2 4 2" xfId="17475"/>
    <cellStyle name="常规 3 2 2 2 4 3" xfId="17476"/>
    <cellStyle name="常规 4 2 3 2 4 2" xfId="17477"/>
    <cellStyle name="常规 7 4 4 2" xfId="17478"/>
    <cellStyle name="常规 3 2 2 2 4 4" xfId="17479"/>
    <cellStyle name="常规 3 2 2 2 5" xfId="17480"/>
    <cellStyle name="常规 3 2 2 2 6" xfId="17481"/>
    <cellStyle name="常规 3 2 2 2 6 2" xfId="17482"/>
    <cellStyle name="常规 3 2 2 2 7" xfId="17483"/>
    <cellStyle name="常规 5 2 6 3 2" xfId="17484"/>
    <cellStyle name="常规 3 2 2 3 2 2 2 2" xfId="17485"/>
    <cellStyle name="常规 5 2 6 3 3" xfId="17486"/>
    <cellStyle name="常规 3 2 2 3 2 2 2 3" xfId="17487"/>
    <cellStyle name="常规 5 2 7 3" xfId="17488"/>
    <cellStyle name="常规 3 2 2 3 2 3 2" xfId="17489"/>
    <cellStyle name="常规 4 2 3 3 2 2 2" xfId="17490"/>
    <cellStyle name="常规 5 2 8 3" xfId="17491"/>
    <cellStyle name="常规 7 5 2 2 2" xfId="17492"/>
    <cellStyle name="常规 3 2 2 3 2 4 2" xfId="17493"/>
    <cellStyle name="常规 4 2 3 3 2 3" xfId="17494"/>
    <cellStyle name="常规 7 5 2 3" xfId="17495"/>
    <cellStyle name="常规 3 2 2 3 2 5" xfId="17496"/>
    <cellStyle name="常规 4 2 3 3 2 3 2" xfId="17497"/>
    <cellStyle name="常规 7 5 2 3 2" xfId="17498"/>
    <cellStyle name="常规 3 2 2 3 2 5 2" xfId="17499"/>
    <cellStyle name="常规 7 5 2 4" xfId="17500"/>
    <cellStyle name="常规 3 2 2 3 2 6" xfId="17501"/>
    <cellStyle name="常规 5 2 4 3 2 2" xfId="17502"/>
    <cellStyle name="常规 4 2 3 3 2 4" xfId="17503"/>
    <cellStyle name="常规 4 2 3 3 4 2" xfId="17504"/>
    <cellStyle name="常规 7 5 4 2" xfId="17505"/>
    <cellStyle name="常规 3 2 2 3 4 4" xfId="17506"/>
    <cellStyle name="常规 3 2 2 3 6 2" xfId="17507"/>
    <cellStyle name="常规 3 2 2 5" xfId="17508"/>
    <cellStyle name="常规 4 2 4 2 2 3" xfId="17509"/>
    <cellStyle name="常规 8 4 2 3" xfId="17510"/>
    <cellStyle name="常规 3 2 3 2 2 5" xfId="17511"/>
    <cellStyle name="常规 8 4 2 3 2" xfId="17512"/>
    <cellStyle name="常规 3 2 3 2 2 5 2" xfId="17513"/>
    <cellStyle name="常规 8 4 2 4" xfId="17514"/>
    <cellStyle name="常规 3 2 3 2 2 6" xfId="17515"/>
    <cellStyle name="常规 5 2 5 2 2 2" xfId="17516"/>
    <cellStyle name="常规 3 2 3 2 3 3" xfId="17517"/>
    <cellStyle name="常规 3 2 3 2 4 3" xfId="17518"/>
    <cellStyle name="常规 3 2 3 2 5" xfId="17519"/>
    <cellStyle name="常规 3 2 3 2 6 2" xfId="17520"/>
    <cellStyle name="常规 3 2 3 2 7" xfId="17521"/>
    <cellStyle name="强调文字颜色 5 2 2 2 2 2 2" xfId="17522"/>
    <cellStyle name="常规 3 2 3 3 2 2 3" xfId="17523"/>
    <cellStyle name="常规 3 2 3 3 6" xfId="17524"/>
    <cellStyle name="常规 3 2 3 4" xfId="17525"/>
    <cellStyle name="常规 3 2 3 5" xfId="17526"/>
    <cellStyle name="常规 3 2 3 5 4" xfId="17527"/>
    <cellStyle name="常规 3 2 3 6 2" xfId="17528"/>
    <cellStyle name="常规 3 2 3 7" xfId="17529"/>
    <cellStyle name="常规 3 2 4 2" xfId="17530"/>
    <cellStyle name="常规 8 3 2 3 2 2" xfId="17531"/>
    <cellStyle name="常规 3 2 4 3" xfId="17532"/>
    <cellStyle name="常规 3 2 4 4" xfId="17533"/>
    <cellStyle name="常规 3 2 4 5" xfId="17534"/>
    <cellStyle name="常规 3 2 4 6 2" xfId="17535"/>
    <cellStyle name="常规 3 2 4 7" xfId="17536"/>
    <cellStyle name="常规 3 2 5" xfId="17537"/>
    <cellStyle name="常规 3 2 5 2" xfId="17538"/>
    <cellStyle name="常规 3 2 5 2 2" xfId="17539"/>
    <cellStyle name="常规 3 2 5 2 2 2" xfId="17540"/>
    <cellStyle name="常规 3 2 5 2 2 3" xfId="17541"/>
    <cellStyle name="常规 8 3 2 3 3 2" xfId="17542"/>
    <cellStyle name="常规 3 2 5 3" xfId="17543"/>
    <cellStyle name="汇总 5 2" xfId="17544"/>
    <cellStyle name="常规 3 2 5 3 2 2" xfId="17545"/>
    <cellStyle name="常规 3 2 5 3 2 3" xfId="17546"/>
    <cellStyle name="常规 3 2 5 4" xfId="17547"/>
    <cellStyle name="常规 3 2 5 5" xfId="17548"/>
    <cellStyle name="常规 3 2 5 5 2" xfId="17549"/>
    <cellStyle name="常规 3 2 6 2" xfId="17550"/>
    <cellStyle name="常规 3 2 6 2 2" xfId="17551"/>
    <cellStyle name="常规 3 2 7" xfId="17552"/>
    <cellStyle name="常规 3 2 7 2" xfId="17553"/>
    <cellStyle name="常规 3 2 8" xfId="17554"/>
    <cellStyle name="常规 3 2 8 2" xfId="17555"/>
    <cellStyle name="常规 3 2 9" xfId="17556"/>
    <cellStyle name="常规 9 2 9 3" xfId="17557"/>
    <cellStyle name="常规 3 3 2 2 2 3" xfId="17558"/>
    <cellStyle name="常规 3 3 2 2 3 2" xfId="17559"/>
    <cellStyle name="常规 3 3 2 2 3 3" xfId="17560"/>
    <cellStyle name="常规 4 3 3 2 3 2" xfId="17561"/>
    <cellStyle name="常规 3 3 2 2 3 4" xfId="17562"/>
    <cellStyle name="常规 3 3 2 2 5" xfId="17563"/>
    <cellStyle name="常规 3 3 2 4" xfId="17564"/>
    <cellStyle name="常规 3 3 2 5" xfId="17565"/>
    <cellStyle name="常规 3 3 2 6" xfId="17566"/>
    <cellStyle name="常规 3 3 3 2 2" xfId="17567"/>
    <cellStyle name="常规 3 3 3 2 3" xfId="17568"/>
    <cellStyle name="常规 3 3 3 2 5" xfId="17569"/>
    <cellStyle name="常规 3 3 3 3" xfId="17570"/>
    <cellStyle name="常规 3 3 3 4" xfId="17571"/>
    <cellStyle name="常规 3 3 3 4 4" xfId="17572"/>
    <cellStyle name="常规 3 3 3 5" xfId="17573"/>
    <cellStyle name="常规 3 3 3 6" xfId="17574"/>
    <cellStyle name="常规 3 3 3 6 2" xfId="17575"/>
    <cellStyle name="常规 3 3 4 2" xfId="17576"/>
    <cellStyle name="常规 3 3 4 2 2" xfId="17577"/>
    <cellStyle name="常规 8 3 2 4 2 2" xfId="17578"/>
    <cellStyle name="常规 3 3 4 3" xfId="17579"/>
    <cellStyle name="常规 3 3 4 4" xfId="17580"/>
    <cellStyle name="常规 3 3 4 5" xfId="17581"/>
    <cellStyle name="常规 3 3 5 2" xfId="17582"/>
    <cellStyle name="常规 3 3 5 2 2" xfId="17583"/>
    <cellStyle name="常规 3 3 5 2 2 2" xfId="17584"/>
    <cellStyle name="常规 3 3 5 2 2 3" xfId="17585"/>
    <cellStyle name="常规 3 3 5 4 2" xfId="17586"/>
    <cellStyle name="常规 3 3 5 5" xfId="17587"/>
    <cellStyle name="常规 3 3 5 5 2" xfId="17588"/>
    <cellStyle name="常规 3 3 5 6" xfId="17589"/>
    <cellStyle name="强调文字颜色 1 2 4 2 2" xfId="17590"/>
    <cellStyle name="常规 3 3 6" xfId="17591"/>
    <cellStyle name="强调文字颜色 1 2 4 2 2 2" xfId="17592"/>
    <cellStyle name="常规 3 3 6 2" xfId="17593"/>
    <cellStyle name="常规 3 3 6 2 2" xfId="17594"/>
    <cellStyle name="常规 3 3 6 2 3" xfId="17595"/>
    <cellStyle name="输入 10 2" xfId="17596"/>
    <cellStyle name="常规 3 3 6 3" xfId="17597"/>
    <cellStyle name="强调文字颜色 1 2 4 2 3" xfId="17598"/>
    <cellStyle name="常规 3 3 7" xfId="17599"/>
    <cellStyle name="强调文字颜色 1 2 4 2 3 2" xfId="17600"/>
    <cellStyle name="常规 3 3 7 2" xfId="17601"/>
    <cellStyle name="常规 3 3 7 3" xfId="17602"/>
    <cellStyle name="强调文字颜色 1 2 4 2 4" xfId="17603"/>
    <cellStyle name="常规 3 3 8" xfId="17604"/>
    <cellStyle name="常规 3 3 8 2" xfId="17605"/>
    <cellStyle name="常规 3 3 9" xfId="17606"/>
    <cellStyle name="常规 3 3 9 2" xfId="17607"/>
    <cellStyle name="常规 3 4 2 2 2" xfId="17608"/>
    <cellStyle name="常规 3 4 2 2 2 2" xfId="17609"/>
    <cellStyle name="常规 3 4 2 2 2 3" xfId="17610"/>
    <cellStyle name="着色 5 2 2 3 2 2" xfId="17611"/>
    <cellStyle name="常规 3 4 2 2 3" xfId="17612"/>
    <cellStyle name="常规 3 4 2 2 3 2" xfId="17613"/>
    <cellStyle name="常规 4 4 3 2 3 2" xfId="17614"/>
    <cellStyle name="警告文本 2 3 2" xfId="17615"/>
    <cellStyle name="常规 3 4 2 2 3 4" xfId="17616"/>
    <cellStyle name="常规 3 4 2 2 4" xfId="17617"/>
    <cellStyle name="常规 3 4 2 2 5" xfId="17618"/>
    <cellStyle name="常规 3 4 2 2 5 2" xfId="17619"/>
    <cellStyle name="常规 3 4 2 4" xfId="17620"/>
    <cellStyle name="常规 3 4 2 4 4" xfId="17621"/>
    <cellStyle name="常规 3 4 3 2 2 2" xfId="17622"/>
    <cellStyle name="常规 3 4 3 2 2 3" xfId="17623"/>
    <cellStyle name="着色 5 2 2 4 2 2" xfId="17624"/>
    <cellStyle name="链接单元格 2 2 5 3" xfId="17625"/>
    <cellStyle name="常规 3 4 3 2 3" xfId="17626"/>
    <cellStyle name="链接单元格 2 2 6" xfId="17627"/>
    <cellStyle name="常规 3 4 3 3" xfId="17628"/>
    <cellStyle name="链接单元格 2 2 7" xfId="17629"/>
    <cellStyle name="常规 3 4 3 4" xfId="17630"/>
    <cellStyle name="常规 3 4 3 5 2" xfId="17631"/>
    <cellStyle name="常规 3 4 4" xfId="17632"/>
    <cellStyle name="好 3 2 3 2 2" xfId="17633"/>
    <cellStyle name="常规 5 2 3 3 2 3 3" xfId="17634"/>
    <cellStyle name="常规 3 4 4 2" xfId="17635"/>
    <cellStyle name="好 2 2 2 2 2 4" xfId="17636"/>
    <cellStyle name="常规 3 4 4 2 2" xfId="17637"/>
    <cellStyle name="常规 5 2 3 3 2 3 4" xfId="17638"/>
    <cellStyle name="常规 3 4 4 3" xfId="17639"/>
    <cellStyle name="常规 3 4 5" xfId="17640"/>
    <cellStyle name="强调文字颜色 5 2 2 3 2 2 2 2" xfId="17641"/>
    <cellStyle name="强调文字颜色 1 2 4 3 2" xfId="17642"/>
    <cellStyle name="常规 3 4 6" xfId="17643"/>
    <cellStyle name="常规 3 4 7" xfId="17644"/>
    <cellStyle name="常规 3 5 2 2 2" xfId="17645"/>
    <cellStyle name="常规 3 5 2 2 2 2" xfId="17646"/>
    <cellStyle name="常规 3 5 2 2 2 3" xfId="17647"/>
    <cellStyle name="着色 5 2 3 3 2 2" xfId="17648"/>
    <cellStyle name="常规 3 5 2 2 3" xfId="17649"/>
    <cellStyle name="常规 3 5 2 4" xfId="17650"/>
    <cellStyle name="常规 3 5 3" xfId="17651"/>
    <cellStyle name="常规 3 5 3 2 2" xfId="17652"/>
    <cellStyle name="着色 5 2 3 4 2 2" xfId="17653"/>
    <cellStyle name="常规 3 5 3 2 3" xfId="17654"/>
    <cellStyle name="常规 3 5 3 3" xfId="17655"/>
    <cellStyle name="常规 3 5 4" xfId="17656"/>
    <cellStyle name="常规 3 5 4 2" xfId="17657"/>
    <cellStyle name="常规 3 5 4 3" xfId="17658"/>
    <cellStyle name="常规 3 5 4 4" xfId="17659"/>
    <cellStyle name="常规 3 5 5" xfId="17660"/>
    <cellStyle name="强调文字颜色 5 2 2 3 2 2 3 2" xfId="17661"/>
    <cellStyle name="强调文字颜色 1 2 4 4 2" xfId="17662"/>
    <cellStyle name="常规 3 5 6" xfId="17663"/>
    <cellStyle name="常规 3 6 2" xfId="17664"/>
    <cellStyle name="常规 3 7" xfId="17665"/>
    <cellStyle name="常规 3 7 2" xfId="17666"/>
    <cellStyle name="常规 3 8" xfId="17667"/>
    <cellStyle name="常规 3 8 2" xfId="17668"/>
    <cellStyle name="常规 3 9" xfId="17669"/>
    <cellStyle name="常规 31 2 3 2" xfId="17670"/>
    <cellStyle name="汇总 3 2 4 2 2" xfId="17671"/>
    <cellStyle name="常规 31 3 4" xfId="17672"/>
    <cellStyle name="常规 31 5 2" xfId="17673"/>
    <cellStyle name="常规 35" xfId="17674"/>
    <cellStyle name="常规 40" xfId="17675"/>
    <cellStyle name="常规 35 2" xfId="17676"/>
    <cellStyle name="常规 40 2" xfId="17677"/>
    <cellStyle name="强调文字颜色 4 2 2 2 5" xfId="17678"/>
    <cellStyle name="常规 35 2 2" xfId="17679"/>
    <cellStyle name="常规 40 2 2" xfId="17680"/>
    <cellStyle name="常规 5 3 2 3 2 2" xfId="17681"/>
    <cellStyle name="强调文字颜色 4 2 2 2 6" xfId="17682"/>
    <cellStyle name="常规 35 2 3" xfId="17683"/>
    <cellStyle name="常规 40 2 3" xfId="17684"/>
    <cellStyle name="强调文字颜色 4 2 3 2 5" xfId="17685"/>
    <cellStyle name="常规 36 2 2" xfId="17686"/>
    <cellStyle name="常规 41 2 2" xfId="17687"/>
    <cellStyle name="常规 36 2 3" xfId="17688"/>
    <cellStyle name="常规 41 2 3" xfId="17689"/>
    <cellStyle name="常规 37 2 2" xfId="17690"/>
    <cellStyle name="常规 42 2 2" xfId="17691"/>
    <cellStyle name="一般 2 10 2" xfId="17692"/>
    <cellStyle name="常规 37 3" xfId="17693"/>
    <cellStyle name="常规 42 3" xfId="17694"/>
    <cellStyle name="常规 38 2 2" xfId="17695"/>
    <cellStyle name="常规 43 2 2" xfId="17696"/>
    <cellStyle name="常规 38 2 3" xfId="17697"/>
    <cellStyle name="常规 43 2 3" xfId="17698"/>
    <cellStyle name="常规 38 3" xfId="17699"/>
    <cellStyle name="常规 43 3" xfId="17700"/>
    <cellStyle name="常规 39 2 3" xfId="17701"/>
    <cellStyle name="常规 44 2 3" xfId="17702"/>
    <cellStyle name="常规 4" xfId="17703"/>
    <cellStyle name="常规 4 10" xfId="17704"/>
    <cellStyle name="常规 4 11" xfId="17705"/>
    <cellStyle name="常规 4 11 2" xfId="17706"/>
    <cellStyle name="常规 4 2 10" xfId="17707"/>
    <cellStyle name="常规 4 2 11" xfId="17708"/>
    <cellStyle name="常规 4 2 2" xfId="17709"/>
    <cellStyle name="常规 4 2 2 2" xfId="17710"/>
    <cellStyle name="常规 4 2 2 2 2" xfId="17711"/>
    <cellStyle name="常规 8 2 3 3 6" xfId="17712"/>
    <cellStyle name="常规 4 2 2 2 2 2" xfId="17713"/>
    <cellStyle name="常规 4 2 2 2 2 2 2" xfId="17714"/>
    <cellStyle name="常规 4 2 2 2 2 2 2 2" xfId="17715"/>
    <cellStyle name="常规 4 2 2 2 2 2 2 3" xfId="17716"/>
    <cellStyle name="常规 4 2 2 2 2 3" xfId="17717"/>
    <cellStyle name="常规 4 2 2 2 2 3 2" xfId="17718"/>
    <cellStyle name="常规 6 4 2 4" xfId="17719"/>
    <cellStyle name="常规 5 2 3 2 2 2" xfId="17720"/>
    <cellStyle name="常规 4 2 2 2 2 4" xfId="17721"/>
    <cellStyle name="常规 6 4 2 5" xfId="17722"/>
    <cellStyle name="常规 5 2 3 2 2 3" xfId="17723"/>
    <cellStyle name="常规 4 2 2 2 2 5" xfId="17724"/>
    <cellStyle name="常规 5 2 3 2 2 3 2" xfId="17725"/>
    <cellStyle name="常规 4 2 2 2 2 5 2" xfId="17726"/>
    <cellStyle name="常规 4 2 2 2 3" xfId="17727"/>
    <cellStyle name="常规 4 2 2 2 3 2" xfId="17728"/>
    <cellStyle name="常规 4 2 2 2 3 2 3" xfId="17729"/>
    <cellStyle name="常规 4 2 2 2 3 3" xfId="17730"/>
    <cellStyle name="常规 4 2 2 2 4" xfId="17731"/>
    <cellStyle name="常规 4 2 2 2 4 2" xfId="17732"/>
    <cellStyle name="常规 4 2 2 2 4 3" xfId="17733"/>
    <cellStyle name="常规 7 2 10" xfId="17734"/>
    <cellStyle name="常规 5 2 3 2 4 2" xfId="17735"/>
    <cellStyle name="常规 4 2 2 2 4 4" xfId="17736"/>
    <cellStyle name="常规 4 2 2 2 5" xfId="17737"/>
    <cellStyle name="常规 4 2 2 2 6" xfId="17738"/>
    <cellStyle name="常规 4 2 2 3" xfId="17739"/>
    <cellStyle name="常规 4 2 2 3 2 2" xfId="17740"/>
    <cellStyle name="常规 4 2 2 3 2 2 2 3" xfId="17741"/>
    <cellStyle name="常规 4 2 2 3 2 3" xfId="17742"/>
    <cellStyle name="样式 1 2" xfId="17743"/>
    <cellStyle name="常规 6 5 2 4" xfId="17744"/>
    <cellStyle name="常规 5 2 3 3 2 2" xfId="17745"/>
    <cellStyle name="常规 4 2 2 3 2 4" xfId="17746"/>
    <cellStyle name="样式 1 3" xfId="17747"/>
    <cellStyle name="常规 6 5 2 5" xfId="17748"/>
    <cellStyle name="常规 5 2 3 3 2 3" xfId="17749"/>
    <cellStyle name="常规 4 2 2 3 2 5" xfId="17750"/>
    <cellStyle name="样式 1 3 2" xfId="17751"/>
    <cellStyle name="常规 6 5 2 5 2" xfId="17752"/>
    <cellStyle name="常规 5 2 3 3 2 3 2" xfId="17753"/>
    <cellStyle name="链接单元格 2 3 4" xfId="17754"/>
    <cellStyle name="常规 4 2 2 3 2 5 2" xfId="17755"/>
    <cellStyle name="常规 4 2 2 3 3" xfId="17756"/>
    <cellStyle name="常规 4 2 2 3 3 3" xfId="17757"/>
    <cellStyle name="常规 4 2 2 3 4" xfId="17758"/>
    <cellStyle name="常规 4 2 2 3 4 2" xfId="17759"/>
    <cellStyle name="常规 4 2 2 3 4 3" xfId="17760"/>
    <cellStyle name="常规 4 2 2 3 5" xfId="17761"/>
    <cellStyle name="常规 4 2 2 3 6" xfId="17762"/>
    <cellStyle name="常规 4 2 2 3 6 2" xfId="17763"/>
    <cellStyle name="常规 4 2 2 4" xfId="17764"/>
    <cellStyle name="常规 4 2 2 4 2" xfId="17765"/>
    <cellStyle name="常规 4 2 2 4 2 3" xfId="17766"/>
    <cellStyle name="常规 4 2 2 4 3 3" xfId="17767"/>
    <cellStyle name="常规 5 2 3 4 3 2" xfId="17768"/>
    <cellStyle name="常规 4 2 2 4 3 4" xfId="17769"/>
    <cellStyle name="常规 4 2 2 4 4" xfId="17770"/>
    <cellStyle name="常规 4 2 2 4 5" xfId="17771"/>
    <cellStyle name="常规 4 2 2 4 5 2" xfId="17772"/>
    <cellStyle name="常规 4 2 2 5" xfId="17773"/>
    <cellStyle name="常规 4 2 2 5 2" xfId="17774"/>
    <cellStyle name="常规 4 2 2 5 2 3" xfId="17775"/>
    <cellStyle name="常规 4 2 2 5 3" xfId="17776"/>
    <cellStyle name="常规 4 2 2 5 3 2" xfId="17777"/>
    <cellStyle name="常规 4 2 2 6 2" xfId="17778"/>
    <cellStyle name="常规 4 2 2 6 3" xfId="17779"/>
    <cellStyle name="常规 4 2 2 6 4" xfId="17780"/>
    <cellStyle name="常规 4 2 3" xfId="17781"/>
    <cellStyle name="常规 4 2 3 2" xfId="17782"/>
    <cellStyle name="常规 4 2 3 2 2 2 2 2" xfId="17783"/>
    <cellStyle name="常规 4 2 3 2 2 2 2 3" xfId="17784"/>
    <cellStyle name="好 3 7" xfId="17785"/>
    <cellStyle name="常规 7 4 2 4 2" xfId="17786"/>
    <cellStyle name="常规 5 2 4 2 2 2 2" xfId="17787"/>
    <cellStyle name="常规 4 2 3 2 2 4 2" xfId="17788"/>
    <cellStyle name="常规 7 4 2 5" xfId="17789"/>
    <cellStyle name="常规 5 2 4 2 2 3" xfId="17790"/>
    <cellStyle name="常规 4 2 3 2 2 5" xfId="17791"/>
    <cellStyle name="常规 4 2 3 2 3 2" xfId="17792"/>
    <cellStyle name="常规 4 2 3 2 3 3" xfId="17793"/>
    <cellStyle name="常规 4 2 3 2 4" xfId="17794"/>
    <cellStyle name="常规 4 2 3 2 4 3" xfId="17795"/>
    <cellStyle name="输入 2 2 2 2" xfId="17796"/>
    <cellStyle name="常规 4 2 3 2 5" xfId="17797"/>
    <cellStyle name="输入 2 2 2 3" xfId="17798"/>
    <cellStyle name="常规 4 2 3 2 6" xfId="17799"/>
    <cellStyle name="输入 2 2 2 4" xfId="17800"/>
    <cellStyle name="常规 4 2 3 2 7" xfId="17801"/>
    <cellStyle name="常规 4 2 3 3" xfId="17802"/>
    <cellStyle name="常规 4 2 3 3 2" xfId="17803"/>
    <cellStyle name="常规 4 2 3 3 2 2 2 2" xfId="17804"/>
    <cellStyle name="常规 4 2 3 3 2 2 2 3" xfId="17805"/>
    <cellStyle name="常规 7 5 2 5" xfId="17806"/>
    <cellStyle name="常规 5 2 4 3 2 3" xfId="17807"/>
    <cellStyle name="常规 4 2 3 3 2 5" xfId="17808"/>
    <cellStyle name="常规 4 2 3 3 2 5 2" xfId="17809"/>
    <cellStyle name="常规 4 2 3 3 3" xfId="17810"/>
    <cellStyle name="常规 4 2 3 3 4" xfId="17811"/>
    <cellStyle name="常规 4 2 3 3 4 3" xfId="17812"/>
    <cellStyle name="输入 2 2 3 2" xfId="17813"/>
    <cellStyle name="常规 4 2 3 3 5" xfId="17814"/>
    <cellStyle name="输入 2 2 3 3" xfId="17815"/>
    <cellStyle name="常规 4 2 3 3 6" xfId="17816"/>
    <cellStyle name="输入 2 2 3 3 2" xfId="17817"/>
    <cellStyle name="计算 2 2 2 6" xfId="17818"/>
    <cellStyle name="常规 4 2 3 3 6 2" xfId="17819"/>
    <cellStyle name="常规 4 2 3 4 3" xfId="17820"/>
    <cellStyle name="常规 4 2 3 4 4" xfId="17821"/>
    <cellStyle name="常规 4 2 3 4 4 2" xfId="17822"/>
    <cellStyle name="输入 2 2 4 2" xfId="17823"/>
    <cellStyle name="常规 4 2 3 4 5" xfId="17824"/>
    <cellStyle name="输入 2 2 4 2 2" xfId="17825"/>
    <cellStyle name="常规 4 2 3 4 5 2" xfId="17826"/>
    <cellStyle name="强调文字颜色 6 2 2 4 2 2 2" xfId="17827"/>
    <cellStyle name="常规 7 2 8 4" xfId="17828"/>
    <cellStyle name="常规 4 2 3 5 2 2 3" xfId="17829"/>
    <cellStyle name="输出 2 2 2 8" xfId="17830"/>
    <cellStyle name="常规 4 2 3 5 2 3" xfId="17831"/>
    <cellStyle name="常规 4 2 3 5 3 3" xfId="17832"/>
    <cellStyle name="常规 4 2 3 5 3 4" xfId="17833"/>
    <cellStyle name="常规 4 2 3 5 4" xfId="17834"/>
    <cellStyle name="输入 2 2 5 2" xfId="17835"/>
    <cellStyle name="常规 4 2 3 5 5" xfId="17836"/>
    <cellStyle name="输入 2 2 5 2 2" xfId="17837"/>
    <cellStyle name="常规 4 2 3 5 5 2" xfId="17838"/>
    <cellStyle name="常规 4 2 3 6 2" xfId="17839"/>
    <cellStyle name="常规 4 2 3 6 2 3" xfId="17840"/>
    <cellStyle name="常规 4 2 3 7" xfId="17841"/>
    <cellStyle name="常规 4 2 3 7 4" xfId="17842"/>
    <cellStyle name="常规 4 2 4" xfId="17843"/>
    <cellStyle name="常规 4 2 4 2" xfId="17844"/>
    <cellStyle name="常规 7 2 2 2 2 3 4" xfId="17845"/>
    <cellStyle name="常规 4 2 4 2 2" xfId="17846"/>
    <cellStyle name="常规 4 2 4 2 2 2 3" xfId="17847"/>
    <cellStyle name="常规 8 3 3 3 2 2" xfId="17848"/>
    <cellStyle name="常规 4 2 4 3" xfId="17849"/>
    <cellStyle name="常规 4 2 4 3 2" xfId="17850"/>
    <cellStyle name="常规 4 2 4 3 2 3" xfId="17851"/>
    <cellStyle name="常规 4 2 4 4 2" xfId="17852"/>
    <cellStyle name="常规 4 2 4 4 3" xfId="17853"/>
    <cellStyle name="常规 4 2 4 5" xfId="17854"/>
    <cellStyle name="常规 4 2 4 6 2" xfId="17855"/>
    <cellStyle name="常规 4 2 5" xfId="17856"/>
    <cellStyle name="常规 4 2 5 2" xfId="17857"/>
    <cellStyle name="常规 4 2 5 2 2" xfId="17858"/>
    <cellStyle name="着色 2 5 2 4" xfId="17859"/>
    <cellStyle name="常规 4 2 5 2 2 2 2" xfId="17860"/>
    <cellStyle name="着色 2 5 2 5" xfId="17861"/>
    <cellStyle name="常规 4 2 5 2 2 2 3" xfId="17862"/>
    <cellStyle name="常规 4 2 5 2 2 3" xfId="17863"/>
    <cellStyle name="常规 8 3 3 3 3 2" xfId="17864"/>
    <cellStyle name="常规 4 2 5 3" xfId="17865"/>
    <cellStyle name="常规 4 2 5 3 2" xfId="17866"/>
    <cellStyle name="常规 4 2 5 3 2 3" xfId="17867"/>
    <cellStyle name="常规 4 2 5 4 3" xfId="17868"/>
    <cellStyle name="常规 4 2 5 5 2" xfId="17869"/>
    <cellStyle name="常规 4 2 5 6" xfId="17870"/>
    <cellStyle name="常规 4 2 5 6 2" xfId="17871"/>
    <cellStyle name="常规 4 2 5 7" xfId="17872"/>
    <cellStyle name="常规 4 2 6" xfId="17873"/>
    <cellStyle name="常规 4 2 6 2" xfId="17874"/>
    <cellStyle name="常规 4 2 6 2 2 2" xfId="17875"/>
    <cellStyle name="常规 6 4 2 3 2 2" xfId="17876"/>
    <cellStyle name="常规 4 2 6 2 2 3" xfId="17877"/>
    <cellStyle name="常规 4 2 6 2 3" xfId="17878"/>
    <cellStyle name="常规 4 2 6 3 2 2 3" xfId="17879"/>
    <cellStyle name="常规 4 2 6 3 5 2" xfId="17880"/>
    <cellStyle name="常规 4 2 7" xfId="17881"/>
    <cellStyle name="常规 4 2 7 2" xfId="17882"/>
    <cellStyle name="常规 4 2 7 2 2" xfId="17883"/>
    <cellStyle name="常规 4 2 7 2 3" xfId="17884"/>
    <cellStyle name="常规 4 2 7 3 2" xfId="17885"/>
    <cellStyle name="常规 4 2 8" xfId="17886"/>
    <cellStyle name="常规 4 2 8 2" xfId="17887"/>
    <cellStyle name="常规 4 2 9" xfId="17888"/>
    <cellStyle name="常规 4 2 9 2" xfId="17889"/>
    <cellStyle name="常规 4 3 2" xfId="17890"/>
    <cellStyle name="常规 4 3 2 2 2" xfId="17891"/>
    <cellStyle name="常规 9 2 3 3 6" xfId="17892"/>
    <cellStyle name="常规 4 3 2 2 2 2" xfId="17893"/>
    <cellStyle name="常规 9 2 3 3 6 2" xfId="17894"/>
    <cellStyle name="常规 6 3 2 2 4" xfId="17895"/>
    <cellStyle name="常规 4 3 2 2 2 2 2" xfId="17896"/>
    <cellStyle name="常规 6 3 2 2 5" xfId="17897"/>
    <cellStyle name="常规 4 3 2 2 2 2 3" xfId="17898"/>
    <cellStyle name="常规 9 2 3 3 7" xfId="17899"/>
    <cellStyle name="常规 4 3 2 2 2 3" xfId="17900"/>
    <cellStyle name="常规 4 3 2 2 3" xfId="17901"/>
    <cellStyle name="常规 4 3 2 2 3 2" xfId="17902"/>
    <cellStyle name="常规 4 3 2 2 3 3" xfId="17903"/>
    <cellStyle name="常规 5 3 3 2 3 2" xfId="17904"/>
    <cellStyle name="常规 4 3 2 2 3 4" xfId="17905"/>
    <cellStyle name="常规 4 3 2 3 2" xfId="17906"/>
    <cellStyle name="常规 4 3 2 3 3" xfId="17907"/>
    <cellStyle name="常规 4 3 2 4" xfId="17908"/>
    <cellStyle name="常规 4 3 2 4 2" xfId="17909"/>
    <cellStyle name="常规 4 3 2 5" xfId="17910"/>
    <cellStyle name="常规 4 3 2 6" xfId="17911"/>
    <cellStyle name="常规 4 3 2 6 2" xfId="17912"/>
    <cellStyle name="常规 4 3 3" xfId="17913"/>
    <cellStyle name="常规 4 3 3 2" xfId="17914"/>
    <cellStyle name="常规 4 3 3 2 2" xfId="17915"/>
    <cellStyle name="常规 4 3 3 2 2 2" xfId="17916"/>
    <cellStyle name="常规 4 3 3 2 3" xfId="17917"/>
    <cellStyle name="常规 4 3 3 2 3 3" xfId="17918"/>
    <cellStyle name="常规 4 3 3 2 3 4" xfId="17919"/>
    <cellStyle name="常规 4 3 3 3" xfId="17920"/>
    <cellStyle name="常规 4 3 3 3 2" xfId="17921"/>
    <cellStyle name="常规 4 3 3 3 3" xfId="17922"/>
    <cellStyle name="常规 4 3 3 4 2" xfId="17923"/>
    <cellStyle name="常规 4 3 3 4 3" xfId="17924"/>
    <cellStyle name="常规 4 3 3 5" xfId="17925"/>
    <cellStyle name="常规 4 3 3 6" xfId="17926"/>
    <cellStyle name="常规 4 4 2" xfId="17927"/>
    <cellStyle name="常规 4 4 2 2" xfId="17928"/>
    <cellStyle name="常规 4 4 2 2 2" xfId="17929"/>
    <cellStyle name="常规 4 4 2 2 2 2" xfId="17930"/>
    <cellStyle name="常规 6 2 2 2 6" xfId="17931"/>
    <cellStyle name="常规 4 4 2 2 2 2 2" xfId="17932"/>
    <cellStyle name="着色 1 3 5 2" xfId="17933"/>
    <cellStyle name="常规 4 4 2 2 2 3" xfId="17934"/>
    <cellStyle name="着色 5 3 2 3 2 2" xfId="17935"/>
    <cellStyle name="常规 4 4 2 2 3" xfId="17936"/>
    <cellStyle name="常规 4 4 2 2 3 2" xfId="17937"/>
    <cellStyle name="着色 1 3 6 2" xfId="17938"/>
    <cellStyle name="常规 4 4 2 2 3 3" xfId="17939"/>
    <cellStyle name="常规 5 4 3 2 3 2" xfId="17940"/>
    <cellStyle name="着色 1 3 6 3" xfId="17941"/>
    <cellStyle name="常规 4 4 2 2 3 4" xfId="17942"/>
    <cellStyle name="常规 4 4 2 2 4" xfId="17943"/>
    <cellStyle name="常规 4 4 2 2 4 2" xfId="17944"/>
    <cellStyle name="常规 4 4 2 2 5" xfId="17945"/>
    <cellStyle name="常规 4 4 2 2 6" xfId="17946"/>
    <cellStyle name="常规 4 4 2 3" xfId="17947"/>
    <cellStyle name="常规 4 4 2 3 2" xfId="17948"/>
    <cellStyle name="着色 1 4 5 2" xfId="17949"/>
    <cellStyle name="常规 4 4 2 3 2 3" xfId="17950"/>
    <cellStyle name="着色 5 3 2 3 3 2" xfId="17951"/>
    <cellStyle name="常规 4 4 2 3 3" xfId="17952"/>
    <cellStyle name="常规 4 4 2 4" xfId="17953"/>
    <cellStyle name="常规 4 4 2 4 2" xfId="17954"/>
    <cellStyle name="常规 4 4 2 4 4" xfId="17955"/>
    <cellStyle name="常规 4 4 2 5 2" xfId="17956"/>
    <cellStyle name="常规 6 2 2 2 2 2" xfId="17957"/>
    <cellStyle name="常规 4 4 2 6" xfId="17958"/>
    <cellStyle name="常规 6 2 2 2 2 2 2" xfId="17959"/>
    <cellStyle name="常规 4 4 2 6 2" xfId="17960"/>
    <cellStyle name="常规 6 2 2 2 2 3" xfId="17961"/>
    <cellStyle name="常规 4 4 2 7" xfId="17962"/>
    <cellStyle name="着色 5 4 6" xfId="17963"/>
    <cellStyle name="警告文本 2" xfId="17964"/>
    <cellStyle name="常规 5 2 3 4 2 2 3" xfId="17965"/>
    <cellStyle name="常规 4 4 3 2" xfId="17966"/>
    <cellStyle name="常规 4 4 3 2 2 2" xfId="17967"/>
    <cellStyle name="着色 2 3 5 2" xfId="17968"/>
    <cellStyle name="常规 4 4 3 2 2 3" xfId="17969"/>
    <cellStyle name="常规 4 4 3 2 3" xfId="17970"/>
    <cellStyle name="着色 2 3 6 2" xfId="17971"/>
    <cellStyle name="常规 4 4 3 2 3 3" xfId="17972"/>
    <cellStyle name="着色 2 3 6 3" xfId="17973"/>
    <cellStyle name="常规 4 4 3 2 3 4" xfId="17974"/>
    <cellStyle name="常规 4 4 3 2 4" xfId="17975"/>
    <cellStyle name="常规 4 4 3 2 4 2" xfId="17976"/>
    <cellStyle name="输入 4 2 2 2" xfId="17977"/>
    <cellStyle name="常规 4 4 3 2 5" xfId="17978"/>
    <cellStyle name="常规 4 4 3 2 5 2" xfId="17979"/>
    <cellStyle name="常规 4 4 3 3" xfId="17980"/>
    <cellStyle name="常规 4 4 3 3 2" xfId="17981"/>
    <cellStyle name="着色 2 4 5 2" xfId="17982"/>
    <cellStyle name="常规 4 4 3 3 2 3" xfId="17983"/>
    <cellStyle name="常规 4 4 3 3 3" xfId="17984"/>
    <cellStyle name="常规 4 4 3 4" xfId="17985"/>
    <cellStyle name="常规 4 4 3 4 2" xfId="17986"/>
    <cellStyle name="常规 4 4 3 5" xfId="17987"/>
    <cellStyle name="警告文本 6" xfId="17988"/>
    <cellStyle name="常规 6 2 2 2 3 2" xfId="17989"/>
    <cellStyle name="常规 4 4 3 6" xfId="17990"/>
    <cellStyle name="警告文本 6 2" xfId="17991"/>
    <cellStyle name="常规 6 2 2 2 3 2 2" xfId="17992"/>
    <cellStyle name="常规 4 4 3 6 2" xfId="17993"/>
    <cellStyle name="警告文本 7" xfId="17994"/>
    <cellStyle name="常规 6 2 2 2 3 3" xfId="17995"/>
    <cellStyle name="常规 4 4 3 7" xfId="17996"/>
    <cellStyle name="常规 4 4 5 3 4" xfId="17997"/>
    <cellStyle name="常规 4 4 6 3" xfId="17998"/>
    <cellStyle name="常规 4 4 8" xfId="17999"/>
    <cellStyle name="常规 4 4 9 2" xfId="18000"/>
    <cellStyle name="常规 4 5" xfId="18001"/>
    <cellStyle name="常规 4 5 2 2 2" xfId="18002"/>
    <cellStyle name="常规 4 5 2 2 2 3" xfId="18003"/>
    <cellStyle name="注释 2" xfId="18004"/>
    <cellStyle name="常规 4 5 2 2 3" xfId="18005"/>
    <cellStyle name="常规 4 5 2 3" xfId="18006"/>
    <cellStyle name="常规 4 5 2 3 2" xfId="18007"/>
    <cellStyle name="常规 4 5 2 3 3" xfId="18008"/>
    <cellStyle name="常规 4 5 2 3 4" xfId="18009"/>
    <cellStyle name="常规 4 5 2 4" xfId="18010"/>
    <cellStyle name="常规 4 5 2 5" xfId="18011"/>
    <cellStyle name="常规 4 5 3 2" xfId="18012"/>
    <cellStyle name="常规 4 5 3 2 2" xfId="18013"/>
    <cellStyle name="常规 4 5 3 2 3" xfId="18014"/>
    <cellStyle name="常规 4 5 3 3" xfId="18015"/>
    <cellStyle name="常规 4 6" xfId="18016"/>
    <cellStyle name="常规 4 6 2" xfId="18017"/>
    <cellStyle name="常规 4 6 2 2" xfId="18018"/>
    <cellStyle name="常规 4 6 2 2 2" xfId="18019"/>
    <cellStyle name="常规 4 6 2 2 3" xfId="18020"/>
    <cellStyle name="常规 4 6 2 3 2" xfId="18021"/>
    <cellStyle name="常规 4 6 2 3 3" xfId="18022"/>
    <cellStyle name="常规 4 6 2 3 4" xfId="18023"/>
    <cellStyle name="常规 4 6 2 5 2" xfId="18024"/>
    <cellStyle name="常规 4 6 3 2 2" xfId="18025"/>
    <cellStyle name="常规 4 6 3 2 3" xfId="18026"/>
    <cellStyle name="常规 4 6 3 3" xfId="18027"/>
    <cellStyle name="常规 4 6 4 4" xfId="18028"/>
    <cellStyle name="常规 4 7" xfId="18029"/>
    <cellStyle name="常规 4 7 2" xfId="18030"/>
    <cellStyle name="常规 4 7 2 2" xfId="18031"/>
    <cellStyle name="常规 8 11 2" xfId="18032"/>
    <cellStyle name="常规 4 7 2 3" xfId="18033"/>
    <cellStyle name="注释 2 2 3 2 2 3 2" xfId="18034"/>
    <cellStyle name="常规 45 2 3" xfId="18035"/>
    <cellStyle name="常规 50 2 3" xfId="18036"/>
    <cellStyle name="常规 47" xfId="18037"/>
    <cellStyle name="常规 52" xfId="18038"/>
    <cellStyle name="常规 47 2" xfId="18039"/>
    <cellStyle name="常规 52 2" xfId="18040"/>
    <cellStyle name="常规 47 2 2" xfId="18041"/>
    <cellStyle name="常规 52 2 2" xfId="18042"/>
    <cellStyle name="常规 47 3" xfId="18043"/>
    <cellStyle name="常规 52 3" xfId="18044"/>
    <cellStyle name="常规 6 3 2 3 2" xfId="18045"/>
    <cellStyle name="常规 48 2 2" xfId="18046"/>
    <cellStyle name="常规 53 2 2" xfId="18047"/>
    <cellStyle name="常规 6 3 2 3 3" xfId="18048"/>
    <cellStyle name="常规 48 2 3" xfId="18049"/>
    <cellStyle name="常规 53 2 3" xfId="18050"/>
    <cellStyle name="常规 6 3 2 4" xfId="18051"/>
    <cellStyle name="常规 48 3" xfId="18052"/>
    <cellStyle name="常规 53 3" xfId="18053"/>
    <cellStyle name="常规 6 3 3 3 2" xfId="18054"/>
    <cellStyle name="常规 49 2 2" xfId="18055"/>
    <cellStyle name="常规 54 2 2" xfId="18056"/>
    <cellStyle name="常规 6 3 3 3 3" xfId="18057"/>
    <cellStyle name="常规 49 2 3" xfId="18058"/>
    <cellStyle name="常规 54 2 3" xfId="18059"/>
    <cellStyle name="常规 6 3 3 4" xfId="18060"/>
    <cellStyle name="常规 49 3" xfId="18061"/>
    <cellStyle name="常规 54 3" xfId="18062"/>
    <cellStyle name="常规 5" xfId="18063"/>
    <cellStyle name="常规 5 10" xfId="18064"/>
    <cellStyle name="着色 3 2 4 2" xfId="18065"/>
    <cellStyle name="常规 5 2 2" xfId="18066"/>
    <cellStyle name="着色 3 2 4 2 2" xfId="18067"/>
    <cellStyle name="常规 5 2 2 2" xfId="18068"/>
    <cellStyle name="着色 3 2 4 2 2 2" xfId="18069"/>
    <cellStyle name="常规 5 2 2 2 2" xfId="18070"/>
    <cellStyle name="常规 5 2 2 2 2 2" xfId="18071"/>
    <cellStyle name="常规 5 4 2 4" xfId="18072"/>
    <cellStyle name="常规 5 2 2 2 2 2 2" xfId="18073"/>
    <cellStyle name="常规 5 4 2 4 2" xfId="18074"/>
    <cellStyle name="常规 5 2 2 2 2 2 2 2" xfId="18075"/>
    <cellStyle name="常规 9 2 2 5 2" xfId="18076"/>
    <cellStyle name="常规 5 2 2 2 2 2 2 3" xfId="18077"/>
    <cellStyle name="常规 5 2 2 2 2 2 3" xfId="18078"/>
    <cellStyle name="常规 5 4 2 4 3" xfId="18079"/>
    <cellStyle name="常规 5 2 2 2 2 3" xfId="18080"/>
    <cellStyle name="常规 5 4 2 5" xfId="18081"/>
    <cellStyle name="常规 5 2 2 2 2 3 2" xfId="18082"/>
    <cellStyle name="常规 5 4 2 5 2" xfId="18083"/>
    <cellStyle name="常规 5 2 2 2 2 3 3" xfId="18084"/>
    <cellStyle name="强调文字颜色 4 2 2 2 7 2" xfId="18085"/>
    <cellStyle name="常规 5 2 2 2 2 3 4" xfId="18086"/>
    <cellStyle name="常规 5 2 2 2 2 4" xfId="18087"/>
    <cellStyle name="常规 5 4 2 6" xfId="18088"/>
    <cellStyle name="常规 5 2 2 2 2 5 2" xfId="18089"/>
    <cellStyle name="常规 5 2 2 2 3" xfId="18090"/>
    <cellStyle name="常规 5 2 2 2 3 2" xfId="18091"/>
    <cellStyle name="常规 5 4 3 4" xfId="18092"/>
    <cellStyle name="常规 5 2 2 2 3 2 2" xfId="18093"/>
    <cellStyle name="常规 5 4 3 4 2" xfId="18094"/>
    <cellStyle name="常规 5 2 2 2 3 3" xfId="18095"/>
    <cellStyle name="常规 5 4 3 5" xfId="18096"/>
    <cellStyle name="常规 5 2 2 2 4" xfId="18097"/>
    <cellStyle name="常规 5 2 2 2 4 4" xfId="18098"/>
    <cellStyle name="常规 5 4 4 6" xfId="18099"/>
    <cellStyle name="常规 5 2 2 2 5" xfId="18100"/>
    <cellStyle name="常规 5 2 2 2 6" xfId="18101"/>
    <cellStyle name="常规 5 2 2 2 6 2" xfId="18102"/>
    <cellStyle name="着色 3 2 4 2 3" xfId="18103"/>
    <cellStyle name="常规 5 2 2 3" xfId="18104"/>
    <cellStyle name="常规 5 2 2 3 2 2" xfId="18105"/>
    <cellStyle name="常规 5 5 2 4" xfId="18106"/>
    <cellStyle name="常规 5 2 2 3 2 2 2" xfId="18107"/>
    <cellStyle name="常规 5 2 2 3 2 2 2 2" xfId="18108"/>
    <cellStyle name="常规 5 2 2 3 2 2 2 3" xfId="18109"/>
    <cellStyle name="常规 5 2 2 3 2 2 3" xfId="18110"/>
    <cellStyle name="常规 5 2 2 3 2 3" xfId="18111"/>
    <cellStyle name="常规 5 5 2 5" xfId="18112"/>
    <cellStyle name="常规 5 2 2 3 2 3 2" xfId="18113"/>
    <cellStyle name="常规 5 5 2 5 2" xfId="18114"/>
    <cellStyle name="好 2 2 3 2 2" xfId="18115"/>
    <cellStyle name="常规 5 2 2 3 2 3 3" xfId="18116"/>
    <cellStyle name="好 2 2 3 2 3" xfId="18117"/>
    <cellStyle name="常规 5 2 2 3 2 3 4" xfId="18118"/>
    <cellStyle name="常规 5 2 2 3 2 4" xfId="18119"/>
    <cellStyle name="常规 5 2 2 3 2 5" xfId="18120"/>
    <cellStyle name="常规 5 2 2 3 2 5 2" xfId="18121"/>
    <cellStyle name="常规 5 2 2 3 3" xfId="18122"/>
    <cellStyle name="常规 5 2 2 3 3 2" xfId="18123"/>
    <cellStyle name="常规 5 2 2 3 3 3" xfId="18124"/>
    <cellStyle name="常规 5 2 2 3 4 4" xfId="18125"/>
    <cellStyle name="常规 5 2 2 3 6" xfId="18126"/>
    <cellStyle name="常规 5 2 2 3 6 2" xfId="18127"/>
    <cellStyle name="着色 3 2 4 2 4" xfId="18128"/>
    <cellStyle name="常规 5 2 2 4" xfId="18129"/>
    <cellStyle name="常规 5 2 2 4 2" xfId="18130"/>
    <cellStyle name="常规 5 2 2 4 2 2" xfId="18131"/>
    <cellStyle name="常规 5 6 2 4" xfId="18132"/>
    <cellStyle name="常规 5 2 2 4 2 2 2" xfId="18133"/>
    <cellStyle name="常规 5 2 2 4 2 2 3" xfId="18134"/>
    <cellStyle name="常规 7 2 2 5 2" xfId="18135"/>
    <cellStyle name="常规 5 2 2 4 2 3" xfId="18136"/>
    <cellStyle name="常规 5 6 2 5" xfId="18137"/>
    <cellStyle name="常规 5 2 2 4 3" xfId="18138"/>
    <cellStyle name="常规 5 2 2 4 3 2" xfId="18139"/>
    <cellStyle name="常规 7 2 2 6 2" xfId="18140"/>
    <cellStyle name="常规 5 2 2 4 3 3" xfId="18141"/>
    <cellStyle name="常规 5 2 2 4 3 4" xfId="18142"/>
    <cellStyle name="计算 2 2 2 3 3" xfId="18143"/>
    <cellStyle name="常规 5 2 2 4 5 2" xfId="18144"/>
    <cellStyle name="常规 5 2 2 5 2" xfId="18145"/>
    <cellStyle name="常规 5 2 2 5 2 2" xfId="18146"/>
    <cellStyle name="输出 2 2 2 2 4 2" xfId="18147"/>
    <cellStyle name="常规 5 2 2 5 2 3" xfId="18148"/>
    <cellStyle name="常规 5 2 2 5 3" xfId="18149"/>
    <cellStyle name="常规 5 2 2 5 3 2" xfId="18150"/>
    <cellStyle name="常规 5 2 2 6 2" xfId="18151"/>
    <cellStyle name="常规 5 2 2 6 3" xfId="18152"/>
    <cellStyle name="常规 6 4 2 4 2" xfId="18153"/>
    <cellStyle name="常规 5 2 3 2 2 2 2" xfId="18154"/>
    <cellStyle name="常规 6 4 2 6" xfId="18155"/>
    <cellStyle name="常规 5 2 3 2 2 4" xfId="18156"/>
    <cellStyle name="常规 6 4 2 6 2" xfId="18157"/>
    <cellStyle name="常规 5 2 3 2 2 4 2" xfId="18158"/>
    <cellStyle name="常规 5 2 3 2 2 5" xfId="18159"/>
    <cellStyle name="常规 5 2 3 2 2 5 2" xfId="18160"/>
    <cellStyle name="常规 5 2 3 2 3" xfId="18161"/>
    <cellStyle name="常规 6 4 3 4" xfId="18162"/>
    <cellStyle name="常规 5 2 3 2 3 2" xfId="18163"/>
    <cellStyle name="常规 5 2 3 2 3 2 2" xfId="18164"/>
    <cellStyle name="常规 6 4 3 5" xfId="18165"/>
    <cellStyle name="常规 5 2 3 2 3 3" xfId="18166"/>
    <cellStyle name="常规 5 2 3 2 4" xfId="18167"/>
    <cellStyle name="常规 7 2 11" xfId="18168"/>
    <cellStyle name="常规 5 2 3 2 4 3" xfId="18169"/>
    <cellStyle name="常规 5 2 3 2 5" xfId="18170"/>
    <cellStyle name="常规 5 2 3 2 6" xfId="18171"/>
    <cellStyle name="常规 5 2 3 2 6 2" xfId="18172"/>
    <cellStyle name="常规 5 2 3 2 7" xfId="18173"/>
    <cellStyle name="常规 5 2 3 3 3" xfId="18174"/>
    <cellStyle name="常规 5 2 3 3 3 2" xfId="18175"/>
    <cellStyle name="常规 5 2 3 3 3 3" xfId="18176"/>
    <cellStyle name="常规 5 2 3 3 5 2" xfId="18177"/>
    <cellStyle name="常规 5 2 3 3 6" xfId="18178"/>
    <cellStyle name="常规 5 2 3 3 6 2" xfId="18179"/>
    <cellStyle name="常规 5 2 3 3 7" xfId="18180"/>
    <cellStyle name="常规 5 2 3 4 2" xfId="18181"/>
    <cellStyle name="常规 5 2 3 4 2 2" xfId="18182"/>
    <cellStyle name="常规 7 3 2 5 2" xfId="18183"/>
    <cellStyle name="常规 5 2 3 4 2 3" xfId="18184"/>
    <cellStyle name="常规 5 2 3 4 3" xfId="18185"/>
    <cellStyle name="常规 7 3 2 6 2" xfId="18186"/>
    <cellStyle name="常规 5 2 3 4 3 3" xfId="18187"/>
    <cellStyle name="计算 2 3 2 2 3" xfId="18188"/>
    <cellStyle name="常规 5 2 3 4 4 2" xfId="18189"/>
    <cellStyle name="常规 5 2 3 4 5 2" xfId="18190"/>
    <cellStyle name="常规 5 2 3 5" xfId="18191"/>
    <cellStyle name="常规 5 2 3 5 2" xfId="18192"/>
    <cellStyle name="常规 5 2 3 5 2 2" xfId="18193"/>
    <cellStyle name="常规 5 4 3 2" xfId="18194"/>
    <cellStyle name="常规 5 2 3 5 2 2 3" xfId="18195"/>
    <cellStyle name="输出 2 2 3 2 4 2" xfId="18196"/>
    <cellStyle name="常规 7 3 3 5 2" xfId="18197"/>
    <cellStyle name="常规 5 2 3 5 2 3" xfId="18198"/>
    <cellStyle name="常规 5 2 3 5 3" xfId="18199"/>
    <cellStyle name="常规 5 2 3 5 3 2" xfId="18200"/>
    <cellStyle name="常规 7 3 3 6 2" xfId="18201"/>
    <cellStyle name="常规 5 2 3 5 3 3" xfId="18202"/>
    <cellStyle name="常规 5 2 3 5 4" xfId="18203"/>
    <cellStyle name="常规 5 2 3 5 5" xfId="18204"/>
    <cellStyle name="常规 5 2 3 5 5 2" xfId="18205"/>
    <cellStyle name="常规 5 2 3 6" xfId="18206"/>
    <cellStyle name="常规 5 2 3 6 2 2" xfId="18207"/>
    <cellStyle name="常规 7 3 4 5 2" xfId="18208"/>
    <cellStyle name="常规 5 2 3 6 2 3" xfId="18209"/>
    <cellStyle name="常规 5 2 3 6 3" xfId="18210"/>
    <cellStyle name="常规 5 2 3 7 2" xfId="18211"/>
    <cellStyle name="常规 5 2 3 7 3" xfId="18212"/>
    <cellStyle name="常规 5 2 3 8" xfId="18213"/>
    <cellStyle name="常规 5 2 3 9" xfId="18214"/>
    <cellStyle name="常规 5 2 4 2 2" xfId="18215"/>
    <cellStyle name="输出 2 2 4 2 3" xfId="18216"/>
    <cellStyle name="常规 7 4 3 4" xfId="18217"/>
    <cellStyle name="常规 5 2 4 2 3 2" xfId="18218"/>
    <cellStyle name="着色 3 2 4 4 3" xfId="18219"/>
    <cellStyle name="常规 8 3 4 3 2 2" xfId="18220"/>
    <cellStyle name="常规 5 2 4 3" xfId="18221"/>
    <cellStyle name="常规 5 2 4 3 2" xfId="18222"/>
    <cellStyle name="常规 5 2 4 5" xfId="18223"/>
    <cellStyle name="常规 5 2 4 6" xfId="18224"/>
    <cellStyle name="常规 5 2 4 6 2" xfId="18225"/>
    <cellStyle name="常规 8 4 2 4 2" xfId="18226"/>
    <cellStyle name="常规 5 2 5 2 2 2 2" xfId="18227"/>
    <cellStyle name="常规 8 4 2 5" xfId="18228"/>
    <cellStyle name="常规 5 2 5 2 2 3" xfId="18229"/>
    <cellStyle name="常规 5 2 5 2 3" xfId="18230"/>
    <cellStyle name="常规 8 5 2 4" xfId="18231"/>
    <cellStyle name="常规 5 2 5 3 2 2" xfId="18232"/>
    <cellStyle name="常规 6 10" xfId="18233"/>
    <cellStyle name="常规 8 5 2 5" xfId="18234"/>
    <cellStyle name="常规 5 2 5 3 2 3" xfId="18235"/>
    <cellStyle name="常规 6 11" xfId="18236"/>
    <cellStyle name="常规 5 2 5 5" xfId="18237"/>
    <cellStyle name="常规 5 2 5 5 2" xfId="18238"/>
    <cellStyle name="常规 5 2 5 6" xfId="18239"/>
    <cellStyle name="常规 5 2 5 6 2" xfId="18240"/>
    <cellStyle name="常规 5 2 6 2 2" xfId="18241"/>
    <cellStyle name="常规 9 4 2 4" xfId="18242"/>
    <cellStyle name="常规 5 2 6 2 2 2" xfId="18243"/>
    <cellStyle name="常规 9 4 2 4 2" xfId="18244"/>
    <cellStyle name="常规 5 2 6 2 2 2 2" xfId="18245"/>
    <cellStyle name="常规 9 4 2 5" xfId="18246"/>
    <cellStyle name="常规 7 4 2 3 2 2" xfId="18247"/>
    <cellStyle name="常规 5 2 6 2 2 3" xfId="18248"/>
    <cellStyle name="常规 5 2 6 2 3" xfId="18249"/>
    <cellStyle name="常规 5 2 6 2 6" xfId="18250"/>
    <cellStyle name="常规 9 5 2 4" xfId="18251"/>
    <cellStyle name="常规 5 2 6 3 2 2" xfId="18252"/>
    <cellStyle name="常规 5 2 6 3 2 2 2" xfId="18253"/>
    <cellStyle name="常规 5 2 6 3 2 2 3" xfId="18254"/>
    <cellStyle name="好 3 7 2" xfId="18255"/>
    <cellStyle name="常规 9 5 2 5" xfId="18256"/>
    <cellStyle name="常规 5 2 6 3 2 3" xfId="18257"/>
    <cellStyle name="常规 5 2 7 2 2" xfId="18258"/>
    <cellStyle name="常规 5 2 7 2 3" xfId="18259"/>
    <cellStyle name="常规 5 2 7 3 2" xfId="18260"/>
    <cellStyle name="常规 5 2 9 2" xfId="18261"/>
    <cellStyle name="着色 3 2 5" xfId="18262"/>
    <cellStyle name="常规 5 3" xfId="18263"/>
    <cellStyle name="着色 3 2 5 2" xfId="18264"/>
    <cellStyle name="常规 5 3 2" xfId="18265"/>
    <cellStyle name="常规 5 3 2 2 2" xfId="18266"/>
    <cellStyle name="常规 5 3 2 2 2 3" xfId="18267"/>
    <cellStyle name="常规 5 3 2 2 3" xfId="18268"/>
    <cellStyle name="常规 5 3 2 2 3 4" xfId="18269"/>
    <cellStyle name="常规 5 3 2 2 4" xfId="18270"/>
    <cellStyle name="常规 5 3 2 3 2" xfId="18271"/>
    <cellStyle name="常规 5 3 2 3 2 3" xfId="18272"/>
    <cellStyle name="常规 5 3 2 3 3" xfId="18273"/>
    <cellStyle name="常规 5 3 2 4" xfId="18274"/>
    <cellStyle name="常规 5 3 2 4 2" xfId="18275"/>
    <cellStyle name="常规 5 3 2 6" xfId="18276"/>
    <cellStyle name="常规 5 3 2 6 2" xfId="18277"/>
    <cellStyle name="常规 5 3 3 2 2" xfId="18278"/>
    <cellStyle name="常规 5 3 3 2 2 2" xfId="18279"/>
    <cellStyle name="常规 5 3 3 2 2 2 2" xfId="18280"/>
    <cellStyle name="常规 5 3 3 2 2 2 3" xfId="18281"/>
    <cellStyle name="常规 5 3 3 2 2 3" xfId="18282"/>
    <cellStyle name="常规 5 3 3 2 3" xfId="18283"/>
    <cellStyle name="常规 5 3 3 2 3 3" xfId="18284"/>
    <cellStyle name="常规 5 3 3 2 3 4" xfId="18285"/>
    <cellStyle name="常规 5 3 3 2 4" xfId="18286"/>
    <cellStyle name="常规 5 3 3 2 5" xfId="18287"/>
    <cellStyle name="常规 5 3 3 3" xfId="18288"/>
    <cellStyle name="常规 5 3 3 3 2" xfId="18289"/>
    <cellStyle name="常规 5 3 3 3 2 3" xfId="18290"/>
    <cellStyle name="常规 5 3 3 3 3" xfId="18291"/>
    <cellStyle name="常规 5 3 3 4" xfId="18292"/>
    <cellStyle name="常规 5 3 3 4 2" xfId="18293"/>
    <cellStyle name="常规 5 3 3 4 3" xfId="18294"/>
    <cellStyle name="常规 5 3 3 4 4" xfId="18295"/>
    <cellStyle name="常规 5 3 3 6" xfId="18296"/>
    <cellStyle name="常规 5 3 3 6 2" xfId="18297"/>
    <cellStyle name="常规 5 3 4 2 2 2" xfId="18298"/>
    <cellStyle name="常规 5 3 4 2 2 3" xfId="18299"/>
    <cellStyle name="常规 5 3 4 2 3" xfId="18300"/>
    <cellStyle name="常规 5 3 4 3 3" xfId="18301"/>
    <cellStyle name="常规 5 3 4 5" xfId="18302"/>
    <cellStyle name="常规 5 3 5 2 2" xfId="18303"/>
    <cellStyle name="常规 5 3 5 2 3" xfId="18304"/>
    <cellStyle name="常规 5 3 8" xfId="18305"/>
    <cellStyle name="常规 5 3 8 2" xfId="18306"/>
    <cellStyle name="着色 3 2 6" xfId="18307"/>
    <cellStyle name="常规 5 4" xfId="18308"/>
    <cellStyle name="着色 3 2 6 2" xfId="18309"/>
    <cellStyle name="常规 5 4 2" xfId="18310"/>
    <cellStyle name="着色 3 2 6 2 2" xfId="18311"/>
    <cellStyle name="常规 5 4 2 2" xfId="18312"/>
    <cellStyle name="常规 5 4 2 2 2" xfId="18313"/>
    <cellStyle name="常规 5 4 2 2 2 2" xfId="18314"/>
    <cellStyle name="常规 5 4 2 2 2 3" xfId="18315"/>
    <cellStyle name="常规 5 4 2 2 3 2" xfId="18316"/>
    <cellStyle name="常规 5 4 2 2 3 3" xfId="18317"/>
    <cellStyle name="常规 5 4 2 2 3 4" xfId="18318"/>
    <cellStyle name="强调文字颜色 4 2 2 2 4 2" xfId="18319"/>
    <cellStyle name="常规 5 4 2 2 4" xfId="18320"/>
    <cellStyle name="强调文字颜色 4 2 2 2 4 2 2" xfId="18321"/>
    <cellStyle name="常规 5 4 2 2 4 2" xfId="18322"/>
    <cellStyle name="强调文字颜色 4 2 2 2 4 3" xfId="18323"/>
    <cellStyle name="常规 5 4 2 2 5" xfId="18324"/>
    <cellStyle name="常规 5 4 2 2 5 2" xfId="18325"/>
    <cellStyle name="常规 5 4 2 2 6" xfId="18326"/>
    <cellStyle name="常规 5 4 2 3 2" xfId="18327"/>
    <cellStyle name="常规 5 4 2 3 2 2" xfId="18328"/>
    <cellStyle name="常规 5 4 2 3 2 3" xfId="18329"/>
    <cellStyle name="常规 5 4 2 4 4" xfId="18330"/>
    <cellStyle name="常规 5 4 3 2 2 2" xfId="18331"/>
    <cellStyle name="常规 5 4 3 2 2 2 2" xfId="18332"/>
    <cellStyle name="常规 6 2 2 4 6" xfId="18333"/>
    <cellStyle name="常规 5 4 3 2 2 2 3" xfId="18334"/>
    <cellStyle name="常规 5 4 3 2 2 3" xfId="18335"/>
    <cellStyle name="常规 5 4 3 2 3 3" xfId="18336"/>
    <cellStyle name="常规 5 4 3 2 3 4" xfId="18337"/>
    <cellStyle name="强调文字颜色 4 2 2 3 4 2" xfId="18338"/>
    <cellStyle name="常规 5 4 3 2 4" xfId="18339"/>
    <cellStyle name="常规 5 4 3 2 4 2" xfId="18340"/>
    <cellStyle name="常规 5 4 3 2 5" xfId="18341"/>
    <cellStyle name="常规 5 4 3 2 5 2" xfId="18342"/>
    <cellStyle name="常规 5 4 3 3" xfId="18343"/>
    <cellStyle name="常规 5 4 3 3 2" xfId="18344"/>
    <cellStyle name="常规 5 4 3 3 2 2" xfId="18345"/>
    <cellStyle name="常规 5 4 3 3 2 3" xfId="18346"/>
    <cellStyle name="常规 5 4 3 3 3" xfId="18347"/>
    <cellStyle name="常规 5 4 3 5 2" xfId="18348"/>
    <cellStyle name="常规 5 4 3 6" xfId="18349"/>
    <cellStyle name="常规 5 4 3 6 2" xfId="18350"/>
    <cellStyle name="常规 5 4 4 2 2" xfId="18351"/>
    <cellStyle name="警告文本 2 2 4" xfId="18352"/>
    <cellStyle name="常规 5 4 4 2 2 2" xfId="18353"/>
    <cellStyle name="警告文本 2 2 5" xfId="18354"/>
    <cellStyle name="好 2 5 2 2" xfId="18355"/>
    <cellStyle name="常规 5 4 4 2 2 3" xfId="18356"/>
    <cellStyle name="常规 5 4 4 2 3" xfId="18357"/>
    <cellStyle name="常规 5 4 4 3" xfId="18358"/>
    <cellStyle name="常规 5 4 4 3 2" xfId="18359"/>
    <cellStyle name="常规 5 4 4 3 3" xfId="18360"/>
    <cellStyle name="常规 5 4 4 3 4" xfId="18361"/>
    <cellStyle name="常规 5 4 5 2 2 3" xfId="18362"/>
    <cellStyle name="常规 5 4 5 3 4" xfId="18363"/>
    <cellStyle name="常规 5 4 7" xfId="18364"/>
    <cellStyle name="常规 5 4 8" xfId="18365"/>
    <cellStyle name="常规 5 4 9" xfId="18366"/>
    <cellStyle name="常规 5 4 9 2" xfId="18367"/>
    <cellStyle name="着色 3 2 7" xfId="18368"/>
    <cellStyle name="常规 5 5" xfId="18369"/>
    <cellStyle name="着色 3 2 7 2" xfId="18370"/>
    <cellStyle name="常规 5 5 2" xfId="18371"/>
    <cellStyle name="常规 5 5 2 2" xfId="18372"/>
    <cellStyle name="常规 5 5 2 2 2" xfId="18373"/>
    <cellStyle name="常规 5 5 2 2 2 2" xfId="18374"/>
    <cellStyle name="常规 5 5 2 2 2 3" xfId="18375"/>
    <cellStyle name="常规 5 5 2 3" xfId="18376"/>
    <cellStyle name="常规 5 5 2 3 2" xfId="18377"/>
    <cellStyle name="常规 5 5 2 3 3" xfId="18378"/>
    <cellStyle name="常规 5 5 2 3 4" xfId="18379"/>
    <cellStyle name="常规 5 5 3 2" xfId="18380"/>
    <cellStyle name="常规 5 5 3 2 2" xfId="18381"/>
    <cellStyle name="常规 5 5 3 2 3" xfId="18382"/>
    <cellStyle name="常规 5 5 3 3" xfId="18383"/>
    <cellStyle name="常规 5 5 4 2" xfId="18384"/>
    <cellStyle name="常规 5 5 4 3" xfId="18385"/>
    <cellStyle name="常规 5 5 6" xfId="18386"/>
    <cellStyle name="着色 3 2 8" xfId="18387"/>
    <cellStyle name="常规 5 6" xfId="18388"/>
    <cellStyle name="常规 5 6 2" xfId="18389"/>
    <cellStyle name="常规 5 6 2 2" xfId="18390"/>
    <cellStyle name="常规 5 6 2 2 2" xfId="18391"/>
    <cellStyle name="常规 5 6 2 2 3" xfId="18392"/>
    <cellStyle name="常规 5 6 2 3" xfId="18393"/>
    <cellStyle name="常规 5 6 2 3 2" xfId="18394"/>
    <cellStyle name="常规 5 6 2 3 3" xfId="18395"/>
    <cellStyle name="常规 5 6 2 3 4" xfId="18396"/>
    <cellStyle name="常规 5 6 2 5 2" xfId="18397"/>
    <cellStyle name="常规 5 6 3 2" xfId="18398"/>
    <cellStyle name="常规 5 6 3 2 2" xfId="18399"/>
    <cellStyle name="常规 5 6 3 3" xfId="18400"/>
    <cellStyle name="常规 5 6 4 2" xfId="18401"/>
    <cellStyle name="计算 2 2 2 2 2" xfId="18402"/>
    <cellStyle name="常规 5 6 4 3" xfId="18403"/>
    <cellStyle name="常规 5 6 5" xfId="18404"/>
    <cellStyle name="常规 5 6 6" xfId="18405"/>
    <cellStyle name="着色 3 2 9" xfId="18406"/>
    <cellStyle name="常规 5 7" xfId="18407"/>
    <cellStyle name="着色 3 2 9 2" xfId="18408"/>
    <cellStyle name="常规 5 7 2" xfId="18409"/>
    <cellStyle name="常规 5 7 2 3" xfId="18410"/>
    <cellStyle name="常规 5 7 3 2" xfId="18411"/>
    <cellStyle name="常规 5 8 4" xfId="18412"/>
    <cellStyle name="常规 60 2" xfId="18413"/>
    <cellStyle name="常规 6 3 4 3" xfId="18414"/>
    <cellStyle name="常规 55 2" xfId="18415"/>
    <cellStyle name="常规 60 3" xfId="18416"/>
    <cellStyle name="常规 6 3 4 4" xfId="18417"/>
    <cellStyle name="常规 55 3" xfId="18418"/>
    <cellStyle name="常规 62 2 3" xfId="18419"/>
    <cellStyle name="常规 57 2 3" xfId="18420"/>
    <cellStyle name="常规 63 2 2" xfId="18421"/>
    <cellStyle name="常规 58 2 2" xfId="18422"/>
    <cellStyle name="着色 6 2 2 4 2" xfId="18423"/>
    <cellStyle name="常规 63 2 3" xfId="18424"/>
    <cellStyle name="常规 58 2 3" xfId="18425"/>
    <cellStyle name="常规 63 3" xfId="18426"/>
    <cellStyle name="常规 6 3 7 4" xfId="18427"/>
    <cellStyle name="常规 58 3" xfId="18428"/>
    <cellStyle name="着色 5 2 5 4" xfId="18429"/>
    <cellStyle name="常规 64 2 2" xfId="18430"/>
    <cellStyle name="常规 59 2 2" xfId="18431"/>
    <cellStyle name="常规 64 3" xfId="18432"/>
    <cellStyle name="常规 59 3" xfId="18433"/>
    <cellStyle name="常规 6" xfId="18434"/>
    <cellStyle name="常规 6 10 2" xfId="18435"/>
    <cellStyle name="着色 3 3 4" xfId="18436"/>
    <cellStyle name="常规 6 2" xfId="18437"/>
    <cellStyle name="常规 6 2 2 2 2 3 2" xfId="18438"/>
    <cellStyle name="常规 6 2 2 2 2 3 3" xfId="18439"/>
    <cellStyle name="常规 6 2 2 2 2 3 4" xfId="18440"/>
    <cellStyle name="常规 6 2 2 2 2 4" xfId="18441"/>
    <cellStyle name="常规 6 2 2 2 2 4 2" xfId="18442"/>
    <cellStyle name="着色 2 2 3 4 2" xfId="18443"/>
    <cellStyle name="常规 6 2 2 2 2 5" xfId="18444"/>
    <cellStyle name="着色 2 2 3 4 2 2" xfId="18445"/>
    <cellStyle name="常规 6 2 2 2 2 5 2" xfId="18446"/>
    <cellStyle name="着色 2 2 3 4 3" xfId="18447"/>
    <cellStyle name="常规 8 2 4 2 2 2" xfId="18448"/>
    <cellStyle name="常规 6 2 2 2 2 6" xfId="18449"/>
    <cellStyle name="常规 6 2 2 2 3" xfId="18450"/>
    <cellStyle name="常规 6 2 2 2 4" xfId="18451"/>
    <cellStyle name="常规 6 2 2 2 5" xfId="18452"/>
    <cellStyle name="常规 6 2 2 3 2 2" xfId="18453"/>
    <cellStyle name="常规 6 2 2 3 2 2 2" xfId="18454"/>
    <cellStyle name="常规 6 2 2 3 2 2 2 3" xfId="18455"/>
    <cellStyle name="常规 6 2 2 3 2 2 3" xfId="18456"/>
    <cellStyle name="常规 6 2 2 3 2 3" xfId="18457"/>
    <cellStyle name="常规 6 2 2 3 2 3 2" xfId="18458"/>
    <cellStyle name="常规 6 2 2 3 2 3 3" xfId="18459"/>
    <cellStyle name="常规 6 2 2 3 2 3 4" xfId="18460"/>
    <cellStyle name="常规 6 2 2 3 2 4" xfId="18461"/>
    <cellStyle name="常规 6 2 2 3 2 4 2" xfId="18462"/>
    <cellStyle name="着色 2 2 4 4 2" xfId="18463"/>
    <cellStyle name="常规 6 2 2 3 2 5" xfId="18464"/>
    <cellStyle name="常规 6 2 2 3 2 5 2" xfId="18465"/>
    <cellStyle name="着色 2 2 4 4 3" xfId="18466"/>
    <cellStyle name="常规 8 2 4 3 2 2" xfId="18467"/>
    <cellStyle name="常规 6 2 2 3 2 6" xfId="18468"/>
    <cellStyle name="常规 6 2 2 3 3" xfId="18469"/>
    <cellStyle name="常规 6 2 2 3 3 2" xfId="18470"/>
    <cellStyle name="常规 6 2 2 3 3 2 2" xfId="18471"/>
    <cellStyle name="常规 6 2 2 3 3 2 3" xfId="18472"/>
    <cellStyle name="常规 6 2 2 3 3 3" xfId="18473"/>
    <cellStyle name="常规 9 2 2 3 7 2" xfId="18474"/>
    <cellStyle name="常规 6 2 2 3 4" xfId="18475"/>
    <cellStyle name="常规 6 2 2 3 4 2" xfId="18476"/>
    <cellStyle name="常规 6 2 2 3 4 3" xfId="18477"/>
    <cellStyle name="常规 6 2 2 3 4 4" xfId="18478"/>
    <cellStyle name="常规 6 2 2 3 5" xfId="18479"/>
    <cellStyle name="常规 6 2 2 3 5 2" xfId="18480"/>
    <cellStyle name="常规 6 2 2 3 6" xfId="18481"/>
    <cellStyle name="常规 6 2 2 3 7" xfId="18482"/>
    <cellStyle name="常规 6 2 2 4 2 2 2" xfId="18483"/>
    <cellStyle name="常规 6 2 2 4 2 3" xfId="18484"/>
    <cellStyle name="常规 6 2 2 4 3 2" xfId="18485"/>
    <cellStyle name="常规 6 2 2 4 3 3" xfId="18486"/>
    <cellStyle name="常规 6 2 2 4 3 4" xfId="18487"/>
    <cellStyle name="常规 6 2 2 4 4 2" xfId="18488"/>
    <cellStyle name="常规 6 2 2 4 5" xfId="18489"/>
    <cellStyle name="常规 6 2 2 4 5 2" xfId="18490"/>
    <cellStyle name="常规 6 2 2 5 2 2" xfId="18491"/>
    <cellStyle name="常规 6 2 2 5 2 2 2" xfId="18492"/>
    <cellStyle name="常规 6 2 2 5 2 3" xfId="18493"/>
    <cellStyle name="常规 6 2 2 5 3" xfId="18494"/>
    <cellStyle name="常规 6 2 2 5 3 2" xfId="18495"/>
    <cellStyle name="常规 6 2 2 5 3 3" xfId="18496"/>
    <cellStyle name="常规 6 2 2 5 3 4" xfId="18497"/>
    <cellStyle name="常规 6 2 2 5 4" xfId="18498"/>
    <cellStyle name="常规 6 2 2 5 5" xfId="18499"/>
    <cellStyle name="常规 6 2 2 5 5 2" xfId="18500"/>
    <cellStyle name="常规 6 2 2 6" xfId="18501"/>
    <cellStyle name="常规 6 2 2 6 2" xfId="18502"/>
    <cellStyle name="常规 6 2 2 6 2 2" xfId="18503"/>
    <cellStyle name="常规 6 2 2 6 2 3" xfId="18504"/>
    <cellStyle name="常规 6 2 2 6 3" xfId="18505"/>
    <cellStyle name="常规 6 2 2 7 2" xfId="18506"/>
    <cellStyle name="常规 6 2 2 7 3" xfId="18507"/>
    <cellStyle name="常规 6 2 2 7 4" xfId="18508"/>
    <cellStyle name="常规 6 2 2 8" xfId="18509"/>
    <cellStyle name="常规 6 2 2 9" xfId="18510"/>
    <cellStyle name="常规 6 2 2 9 2" xfId="18511"/>
    <cellStyle name="常规 6 2 3 2 2" xfId="18512"/>
    <cellStyle name="常规 6 2 3 2 2 2" xfId="18513"/>
    <cellStyle name="常规 6 2 3 2 2 2 2" xfId="18514"/>
    <cellStyle name="常规 6 2 3 2 2 2 3" xfId="18515"/>
    <cellStyle name="计算 2 2 2 3 2 3 2" xfId="18516"/>
    <cellStyle name="常规 6 2 3 2 3" xfId="18517"/>
    <cellStyle name="常规 6 2 3 2 3 2" xfId="18518"/>
    <cellStyle name="常规 9 2 2 4 6 2" xfId="18519"/>
    <cellStyle name="常规 6 2 3 2 4" xfId="18520"/>
    <cellStyle name="常规 6 2 3 2 5" xfId="18521"/>
    <cellStyle name="常规 6 2 3 2 5 2" xfId="18522"/>
    <cellStyle name="常规 6 2 3 3" xfId="18523"/>
    <cellStyle name="常规 6 2 3 3 2" xfId="18524"/>
    <cellStyle name="强调文字颜色 3 2 2 2 8" xfId="18525"/>
    <cellStyle name="常规 6 2 3 3 2 2" xfId="18526"/>
    <cellStyle name="常规 6 2 3 3 2 3" xfId="18527"/>
    <cellStyle name="常规 6 2 3 3 3" xfId="18528"/>
    <cellStyle name="常规 6 2 3 4" xfId="18529"/>
    <cellStyle name="常规 6 2 3 4 2" xfId="18530"/>
    <cellStyle name="常规 6 2 3 4 3" xfId="18531"/>
    <cellStyle name="常规 6 2 3 4 4" xfId="18532"/>
    <cellStyle name="常规 6 2 3 5" xfId="18533"/>
    <cellStyle name="常规 6 2 3 6" xfId="18534"/>
    <cellStyle name="常规 6 2 3 6 2" xfId="18535"/>
    <cellStyle name="常规 6 2 4 2 2" xfId="18536"/>
    <cellStyle name="常规 6 2 4 2 2 2" xfId="18537"/>
    <cellStyle name="常规 6 2 4 2 2 2 2" xfId="18538"/>
    <cellStyle name="常规 6 2 4 2 2 3" xfId="18539"/>
    <cellStyle name="常规 6 2 4 2 3" xfId="18540"/>
    <cellStyle name="常规 6 2 4 2 3 2" xfId="18541"/>
    <cellStyle name="常规 6 2 4 2 4" xfId="18542"/>
    <cellStyle name="常规 6 2 4 2 4 2" xfId="18543"/>
    <cellStyle name="常规 6 2 4 2 5" xfId="18544"/>
    <cellStyle name="常规 6 2 4 2 5 2" xfId="18545"/>
    <cellStyle name="常规 6 2 4 2 6" xfId="18546"/>
    <cellStyle name="常规 6 2 5 2" xfId="18547"/>
    <cellStyle name="常规 6 2 5 2 2" xfId="18548"/>
    <cellStyle name="常规 67" xfId="18549"/>
    <cellStyle name="常规 6 2 5 2 2 2 2" xfId="18550"/>
    <cellStyle name="常规 6 2 5 2 2 3" xfId="18551"/>
    <cellStyle name="常规 6 2 5 2 3" xfId="18552"/>
    <cellStyle name="常规 6 2 5 2 3 2" xfId="18553"/>
    <cellStyle name="常规 6 2 5 2 4" xfId="18554"/>
    <cellStyle name="常规 6 2 5 2 4 2" xfId="18555"/>
    <cellStyle name="常规 6 2 5 2 5" xfId="18556"/>
    <cellStyle name="常规 6 2 5 2 6" xfId="18557"/>
    <cellStyle name="常规 6 2 6" xfId="18558"/>
    <cellStyle name="常规 6 2 6 2 2" xfId="18559"/>
    <cellStyle name="常规 6 2 6 2 3" xfId="18560"/>
    <cellStyle name="常规 6 2 8" xfId="18561"/>
    <cellStyle name="常规 6 2 9" xfId="18562"/>
    <cellStyle name="常规 6 2 9 2" xfId="18563"/>
    <cellStyle name="着色 3 3 5" xfId="18564"/>
    <cellStyle name="常规 6 3" xfId="18565"/>
    <cellStyle name="常规 6 3 2 2 2" xfId="18566"/>
    <cellStyle name="常规 6 3 2 2 2 2" xfId="18567"/>
    <cellStyle name="常规 6 3 2 2 2 2 2" xfId="18568"/>
    <cellStyle name="常规 6 3 2 2 2 2 3" xfId="18569"/>
    <cellStyle name="常规 6 3 2 2 2 3" xfId="18570"/>
    <cellStyle name="常规 6 3 2 2 3" xfId="18571"/>
    <cellStyle name="常规 6 3 2 2 3 2" xfId="18572"/>
    <cellStyle name="常规 6 3 2 2 3 3" xfId="18573"/>
    <cellStyle name="常规 6 3 2 2 3 4" xfId="18574"/>
    <cellStyle name="常规 6 3 2 2 4 2" xfId="18575"/>
    <cellStyle name="常规 6 3 2 2 5 2" xfId="18576"/>
    <cellStyle name="常规 6 3 2 2 6" xfId="18577"/>
    <cellStyle name="常规 6 3 2 3 2 2" xfId="18578"/>
    <cellStyle name="常规 6 3 2 3 2 3" xfId="18579"/>
    <cellStyle name="常规 6 3 2 4 2" xfId="18580"/>
    <cellStyle name="常规 6 3 2 4 3" xfId="18581"/>
    <cellStyle name="常规 6 3 2 4 4" xfId="18582"/>
    <cellStyle name="常规 6 3 2 5" xfId="18583"/>
    <cellStyle name="常规 6 3 2 5 2" xfId="18584"/>
    <cellStyle name="常规 6 3 2 6" xfId="18585"/>
    <cellStyle name="常规 6 3 2 6 2" xfId="18586"/>
    <cellStyle name="常规 6 3 2 7" xfId="18587"/>
    <cellStyle name="常规 6 3 3 2" xfId="18588"/>
    <cellStyle name="常规 6 3 3 2 2" xfId="18589"/>
    <cellStyle name="常规 6 3 3 2 2 2" xfId="18590"/>
    <cellStyle name="常规 6 3 3 2 2 2 2" xfId="18591"/>
    <cellStyle name="常规 6 3 3 2 2 2 3" xfId="18592"/>
    <cellStyle name="常规 6 3 3 2 2 3" xfId="18593"/>
    <cellStyle name="常规 6 3 3 2 3" xfId="18594"/>
    <cellStyle name="常规 6 3 3 2 3 2" xfId="18595"/>
    <cellStyle name="常规 6 3 3 2 4" xfId="18596"/>
    <cellStyle name="常规 6 3 3 2 4 2" xfId="18597"/>
    <cellStyle name="常规 6 3 3 2 5" xfId="18598"/>
    <cellStyle name="常规 6 3 3 2 5 2" xfId="18599"/>
    <cellStyle name="常规 6 3 3 2 6" xfId="18600"/>
    <cellStyle name="强调文字颜色 4 2 2 2 8" xfId="18601"/>
    <cellStyle name="常规 6 3 3 3 2 2" xfId="18602"/>
    <cellStyle name="常规 6 3 3 3 2 3" xfId="18603"/>
    <cellStyle name="常规 6 3 3 4 2" xfId="18604"/>
    <cellStyle name="常规 6 3 3 4 3" xfId="18605"/>
    <cellStyle name="常规 6 3 3 4 4" xfId="18606"/>
    <cellStyle name="常规 6 3 3 5" xfId="18607"/>
    <cellStyle name="常规 6 3 3 5 2" xfId="18608"/>
    <cellStyle name="常规 6 3 3 6" xfId="18609"/>
    <cellStyle name="常规 6 3 3 6 2" xfId="18610"/>
    <cellStyle name="常规 6 3 3 7" xfId="18611"/>
    <cellStyle name="常规 6 3 4" xfId="18612"/>
    <cellStyle name="常规 6 3 4 2" xfId="18613"/>
    <cellStyle name="常规 6 3 4 2 2" xfId="18614"/>
    <cellStyle name="常规 6 3 4 2 2 2" xfId="18615"/>
    <cellStyle name="常规 6 3 4 2 2 3" xfId="18616"/>
    <cellStyle name="常规 6 3 4 2 3" xfId="18617"/>
    <cellStyle name="常规 6 3 4 3 4" xfId="18618"/>
    <cellStyle name="常规 6 3 4 4 2" xfId="18619"/>
    <cellStyle name="常规 6 3 4 5" xfId="18620"/>
    <cellStyle name="常规 6 3 4 5 2" xfId="18621"/>
    <cellStyle name="常规 6 3 4 6" xfId="18622"/>
    <cellStyle name="常规 6 3 5" xfId="18623"/>
    <cellStyle name="常规 6 3 5 2 2 2" xfId="18624"/>
    <cellStyle name="常规 6 3 5 2 2 3" xfId="18625"/>
    <cellStyle name="常规 6 3 5 2 3" xfId="18626"/>
    <cellStyle name="常规 6 3 5 3 4" xfId="18627"/>
    <cellStyle name="常规 6 3 6" xfId="18628"/>
    <cellStyle name="常规 6 3 6 2 3" xfId="18629"/>
    <cellStyle name="常规 6 3 8" xfId="18630"/>
    <cellStyle name="常规 6 3 9 2" xfId="18631"/>
    <cellStyle name="着色 3 3 6" xfId="18632"/>
    <cellStyle name="常规 6 4" xfId="18633"/>
    <cellStyle name="着色 3 3 6 2" xfId="18634"/>
    <cellStyle name="常规 6 4 2" xfId="18635"/>
    <cellStyle name="常规 6 4 2 2" xfId="18636"/>
    <cellStyle name="常规 6 4 2 2 2" xfId="18637"/>
    <cellStyle name="常规 6 4 2 2 2 2" xfId="18638"/>
    <cellStyle name="常规 6 4 2 2 2 2 2" xfId="18639"/>
    <cellStyle name="常规 6 4 2 2 2 3" xfId="18640"/>
    <cellStyle name="常规 6 4 2 2 3 2" xfId="18641"/>
    <cellStyle name="常规 6 4 2 2 3 3" xfId="18642"/>
    <cellStyle name="常规 6 4 2 2 3 4" xfId="18643"/>
    <cellStyle name="常规 6 4 2 2 4" xfId="18644"/>
    <cellStyle name="常规 6 4 2 2 5" xfId="18645"/>
    <cellStyle name="常规 6 4 2 2 5 2" xfId="18646"/>
    <cellStyle name="常规 6 4 2 3" xfId="18647"/>
    <cellStyle name="常规 6 4 2 3 2" xfId="18648"/>
    <cellStyle name="常规 6 4 2 3 2 3" xfId="18649"/>
    <cellStyle name="常规 6 4 2 3 3" xfId="18650"/>
    <cellStyle name="常规 6 4 2 4 4" xfId="18651"/>
    <cellStyle name="着色 3 3 6 3" xfId="18652"/>
    <cellStyle name="常规 6 4 3" xfId="18653"/>
    <cellStyle name="常规 6 4 3 2" xfId="18654"/>
    <cellStyle name="常规 6 4 3 2 2" xfId="18655"/>
    <cellStyle name="常规 6 4 3 2 2 2" xfId="18656"/>
    <cellStyle name="常规 6 4 3 2 2 3" xfId="18657"/>
    <cellStyle name="常规 6 4 3 2 3" xfId="18658"/>
    <cellStyle name="常规 6 4 3 3" xfId="18659"/>
    <cellStyle name="常规 6 4 3 3 2" xfId="18660"/>
    <cellStyle name="常规 6 4 3 3 3" xfId="18661"/>
    <cellStyle name="常规 6 4 3 3 4" xfId="18662"/>
    <cellStyle name="常规 6 4 3 5 2" xfId="18663"/>
    <cellStyle name="常规 6 4 4" xfId="18664"/>
    <cellStyle name="常规 6 4 4 2" xfId="18665"/>
    <cellStyle name="常规 6 4 4 2 2" xfId="18666"/>
    <cellStyle name="常规 6 4 4 2 3" xfId="18667"/>
    <cellStyle name="常规 6 4 4 3" xfId="18668"/>
    <cellStyle name="常规 6 4 5" xfId="18669"/>
    <cellStyle name="常规 6 4 6" xfId="18670"/>
    <cellStyle name="常规 6 4 7" xfId="18671"/>
    <cellStyle name="常规 6 4 7 2" xfId="18672"/>
    <cellStyle name="着色 3 3 7" xfId="18673"/>
    <cellStyle name="常规 6 5" xfId="18674"/>
    <cellStyle name="常规 6 5 2" xfId="18675"/>
    <cellStyle name="常规 6 5 2 2" xfId="18676"/>
    <cellStyle name="常规 6 5 2 2 2 3" xfId="18677"/>
    <cellStyle name="常规 6 5 2 3" xfId="18678"/>
    <cellStyle name="常规 6 5 3" xfId="18679"/>
    <cellStyle name="常规 6 5 3 3" xfId="18680"/>
    <cellStyle name="常规 6 5 4" xfId="18681"/>
    <cellStyle name="常规 6 5 4 2" xfId="18682"/>
    <cellStyle name="常规 6 5 4 3" xfId="18683"/>
    <cellStyle name="常规 6 5 5" xfId="18684"/>
    <cellStyle name="常规 6 5 6" xfId="18685"/>
    <cellStyle name="常规 6 5 6 2" xfId="18686"/>
    <cellStyle name="着色 3 3 8" xfId="18687"/>
    <cellStyle name="常规 6 6" xfId="18688"/>
    <cellStyle name="着色 3 3 8 2" xfId="18689"/>
    <cellStyle name="常规 6 6 2" xfId="18690"/>
    <cellStyle name="常规 6 6 2 3" xfId="18691"/>
    <cellStyle name="着色 3 3 9" xfId="18692"/>
    <cellStyle name="常规 6 7" xfId="18693"/>
    <cellStyle name="常规 6 7 2" xfId="18694"/>
    <cellStyle name="常规 6 7 3" xfId="18695"/>
    <cellStyle name="常规 6 7 4" xfId="18696"/>
    <cellStyle name="常规 6 8" xfId="18697"/>
    <cellStyle name="常规 6 8 2" xfId="18698"/>
    <cellStyle name="常规 65 2" xfId="18699"/>
    <cellStyle name="常规 65 3" xfId="18700"/>
    <cellStyle name="常规 66 2" xfId="18701"/>
    <cellStyle name="常规 66 3" xfId="18702"/>
    <cellStyle name="常规 66 4" xfId="18703"/>
    <cellStyle name="常规 7" xfId="18704"/>
    <cellStyle name="常规 7 10" xfId="18705"/>
    <cellStyle name="常规 7 10 2" xfId="18706"/>
    <cellStyle name="常规 7 11" xfId="18707"/>
    <cellStyle name="着色 3 4 4" xfId="18708"/>
    <cellStyle name="常规 7 2" xfId="18709"/>
    <cellStyle name="着色 3 4 4 2" xfId="18710"/>
    <cellStyle name="常规 7 2 2" xfId="18711"/>
    <cellStyle name="常规 7 2 2 2 2 2" xfId="18712"/>
    <cellStyle name="常规 7 2 2 2 2 2 2" xfId="18713"/>
    <cellStyle name="常规 7 2 2 2 2 2 2 2" xfId="18714"/>
    <cellStyle name="常规 7 2 2 2 2 2 2 3" xfId="18715"/>
    <cellStyle name="常规 7 2 2 2 2 2 3" xfId="18716"/>
    <cellStyle name="常规 7 2 2 2 2 3" xfId="18717"/>
    <cellStyle name="常规 7 2 2 2 2 3 3" xfId="18718"/>
    <cellStyle name="常规 7 2 2 2 2 4" xfId="18719"/>
    <cellStyle name="常规 7 2 2 2 2 5" xfId="18720"/>
    <cellStyle name="常规 7 2 2 2 2 5 2" xfId="18721"/>
    <cellStyle name="常规 9 2 4 2 2 2" xfId="18722"/>
    <cellStyle name="常规 7 2 2 2 2 6" xfId="18723"/>
    <cellStyle name="警告文本 2 2 2 2 2" xfId="18724"/>
    <cellStyle name="常规 7 2 2 2 6 2" xfId="18725"/>
    <cellStyle name="警告文本 2 2 2 3" xfId="18726"/>
    <cellStyle name="常规 7 2 2 2 7" xfId="18727"/>
    <cellStyle name="常规 7 2 2 3 2 2" xfId="18728"/>
    <cellStyle name="常规 7 2 2 3 2 2 2" xfId="18729"/>
    <cellStyle name="常规 7 2 2 3 2 2 3" xfId="18730"/>
    <cellStyle name="常规 7 2 2 3 2 3" xfId="18731"/>
    <cellStyle name="常规 7 2 2 3 3 3" xfId="18732"/>
    <cellStyle name="常规 7 2 2 3 3 4" xfId="18733"/>
    <cellStyle name="常规 7 2 2 3 5 2" xfId="18734"/>
    <cellStyle name="警告文本 2 2 3 2" xfId="18735"/>
    <cellStyle name="常规 7 2 2 3 6" xfId="18736"/>
    <cellStyle name="常规 7 2 2 4" xfId="18737"/>
    <cellStyle name="常规 7 2 2 4 2" xfId="18738"/>
    <cellStyle name="常规 7 2 2 4 2 2" xfId="18739"/>
    <cellStyle name="好 2 3 2 2 2" xfId="18740"/>
    <cellStyle name="常规 7 2 2 4 2 3" xfId="18741"/>
    <cellStyle name="常规 7 2 2 5" xfId="18742"/>
    <cellStyle name="常规 7 2 2 5 4" xfId="18743"/>
    <cellStyle name="常规 7 2 2 6" xfId="18744"/>
    <cellStyle name="常规 7 2 2 7" xfId="18745"/>
    <cellStyle name="计算 2 2 2 2 4" xfId="18746"/>
    <cellStyle name="常规 7 2 2 7 2" xfId="18747"/>
    <cellStyle name="常规 7 2 3 2" xfId="18748"/>
    <cellStyle name="常规 7 2 3 2 2" xfId="18749"/>
    <cellStyle name="常规 7 2 3 2 2 2" xfId="18750"/>
    <cellStyle name="常规 7 2 3 2 2 2 2" xfId="18751"/>
    <cellStyle name="常规 7 2 3 2 2 2 3" xfId="18752"/>
    <cellStyle name="常规 7 2 3 2 2 3" xfId="18753"/>
    <cellStyle name="常规 7 2 3 2 3 2" xfId="18754"/>
    <cellStyle name="常规 7 2 3 2 3 3" xfId="18755"/>
    <cellStyle name="常规 7 2 3 2 3 4" xfId="18756"/>
    <cellStyle name="常规 7 2 3 2 4" xfId="18757"/>
    <cellStyle name="常规 7 2 3 2 5" xfId="18758"/>
    <cellStyle name="常规 7 2 3 2 5 2" xfId="18759"/>
    <cellStyle name="输出 2 2 2 2 2" xfId="18760"/>
    <cellStyle name="常规 7 2 3 3" xfId="18761"/>
    <cellStyle name="输出 2 2 2 2 2 2" xfId="18762"/>
    <cellStyle name="常规 7 2 3 3 2" xfId="18763"/>
    <cellStyle name="输出 2 2 2 2 2 2 2" xfId="18764"/>
    <cellStyle name="常规 7 2 3 3 2 2" xfId="18765"/>
    <cellStyle name="输出 2 2 2 2 2 2 3" xfId="18766"/>
    <cellStyle name="常规 7 2 3 3 2 3" xfId="18767"/>
    <cellStyle name="输出 2 2 2 2 3" xfId="18768"/>
    <cellStyle name="常规 7 2 3 4" xfId="18769"/>
    <cellStyle name="输出 2 2 2 2 3 2" xfId="18770"/>
    <cellStyle name="常规 7 2 3 4 2" xfId="18771"/>
    <cellStyle name="常规 7 2 3 4 3" xfId="18772"/>
    <cellStyle name="常规 7 2 3 4 4" xfId="18773"/>
    <cellStyle name="输出 2 2 2 2 4" xfId="18774"/>
    <cellStyle name="常规 7 2 3 5" xfId="18775"/>
    <cellStyle name="输出 2 2 2 2 5" xfId="18776"/>
    <cellStyle name="常规 7 2 3 6" xfId="18777"/>
    <cellStyle name="常规 7 2 3 6 2" xfId="18778"/>
    <cellStyle name="常规 7 2 4" xfId="18779"/>
    <cellStyle name="常规 7 2 4 2" xfId="18780"/>
    <cellStyle name="常规 7 2 4 2 2" xfId="18781"/>
    <cellStyle name="常规 7 2 4 2 2 2" xfId="18782"/>
    <cellStyle name="常规 7 2 4 2 2 2 2" xfId="18783"/>
    <cellStyle name="常规 7 2 4 2 2 2 3" xfId="18784"/>
    <cellStyle name="常规 7 2 4 2 2 3" xfId="18785"/>
    <cellStyle name="常规 7 2 4 2 3" xfId="18786"/>
    <cellStyle name="常规 7 2 4 2 3 2" xfId="18787"/>
    <cellStyle name="常规 7 2 4 2 4" xfId="18788"/>
    <cellStyle name="常规 7 2 4 2 4 2" xfId="18789"/>
    <cellStyle name="常规 7 2 4 2 5" xfId="18790"/>
    <cellStyle name="常规 7 2 4 2 5 2" xfId="18791"/>
    <cellStyle name="警告文本 2 4 2 2" xfId="18792"/>
    <cellStyle name="常规 7 2 4 2 6" xfId="18793"/>
    <cellStyle name="输出 2 2 2 3 2" xfId="18794"/>
    <cellStyle name="常规 8 3 6 3 2 2" xfId="18795"/>
    <cellStyle name="常规 7 2 4 3" xfId="18796"/>
    <cellStyle name="输出 2 2 2 3 2 2" xfId="18797"/>
    <cellStyle name="常规 7 2 4 3 2" xfId="18798"/>
    <cellStyle name="输出 2 2 2 3 2 2 2" xfId="18799"/>
    <cellStyle name="常规 7 2 4 3 2 2" xfId="18800"/>
    <cellStyle name="常规 7 2 4 3 2 3" xfId="18801"/>
    <cellStyle name="输出 2 2 2 3 2 3" xfId="18802"/>
    <cellStyle name="常规 7 2 4 3 3" xfId="18803"/>
    <cellStyle name="输出 2 2 2 3 3" xfId="18804"/>
    <cellStyle name="常规 7 2 4 4" xfId="18805"/>
    <cellStyle name="输出 2 2 2 3 3 2" xfId="18806"/>
    <cellStyle name="常规 7 2 4 4 2" xfId="18807"/>
    <cellStyle name="常规 7 2 4 4 3" xfId="18808"/>
    <cellStyle name="强调文字颜色 2 3 2 3 2" xfId="18809"/>
    <cellStyle name="常规 7 2 4 4 4" xfId="18810"/>
    <cellStyle name="输出 2 2 2 3 4" xfId="18811"/>
    <cellStyle name="常规 7 2 4 5" xfId="18812"/>
    <cellStyle name="输出 2 2 2 3 4 2" xfId="18813"/>
    <cellStyle name="常规 7 2 4 5 2" xfId="18814"/>
    <cellStyle name="输出 2 2 2 3 5" xfId="18815"/>
    <cellStyle name="常规 7 2 4 6" xfId="18816"/>
    <cellStyle name="常规 7 2 4 6 2" xfId="18817"/>
    <cellStyle name="输出 2 2 2 3 6" xfId="18818"/>
    <cellStyle name="常规 7 2 4 7" xfId="18819"/>
    <cellStyle name="常规 7 2 5" xfId="18820"/>
    <cellStyle name="常规 7 2 5 2" xfId="18821"/>
    <cellStyle name="常规 7 2 5 2 2" xfId="18822"/>
    <cellStyle name="常规 7 2 5 2 2 2 2" xfId="18823"/>
    <cellStyle name="常规 7 2 5 2 2 2 3" xfId="18824"/>
    <cellStyle name="常规 7 2 5 2 3" xfId="18825"/>
    <cellStyle name="常规 7 2 5 2 3 2" xfId="18826"/>
    <cellStyle name="常规 7 2 5 2 3 3" xfId="18827"/>
    <cellStyle name="常规 7 2 5 2 4" xfId="18828"/>
    <cellStyle name="常规 7 2 5 2 5" xfId="18829"/>
    <cellStyle name="常规 7 2 5 2 5 2" xfId="18830"/>
    <cellStyle name="常规 7 2 5 2 6" xfId="18831"/>
    <cellStyle name="输出 2 2 2 4 2" xfId="18832"/>
    <cellStyle name="常规 7 2 5 3" xfId="18833"/>
    <cellStyle name="输出 2 2 2 4 2 2" xfId="18834"/>
    <cellStyle name="常规 7 2 5 3 2" xfId="18835"/>
    <cellStyle name="常规 7 2 5 3 2 2 2" xfId="18836"/>
    <cellStyle name="常规 7 2 5 3 2 2 3" xfId="18837"/>
    <cellStyle name="常规 7 2 5 3 2 3" xfId="18838"/>
    <cellStyle name="常规 7 2 5 3 3" xfId="18839"/>
    <cellStyle name="常规 7 2 5 3 3 2" xfId="18840"/>
    <cellStyle name="常规 7 2 5 3 3 3" xfId="18841"/>
    <cellStyle name="常规 7 2 5 3 3 4" xfId="18842"/>
    <cellStyle name="强调文字颜色 2 3 3 2 2" xfId="18843"/>
    <cellStyle name="常规 7 2 5 3 4" xfId="18844"/>
    <cellStyle name="计算 2 2 4 2 2 2" xfId="18845"/>
    <cellStyle name="常规 7 2 5 3 5" xfId="18846"/>
    <cellStyle name="输出 2 2 2 4 3" xfId="18847"/>
    <cellStyle name="常规 7 2 5 4" xfId="18848"/>
    <cellStyle name="常规 7 2 5 4 2" xfId="18849"/>
    <cellStyle name="常规 7 2 5 4 2 2" xfId="18850"/>
    <cellStyle name="常规 7 2 5 4 2 3" xfId="18851"/>
    <cellStyle name="常规 7 2 5 4 3" xfId="18852"/>
    <cellStyle name="常规 7 2 5 5" xfId="18853"/>
    <cellStyle name="常规 7 2 5 5 2" xfId="18854"/>
    <cellStyle name="常规 7 2 5 5 3" xfId="18855"/>
    <cellStyle name="常规 7 2 5 5 4" xfId="18856"/>
    <cellStyle name="着色 1 2 3 2 2 2 2" xfId="18857"/>
    <cellStyle name="常规 7 2 5 6" xfId="18858"/>
    <cellStyle name="常规 7 2 6" xfId="18859"/>
    <cellStyle name="常规 7 2 6 2 2" xfId="18860"/>
    <cellStyle name="常规 7 2 6 2 2 2" xfId="18861"/>
    <cellStyle name="常规 9 4 2 3 2 2" xfId="18862"/>
    <cellStyle name="常规 7 2 6 2 2 3" xfId="18863"/>
    <cellStyle name="常规 7 2 6 2 3" xfId="18864"/>
    <cellStyle name="输出 2 2 2 5 2" xfId="18865"/>
    <cellStyle name="常规 7 2 6 3" xfId="18866"/>
    <cellStyle name="常规 7 2 6 3 2" xfId="18867"/>
    <cellStyle name="常规 7 2 6 3 3" xfId="18868"/>
    <cellStyle name="常规 7 2 6 3 4" xfId="18869"/>
    <cellStyle name="常规 7 2 6 4" xfId="18870"/>
    <cellStyle name="常规 7 2 6 5" xfId="18871"/>
    <cellStyle name="常规 7 2 6 5 2" xfId="18872"/>
    <cellStyle name="常规 7 2 7" xfId="18873"/>
    <cellStyle name="常规 7 2 7 2" xfId="18874"/>
    <cellStyle name="常规 7 2 7 2 2" xfId="18875"/>
    <cellStyle name="常规 7 2 7 2 3" xfId="18876"/>
    <cellStyle name="常规 7 2 7 3" xfId="18877"/>
    <cellStyle name="常规 7 2 8" xfId="18878"/>
    <cellStyle name="常规 7 2 9" xfId="18879"/>
    <cellStyle name="着色 3 4 5" xfId="18880"/>
    <cellStyle name="常规 7 3" xfId="18881"/>
    <cellStyle name="常规 7 3 10" xfId="18882"/>
    <cellStyle name="着色 3 4 5 2" xfId="18883"/>
    <cellStyle name="常规 7 3 2" xfId="18884"/>
    <cellStyle name="常规 7 3 2 2 2" xfId="18885"/>
    <cellStyle name="着色 2 5 5" xfId="18886"/>
    <cellStyle name="常规 7 3 2 2 2 2" xfId="18887"/>
    <cellStyle name="常规 7 3 2 2 2 2 2" xfId="18888"/>
    <cellStyle name="常规 7 3 2 2 2 2 3" xfId="18889"/>
    <cellStyle name="着色 2 5 6" xfId="18890"/>
    <cellStyle name="常规 7 3 2 2 2 3" xfId="18891"/>
    <cellStyle name="常规 7 3 2 3" xfId="18892"/>
    <cellStyle name="常规 7 3 2 3 2" xfId="18893"/>
    <cellStyle name="着色 3 5 5" xfId="18894"/>
    <cellStyle name="常规 8 3" xfId="18895"/>
    <cellStyle name="常规 7 3 2 3 2 2" xfId="18896"/>
    <cellStyle name="着色 3 5 6" xfId="18897"/>
    <cellStyle name="常规 8 4" xfId="18898"/>
    <cellStyle name="常规 7 3 2 3 2 3" xfId="18899"/>
    <cellStyle name="常规 7 3 2 4" xfId="18900"/>
    <cellStyle name="常规 7 3 2 4 2" xfId="18901"/>
    <cellStyle name="常规 7 3 2 5" xfId="18902"/>
    <cellStyle name="常规 7 3 2 6" xfId="18903"/>
    <cellStyle name="常规 7 3 2 7" xfId="18904"/>
    <cellStyle name="常规 7 3 3 2" xfId="18905"/>
    <cellStyle name="常规 7 3 3 2 2" xfId="18906"/>
    <cellStyle name="常规 7 3 3 2 2 2 3" xfId="18907"/>
    <cellStyle name="常规 7 3 3 2 2 3" xfId="18908"/>
    <cellStyle name="检查单元格 2 2 2 3 3 2 2" xfId="18909"/>
    <cellStyle name="常规 7 3 3 2 3 3" xfId="18910"/>
    <cellStyle name="常规 7 3 3 2 3 4" xfId="18911"/>
    <cellStyle name="常规 7 3 3 2 4" xfId="18912"/>
    <cellStyle name="常规 9 2 2 2 5 6 2" xfId="18913"/>
    <cellStyle name="常规 7 3 3 2 5" xfId="18914"/>
    <cellStyle name="输出 2 2 3 2 2" xfId="18915"/>
    <cellStyle name="常规 7 3 3 3" xfId="18916"/>
    <cellStyle name="输出 2 2 3 2 2 2" xfId="18917"/>
    <cellStyle name="常规 7 3 3 3 2" xfId="18918"/>
    <cellStyle name="输出 2 2 3 2 2 2 2" xfId="18919"/>
    <cellStyle name="常规 7 3 3 3 2 2" xfId="18920"/>
    <cellStyle name="常规 7 3 3 3 2 3" xfId="18921"/>
    <cellStyle name="输出 2 2 3 2 3" xfId="18922"/>
    <cellStyle name="常规 7 3 3 4" xfId="18923"/>
    <cellStyle name="输出 2 2 3 2 3 2" xfId="18924"/>
    <cellStyle name="常规 7 3 3 4 2" xfId="18925"/>
    <cellStyle name="常规 7 3 3 4 3" xfId="18926"/>
    <cellStyle name="常规 7 3 3 4 4" xfId="18927"/>
    <cellStyle name="输出 2 2 3 2 4" xfId="18928"/>
    <cellStyle name="常规 7 3 3 5" xfId="18929"/>
    <cellStyle name="输出 2 2 3 2 5" xfId="18930"/>
    <cellStyle name="常规 7 3 3 6" xfId="18931"/>
    <cellStyle name="常规 7 3 3 7" xfId="18932"/>
    <cellStyle name="常规 7 3 4" xfId="18933"/>
    <cellStyle name="常规 7 3 4 2" xfId="18934"/>
    <cellStyle name="常规 7 3 4 2 2" xfId="18935"/>
    <cellStyle name="常规 7 3 4 2 2 2" xfId="18936"/>
    <cellStyle name="常规 7 3 4 2 2 3" xfId="18937"/>
    <cellStyle name="常规 7 3 4 2 3" xfId="18938"/>
    <cellStyle name="输出 2 2 3 3 2" xfId="18939"/>
    <cellStyle name="常规 7 3 4 3" xfId="18940"/>
    <cellStyle name="常规 7 3 4 3 2" xfId="18941"/>
    <cellStyle name="常规 7 3 4 3 3" xfId="18942"/>
    <cellStyle name="常规 7 3 4 3 4" xfId="18943"/>
    <cellStyle name="常规 7 3 4 4" xfId="18944"/>
    <cellStyle name="常规 7 3 4 4 2" xfId="18945"/>
    <cellStyle name="常规 7 3 4 5" xfId="18946"/>
    <cellStyle name="常规 7 3 5" xfId="18947"/>
    <cellStyle name="适中 3 5 2" xfId="18948"/>
    <cellStyle name="常规 7 3 5 2 2 2" xfId="18949"/>
    <cellStyle name="适中 3 5 3" xfId="18950"/>
    <cellStyle name="常规 7 3 5 2 2 3" xfId="18951"/>
    <cellStyle name="适中 3 6" xfId="18952"/>
    <cellStyle name="常规 7 3 5 2 3" xfId="18953"/>
    <cellStyle name="适中 4 5" xfId="18954"/>
    <cellStyle name="常规 7 3 5 3 2" xfId="18955"/>
    <cellStyle name="适中 4 6" xfId="18956"/>
    <cellStyle name="常规 7 3 5 3 3" xfId="18957"/>
    <cellStyle name="输入 3 2 2 2 3 2" xfId="18958"/>
    <cellStyle name="常规 7 3 5 3 4" xfId="18959"/>
    <cellStyle name="常规 7 3 5 4" xfId="18960"/>
    <cellStyle name="常规 7 3 5 4 2" xfId="18961"/>
    <cellStyle name="常规 7 3 5 5 2" xfId="18962"/>
    <cellStyle name="常规 7 3 6" xfId="18963"/>
    <cellStyle name="一般 2 8 3" xfId="18964"/>
    <cellStyle name="常规 7 3 6 2 3" xfId="18965"/>
    <cellStyle name="常规 7 3 7" xfId="18966"/>
    <cellStyle name="一般 3 8" xfId="18967"/>
    <cellStyle name="常规 7 3 7 2" xfId="18968"/>
    <cellStyle name="常规 7 3 7 3" xfId="18969"/>
    <cellStyle name="常规 7 3 7 4" xfId="18970"/>
    <cellStyle name="着色 3 4 6" xfId="18971"/>
    <cellStyle name="常规 7 4" xfId="18972"/>
    <cellStyle name="常规 7 4 2" xfId="18973"/>
    <cellStyle name="常规 9 3 2 5" xfId="18974"/>
    <cellStyle name="常规 7 4 2 2 2 2" xfId="18975"/>
    <cellStyle name="常规 9 3 2 5 2" xfId="18976"/>
    <cellStyle name="常规 7 4 2 2 2 2 2" xfId="18977"/>
    <cellStyle name="常规 9 3 2 6" xfId="18978"/>
    <cellStyle name="常规 7 4 2 2 2 3" xfId="18979"/>
    <cellStyle name="常规 9 4 2 6" xfId="18980"/>
    <cellStyle name="常规 7 4 2 3 2 3" xfId="18981"/>
    <cellStyle name="常规 7 4 2 6 2" xfId="18982"/>
    <cellStyle name="常规 7 4 3" xfId="18983"/>
    <cellStyle name="常规 7 4 3 2" xfId="18984"/>
    <cellStyle name="常规 7 4 3 2 2" xfId="18985"/>
    <cellStyle name="常规 7 4 3 2 2 2" xfId="18986"/>
    <cellStyle name="常规 7 4 3 2 2 3" xfId="18987"/>
    <cellStyle name="输出 2 2 4 2 2" xfId="18988"/>
    <cellStyle name="常规 7 4 3 3" xfId="18989"/>
    <cellStyle name="输出 2 2 4 2 2 2" xfId="18990"/>
    <cellStyle name="常规 7 4 3 3 2" xfId="18991"/>
    <cellStyle name="常规 7 4 3 3 4" xfId="18992"/>
    <cellStyle name="常规 7 4 4" xfId="18993"/>
    <cellStyle name="常规 7 4 4 2 2" xfId="18994"/>
    <cellStyle name="常规 7 4 4 2 3" xfId="18995"/>
    <cellStyle name="输出 2 2 4 3 2" xfId="18996"/>
    <cellStyle name="常规 7 4 4 3" xfId="18997"/>
    <cellStyle name="常规 7 4 5" xfId="18998"/>
    <cellStyle name="常规 7 4 6" xfId="18999"/>
    <cellStyle name="常规 7 4 7" xfId="19000"/>
    <cellStyle name="常规 7 4 7 2" xfId="19001"/>
    <cellStyle name="着色 3 4 7" xfId="19002"/>
    <cellStyle name="常规 7 5" xfId="19003"/>
    <cellStyle name="着色 3 4 7 2" xfId="19004"/>
    <cellStyle name="常规 7 5 2" xfId="19005"/>
    <cellStyle name="常规 7 5 2 2 2 2" xfId="19006"/>
    <cellStyle name="常规 7 5 2 2 2 3" xfId="19007"/>
    <cellStyle name="强调文字颜色 1 2 9" xfId="19008"/>
    <cellStyle name="常规 8 6 2 5" xfId="19009"/>
    <cellStyle name="常规 7 5 2 5 2" xfId="19010"/>
    <cellStyle name="常规 7 5 3" xfId="19011"/>
    <cellStyle name="常规 7 5 4" xfId="19012"/>
    <cellStyle name="常规 7 5 4 3" xfId="19013"/>
    <cellStyle name="常规 7 5 4 4" xfId="19014"/>
    <cellStyle name="常规 7 5 5" xfId="19015"/>
    <cellStyle name="常规 7 5 6" xfId="19016"/>
    <cellStyle name="常规 7 5 6 2" xfId="19017"/>
    <cellStyle name="好 4 4" xfId="19018"/>
    <cellStyle name="常规 7 6 2 2" xfId="19019"/>
    <cellStyle name="好 4 5" xfId="19020"/>
    <cellStyle name="常规 7 6 2 3" xfId="19021"/>
    <cellStyle name="常规 7 6 3" xfId="19022"/>
    <cellStyle name="常规 7 7 3" xfId="19023"/>
    <cellStyle name="常规 7 7 4" xfId="19024"/>
    <cellStyle name="常规 7 8 2" xfId="19025"/>
    <cellStyle name="常规 7 9" xfId="19026"/>
    <cellStyle name="常规 8" xfId="19027"/>
    <cellStyle name="常规 8 12" xfId="19028"/>
    <cellStyle name="着色 3 5 4" xfId="19029"/>
    <cellStyle name="常规 8 2" xfId="19030"/>
    <cellStyle name="着色 3 5 4 2" xfId="19031"/>
    <cellStyle name="常规 8 2 2" xfId="19032"/>
    <cellStyle name="常规 8 2 2 10" xfId="19033"/>
    <cellStyle name="常规 8 2 2 2" xfId="19034"/>
    <cellStyle name="常规 8 2 2 2 2" xfId="19035"/>
    <cellStyle name="常规 8 2 2 2 2 2" xfId="19036"/>
    <cellStyle name="常规 8 2 2 2 2 2 2" xfId="19037"/>
    <cellStyle name="常规 8 2 2 2 2 2 2 2" xfId="19038"/>
    <cellStyle name="常规 8 2 2 2 2 2 2 3" xfId="19039"/>
    <cellStyle name="常规 8 2 2 2 2 2 3" xfId="19040"/>
    <cellStyle name="常规 8 2 2 2 2 3 2" xfId="19041"/>
    <cellStyle name="常规 8 2 2 2 2 3 3" xfId="19042"/>
    <cellStyle name="常规 8 2 2 2 2 3 4" xfId="19043"/>
    <cellStyle name="常规 8 2 2 2 2 4 2" xfId="19044"/>
    <cellStyle name="常规 8 2 2 2 2 5 2" xfId="19045"/>
    <cellStyle name="常规 8 2 2 2 3" xfId="19046"/>
    <cellStyle name="常规 8 2 2 2 3 2" xfId="19047"/>
    <cellStyle name="常规 8 2 2 2 3 2 2" xfId="19048"/>
    <cellStyle name="常规 8 2 2 2 3 2 3" xfId="19049"/>
    <cellStyle name="常规 8 2 2 2 4" xfId="19050"/>
    <cellStyle name="常规 8 2 8 2 2" xfId="19051"/>
    <cellStyle name="常规 8 2 2 2 4 4" xfId="19052"/>
    <cellStyle name="常规 8 2 2 2 5" xfId="19053"/>
    <cellStyle name="常规 8 2 2 2 6" xfId="19054"/>
    <cellStyle name="常规 8 2 2 2 6 2" xfId="19055"/>
    <cellStyle name="常规 8 2 2 2 7" xfId="19056"/>
    <cellStyle name="常规 8 2 2 3" xfId="19057"/>
    <cellStyle name="常规 8 2 2 3 2" xfId="19058"/>
    <cellStyle name="常规 8 2 2 3 2 2" xfId="19059"/>
    <cellStyle name="常规 8 2 2 3 2 2 2" xfId="19060"/>
    <cellStyle name="常规 8 2 2 3 2 2 2 2" xfId="19061"/>
    <cellStyle name="常规 8 2 2 3 2 2 2 3" xfId="19062"/>
    <cellStyle name="常规 8 2 2 3 2 2 3" xfId="19063"/>
    <cellStyle name="常规 8 2 2 3 2 3 2" xfId="19064"/>
    <cellStyle name="常规 8 2 2 3 2 3 3" xfId="19065"/>
    <cellStyle name="常规 8 2 2 3 2 3 4" xfId="19066"/>
    <cellStyle name="常规 8 2 2 3 2 4" xfId="19067"/>
    <cellStyle name="常规 8 2 2 3 2 4 2" xfId="19068"/>
    <cellStyle name="常规 8 2 2 3 2 5" xfId="19069"/>
    <cellStyle name="常规 8 2 2 3 2 5 2" xfId="19070"/>
    <cellStyle name="常规 8 2 2 3 2 6" xfId="19071"/>
    <cellStyle name="常规 8 2 2 3 3" xfId="19072"/>
    <cellStyle name="常规 8 2 2 3 3 2" xfId="19073"/>
    <cellStyle name="常规 8 2 2 3 3 2 2" xfId="19074"/>
    <cellStyle name="常规 8 2 2 3 3 2 3" xfId="19075"/>
    <cellStyle name="常规 8 2 2 3 4" xfId="19076"/>
    <cellStyle name="常规 8 2 2 3 4 2" xfId="19077"/>
    <cellStyle name="常规 8 2 2 3 4 3" xfId="19078"/>
    <cellStyle name="常规 8 2 2 3 4 4" xfId="19079"/>
    <cellStyle name="常规 8 2 2 3 5" xfId="19080"/>
    <cellStyle name="常规 8 2 2 3 5 2" xfId="19081"/>
    <cellStyle name="常规 8 2 2 3 6" xfId="19082"/>
    <cellStyle name="常规 8 2 2 3 6 2" xfId="19083"/>
    <cellStyle name="常规 8 2 2 4" xfId="19084"/>
    <cellStyle name="常规 8 2 2 4 2" xfId="19085"/>
    <cellStyle name="常规 8 2 2 4 2 2" xfId="19086"/>
    <cellStyle name="着色 4 2 2 2 6" xfId="19087"/>
    <cellStyle name="常规 8 2 2 4 2 2 2" xfId="19088"/>
    <cellStyle name="着色 4 2 2 2 7" xfId="19089"/>
    <cellStyle name="常规 8 2 2 4 2 2 3" xfId="19090"/>
    <cellStyle name="常规 8 2 2 4 2 3" xfId="19091"/>
    <cellStyle name="常规 8 2 2 4 3" xfId="19092"/>
    <cellStyle name="常规 8 2 2 4 3 2" xfId="19093"/>
    <cellStyle name="常规 8 2 2 4 3 3" xfId="19094"/>
    <cellStyle name="常规 8 2 2 4 3 4" xfId="19095"/>
    <cellStyle name="常规 8 2 2 4 4" xfId="19096"/>
    <cellStyle name="常规 8 2 2 4 4 2" xfId="19097"/>
    <cellStyle name="常规 8 2 2 4 5" xfId="19098"/>
    <cellStyle name="常规 8 2 2 4 5 2" xfId="19099"/>
    <cellStyle name="常规 8 2 2 4 6" xfId="19100"/>
    <cellStyle name="常规 8 2 2 5" xfId="19101"/>
    <cellStyle name="常规 8 2 2 5 2" xfId="19102"/>
    <cellStyle name="常规 8 2 2 5 2 2" xfId="19103"/>
    <cellStyle name="着色 4 3 2 2 6" xfId="19104"/>
    <cellStyle name="常规 8 2 2 5 2 2 2" xfId="19105"/>
    <cellStyle name="着色 4 3 2 2 7" xfId="19106"/>
    <cellStyle name="常规 8 2 2 5 2 2 3" xfId="19107"/>
    <cellStyle name="常规 8 2 2 5 2 3" xfId="19108"/>
    <cellStyle name="常规 8 2 2 5 3" xfId="19109"/>
    <cellStyle name="常规 8 2 2 5 3 2" xfId="19110"/>
    <cellStyle name="常规 8 2 2 5 3 3" xfId="19111"/>
    <cellStyle name="常规 8 2 2 5 3 4" xfId="19112"/>
    <cellStyle name="常规 8 2 2 5 4" xfId="19113"/>
    <cellStyle name="常规 8 2 2 5 4 2" xfId="19114"/>
    <cellStyle name="常规 8 2 2 5 5" xfId="19115"/>
    <cellStyle name="常规 8 2 2 5 5 2" xfId="19116"/>
    <cellStyle name="常规 8 2 2 5 6" xfId="19117"/>
    <cellStyle name="常规 8 2 2 6" xfId="19118"/>
    <cellStyle name="常规 8 2 2 6 2" xfId="19119"/>
    <cellStyle name="常规 8 2 2 6 2 2" xfId="19120"/>
    <cellStyle name="常规 8 2 2 6 2 3" xfId="19121"/>
    <cellStyle name="常规 8 2 2 6 3" xfId="19122"/>
    <cellStyle name="常规 8 2 2 7" xfId="19123"/>
    <cellStyle name="计算 3 2 2 2 4" xfId="19124"/>
    <cellStyle name="常规 8 2 2 7 2" xfId="19125"/>
    <cellStyle name="常规 8 2 2 7 3" xfId="19126"/>
    <cellStyle name="常规 8 2 2 7 4" xfId="19127"/>
    <cellStyle name="常规 8 2 2 9 2" xfId="19128"/>
    <cellStyle name="常规 8 2 3" xfId="19129"/>
    <cellStyle name="常规 8 2 3 2" xfId="19130"/>
    <cellStyle name="常规 8 2 3 2 2" xfId="19131"/>
    <cellStyle name="常规 8 2 3 2 2 2" xfId="19132"/>
    <cellStyle name="常规 8 2 3 2 2 2 2" xfId="19133"/>
    <cellStyle name="常规 8 2 3 2 2 2 3" xfId="19134"/>
    <cellStyle name="常规 8 2 3 2 2 3" xfId="19135"/>
    <cellStyle name="常规 8 2 3 2 2 3 2" xfId="19136"/>
    <cellStyle name="常规 8 2 3 2 2 3 3" xfId="19137"/>
    <cellStyle name="常规 8 6 2" xfId="19138"/>
    <cellStyle name="常规 8 2 3 2 2 3 4" xfId="19139"/>
    <cellStyle name="常规 8 2 3 2 2 4" xfId="19140"/>
    <cellStyle name="常规 8 2 3 2 2 4 2" xfId="19141"/>
    <cellStyle name="常规 8 2 3 2 2 5 2" xfId="19142"/>
    <cellStyle name="常规 8 2 3 2 3" xfId="19143"/>
    <cellStyle name="常规 8 2 3 2 3 2" xfId="19144"/>
    <cellStyle name="常规 8 2 3 2 3 2 2" xfId="19145"/>
    <cellStyle name="常规 8 2 3 2 3 2 3" xfId="19146"/>
    <cellStyle name="常规 8 2 3 2 3 3" xfId="19147"/>
    <cellStyle name="常规 8 2 3 2 4" xfId="19148"/>
    <cellStyle name="常规 8 2 3 2 5" xfId="19149"/>
    <cellStyle name="常规 8 2 3 2 5 2" xfId="19150"/>
    <cellStyle name="常规 8 2 3 2 6" xfId="19151"/>
    <cellStyle name="常规 8 2 3 2 7" xfId="19152"/>
    <cellStyle name="输出 2 3 2 2 2 2" xfId="19153"/>
    <cellStyle name="常规 8 2 3 3 2" xfId="19154"/>
    <cellStyle name="常规 8 2 3 3 2 2" xfId="19155"/>
    <cellStyle name="常规 8 2 3 3 2 2 2" xfId="19156"/>
    <cellStyle name="常规 8 2 3 3 2 2 3" xfId="19157"/>
    <cellStyle name="常规 8 2 3 3 2 3" xfId="19158"/>
    <cellStyle name="常规 8 2 3 3 3" xfId="19159"/>
    <cellStyle name="常规 8 2 3 3 3 2" xfId="19160"/>
    <cellStyle name="常规 8 2 3 3 4" xfId="19161"/>
    <cellStyle name="常规 8 2 3 3 4 2" xfId="19162"/>
    <cellStyle name="常规 8 2 3 3 5" xfId="19163"/>
    <cellStyle name="常规 8 2 3 3 5 2" xfId="19164"/>
    <cellStyle name="输出 2 3 2 2 3" xfId="19165"/>
    <cellStyle name="常规 8 2 3 4" xfId="19166"/>
    <cellStyle name="输出 2 3 2 2 3 2" xfId="19167"/>
    <cellStyle name="常规 8 2 3 4 2" xfId="19168"/>
    <cellStyle name="常规 8 2 3 4 3" xfId="19169"/>
    <cellStyle name="输出 2 3 2 2 4" xfId="19170"/>
    <cellStyle name="常规 8 2 3 5" xfId="19171"/>
    <cellStyle name="常规 8 2 3 5 2" xfId="19172"/>
    <cellStyle name="常规 8 2 3 5 3" xfId="19173"/>
    <cellStyle name="常规 8 2 3 6" xfId="19174"/>
    <cellStyle name="常规 8 2 3 6 2" xfId="19175"/>
    <cellStyle name="常规 8 2 3 7" xfId="19176"/>
    <cellStyle name="常规 8 2 3 7 2" xfId="19177"/>
    <cellStyle name="常规 8 2 4" xfId="19178"/>
    <cellStyle name="常规 8 2 4 2" xfId="19179"/>
    <cellStyle name="常规 8 2 4 2 2" xfId="19180"/>
    <cellStyle name="常规 8 2 4 2 2 2 2" xfId="19181"/>
    <cellStyle name="常规 8 2 4 2 2 3" xfId="19182"/>
    <cellStyle name="常规 8 2 4 2 3" xfId="19183"/>
    <cellStyle name="着色 2 2 3 5 3" xfId="19184"/>
    <cellStyle name="常规 8 2 4 2 3 2" xfId="19185"/>
    <cellStyle name="常规 8 2 4 2 3 3" xfId="19186"/>
    <cellStyle name="常规 8 2 4 2 4" xfId="19187"/>
    <cellStyle name="常规 8 2 4 2 5" xfId="19188"/>
    <cellStyle name="常规 8 2 4 2 5 2" xfId="19189"/>
    <cellStyle name="常规 8 2 4 3 2" xfId="19190"/>
    <cellStyle name="常规 8 2 4 3 3" xfId="19191"/>
    <cellStyle name="常规 8 2 4 4" xfId="19192"/>
    <cellStyle name="常规 8 2 4 4 2" xfId="19193"/>
    <cellStyle name="常规 8 2 4 4 3" xfId="19194"/>
    <cellStyle name="常规 8 2 4 5" xfId="19195"/>
    <cellStyle name="常规 8 2 4 6" xfId="19196"/>
    <cellStyle name="常规 8 2 4 6 2" xfId="19197"/>
    <cellStyle name="常规 8 2 5" xfId="19198"/>
    <cellStyle name="常规 8 2 5 2" xfId="19199"/>
    <cellStyle name="常规 8 2 5 2 2" xfId="19200"/>
    <cellStyle name="着色 2 3 3 4 3" xfId="19201"/>
    <cellStyle name="常规 8 2 5 2 2 2" xfId="19202"/>
    <cellStyle name="常规 8 2 5 2 2 2 2" xfId="19203"/>
    <cellStyle name="常规 8 2 5 2 2 3" xfId="19204"/>
    <cellStyle name="常规 8 2 5 2 3" xfId="19205"/>
    <cellStyle name="输出 2 3 2 4 2" xfId="19206"/>
    <cellStyle name="常规 8 2 5 3" xfId="19207"/>
    <cellStyle name="常规 8 2 5 3 2" xfId="19208"/>
    <cellStyle name="常规 8 2 5 3 2 2" xfId="19209"/>
    <cellStyle name="常规 8 2 5 3 3" xfId="19210"/>
    <cellStyle name="常规 8 2 5 4" xfId="19211"/>
    <cellStyle name="常规 8 2 5 4 2" xfId="19212"/>
    <cellStyle name="常规 8 2 5 4 3" xfId="19213"/>
    <cellStyle name="常规 8 2 5 5" xfId="19214"/>
    <cellStyle name="常规 8 2 5 6" xfId="19215"/>
    <cellStyle name="常规 8 2 5 6 2" xfId="19216"/>
    <cellStyle name="常规 8 2 6" xfId="19217"/>
    <cellStyle name="常规 8 2 6 2" xfId="19218"/>
    <cellStyle name="常规 8 2 6 2 2" xfId="19219"/>
    <cellStyle name="常规 8 2 6 2 2 2" xfId="19220"/>
    <cellStyle name="常规 8 2 6 2 3" xfId="19221"/>
    <cellStyle name="常规 8 2 6 3" xfId="19222"/>
    <cellStyle name="常规 8 2 6 3 2" xfId="19223"/>
    <cellStyle name="常规 8 2 6 3 3" xfId="19224"/>
    <cellStyle name="常规 8 2 6 4" xfId="19225"/>
    <cellStyle name="常规 8 2 6 5" xfId="19226"/>
    <cellStyle name="常规 8 2 6 5 2" xfId="19227"/>
    <cellStyle name="常规 8 2 7 2 2" xfId="19228"/>
    <cellStyle name="常规 8 2 7 3" xfId="19229"/>
    <cellStyle name="常规 8 2 7 3 2" xfId="19230"/>
    <cellStyle name="常规 8 2 7 4" xfId="19231"/>
    <cellStyle name="常规 8 2 8 3" xfId="19232"/>
    <cellStyle name="常规 8 2 9 2" xfId="19233"/>
    <cellStyle name="着色 2 2 2 2 2 2 2" xfId="19234"/>
    <cellStyle name="常规 8 3 10" xfId="19235"/>
    <cellStyle name="常规 8 3 11" xfId="19236"/>
    <cellStyle name="常规 8 3 11 2" xfId="19237"/>
    <cellStyle name="常规 8 3 12" xfId="19238"/>
    <cellStyle name="常规 8 3 2" xfId="19239"/>
    <cellStyle name="计算 3 4 2 2" xfId="19240"/>
    <cellStyle name="常规 8 3 2 2 2 2" xfId="19241"/>
    <cellStyle name="常规 8 3 2 2 2 3" xfId="19242"/>
    <cellStyle name="常规 8 3 2 2 2 4" xfId="19243"/>
    <cellStyle name="计算 3 4 3" xfId="19244"/>
    <cellStyle name="常规 8 3 2 2 3" xfId="19245"/>
    <cellStyle name="常规 8 3 2 2 3 2" xfId="19246"/>
    <cellStyle name="常规 8 3 2 2 3 3" xfId="19247"/>
    <cellStyle name="常规 8 3 2 2 6 2" xfId="19248"/>
    <cellStyle name="计算 3 5" xfId="19249"/>
    <cellStyle name="常规 8 3 2 3" xfId="19250"/>
    <cellStyle name="计算 3 5 2" xfId="19251"/>
    <cellStyle name="常规 8 3 2 3 2" xfId="19252"/>
    <cellStyle name="计算 3 5 3" xfId="19253"/>
    <cellStyle name="常规 8 3 2 3 3" xfId="19254"/>
    <cellStyle name="计算 3 6" xfId="19255"/>
    <cellStyle name="常规 8 3 2 4" xfId="19256"/>
    <cellStyle name="常规 8 3 2 4 2" xfId="19257"/>
    <cellStyle name="计算 3 7" xfId="19258"/>
    <cellStyle name="常规 8 3 2 5" xfId="19259"/>
    <cellStyle name="计算 3 7 2" xfId="19260"/>
    <cellStyle name="常规 8 3 2 5 2" xfId="19261"/>
    <cellStyle name="计算 3 8" xfId="19262"/>
    <cellStyle name="常规 8 3 2 6" xfId="19263"/>
    <cellStyle name="常规 8 3 2 7" xfId="19264"/>
    <cellStyle name="常规 8 3 2 8" xfId="19265"/>
    <cellStyle name="常规 8 3 3" xfId="19266"/>
    <cellStyle name="计算 4 4" xfId="19267"/>
    <cellStyle name="常规 8 3 3 2" xfId="19268"/>
    <cellStyle name="计算 4 4 2" xfId="19269"/>
    <cellStyle name="常规 8 3 3 2 2" xfId="19270"/>
    <cellStyle name="常规 8 3 3 2 2 2" xfId="19271"/>
    <cellStyle name="常规 8 3 3 2 2 2 2" xfId="19272"/>
    <cellStyle name="常规 8 3 3 2 2 3" xfId="19273"/>
    <cellStyle name="常规 8 3 3 2 2 3 2" xfId="19274"/>
    <cellStyle name="常规 8 3 3 2 2 4" xfId="19275"/>
    <cellStyle name="常规 8 3 3 2 3" xfId="19276"/>
    <cellStyle name="常规 8 3 3 2 3 2" xfId="19277"/>
    <cellStyle name="常规 8 3 3 2 3 2 2" xfId="19278"/>
    <cellStyle name="常规 8 3 3 2 3 3" xfId="19279"/>
    <cellStyle name="常规 8 3 3 2 4 2" xfId="19280"/>
    <cellStyle name="常规 8 3 3 2 5" xfId="19281"/>
    <cellStyle name="常规 8 3 3 2 6 2" xfId="19282"/>
    <cellStyle name="常规 8 3 3 2 7" xfId="19283"/>
    <cellStyle name="计算 4 5" xfId="19284"/>
    <cellStyle name="常规 8 3 3 3" xfId="19285"/>
    <cellStyle name="常规 8 3 3 3 2" xfId="19286"/>
    <cellStyle name="常规 8 3 3 3 3" xfId="19287"/>
    <cellStyle name="计算 4 6" xfId="19288"/>
    <cellStyle name="常规 8 3 3 4" xfId="19289"/>
    <cellStyle name="常规 8 3 3 4 2" xfId="19290"/>
    <cellStyle name="常规 8 3 3 4 3" xfId="19291"/>
    <cellStyle name="常规 8 3 3 5" xfId="19292"/>
    <cellStyle name="常规 8 3 3 5 2" xfId="19293"/>
    <cellStyle name="常规 8 3 3 5 3" xfId="19294"/>
    <cellStyle name="常规 8 3 3 6" xfId="19295"/>
    <cellStyle name="常规 8 3 3 7" xfId="19296"/>
    <cellStyle name="常规 8 3 3 8" xfId="19297"/>
    <cellStyle name="常规 8 3 4" xfId="19298"/>
    <cellStyle name="常规 8 3 4 2" xfId="19299"/>
    <cellStyle name="常规 8 3 4 2 2" xfId="19300"/>
    <cellStyle name="着色 3 2 3 4 3" xfId="19301"/>
    <cellStyle name="常规 8 3 4 2 2 2" xfId="19302"/>
    <cellStyle name="常规 8 3 4 2 2 2 2" xfId="19303"/>
    <cellStyle name="常规 8 3 4 2 2 3" xfId="19304"/>
    <cellStyle name="常规 8 3 4 2 2 3 2" xfId="19305"/>
    <cellStyle name="常规 8 3 4 2 3" xfId="19306"/>
    <cellStyle name="着色 3 2 3 5 3" xfId="19307"/>
    <cellStyle name="常规 8 3 4 2 3 2" xfId="19308"/>
    <cellStyle name="常规 8 3 4 2 3 2 2" xfId="19309"/>
    <cellStyle name="常规 8 3 4 2 3 3" xfId="19310"/>
    <cellStyle name="常规 8 3 4 2 4" xfId="19311"/>
    <cellStyle name="常规 8 3 4 2 4 2" xfId="19312"/>
    <cellStyle name="常规 8 3 4 2 4 3" xfId="19313"/>
    <cellStyle name="常规 8 3 4 2 5" xfId="19314"/>
    <cellStyle name="常规 8 3 4 2 6" xfId="19315"/>
    <cellStyle name="常规 8 3 4 2 6 2" xfId="19316"/>
    <cellStyle name="常规 8 3 4 2 7" xfId="19317"/>
    <cellStyle name="常规 8 3 4 3" xfId="19318"/>
    <cellStyle name="常规 8 3 4 3 2" xfId="19319"/>
    <cellStyle name="常规 8 3 4 3 3" xfId="19320"/>
    <cellStyle name="常规 8 3 4 3 4" xfId="19321"/>
    <cellStyle name="常规 8 3 4 4" xfId="19322"/>
    <cellStyle name="常规 8 3 4 4 2" xfId="19323"/>
    <cellStyle name="常规 8 3 4 4 3" xfId="19324"/>
    <cellStyle name="常规 8 3 4 5" xfId="19325"/>
    <cellStyle name="常规 8 3 4 5 2" xfId="19326"/>
    <cellStyle name="常规 8 3 4 5 3" xfId="19327"/>
    <cellStyle name="常规 8 3 4 6" xfId="19328"/>
    <cellStyle name="计算 2 2 2 2" xfId="19329"/>
    <cellStyle name="常规 8 3 4 7 2" xfId="19330"/>
    <cellStyle name="常规 8 3 5" xfId="19331"/>
    <cellStyle name="着色 3 3 3 4 3" xfId="19332"/>
    <cellStyle name="常规 8 3 5 2 2 2" xfId="19333"/>
    <cellStyle name="常规 8 3 5 2 3" xfId="19334"/>
    <cellStyle name="常规 8 3 5 2 3 2" xfId="19335"/>
    <cellStyle name="常规 8 3 5 4" xfId="19336"/>
    <cellStyle name="常规 8 3 5 5" xfId="19337"/>
    <cellStyle name="常规 8 3 5 6" xfId="19338"/>
    <cellStyle name="常规 8 3 5 6 2" xfId="19339"/>
    <cellStyle name="计算 2 3 2" xfId="19340"/>
    <cellStyle name="常规 8 3 5 7" xfId="19341"/>
    <cellStyle name="常规 8 3 6" xfId="19342"/>
    <cellStyle name="常规 8 3 6 2" xfId="19343"/>
    <cellStyle name="常规 8 3 6 2 2" xfId="19344"/>
    <cellStyle name="常规 8 3 6 2 2 2" xfId="19345"/>
    <cellStyle name="常规 8 3 6 2 3" xfId="19346"/>
    <cellStyle name="常规 8 3 6 2 3 2" xfId="19347"/>
    <cellStyle name="常规 8 3 6 2 4" xfId="19348"/>
    <cellStyle name="常规 8 3 6 3" xfId="19349"/>
    <cellStyle name="输出 2 2 2 3" xfId="19350"/>
    <cellStyle name="常规 8 3 6 3 2" xfId="19351"/>
    <cellStyle name="输出 2 2 2 4" xfId="19352"/>
    <cellStyle name="常规 8 3 6 3 3" xfId="19353"/>
    <cellStyle name="常规 8 3 6 4" xfId="19354"/>
    <cellStyle name="输出 2 2 3 3" xfId="19355"/>
    <cellStyle name="常规 8 3 6 4 2" xfId="19356"/>
    <cellStyle name="输出 2 2 3 4" xfId="19357"/>
    <cellStyle name="常规 8 3 6 4 3" xfId="19358"/>
    <cellStyle name="常规 8 3 6 5" xfId="19359"/>
    <cellStyle name="常规 8 3 6 6" xfId="19360"/>
    <cellStyle name="输出 2 2 5 3" xfId="19361"/>
    <cellStyle name="常规 8 3 6 6 2" xfId="19362"/>
    <cellStyle name="计算 2 4 2" xfId="19363"/>
    <cellStyle name="常规 8 3 6 7" xfId="19364"/>
    <cellStyle name="常规 8 3 7 2" xfId="19365"/>
    <cellStyle name="常规 8 3 7 3" xfId="19366"/>
    <cellStyle name="常规 8 3 7 4" xfId="19367"/>
    <cellStyle name="常规 8 4 2" xfId="19368"/>
    <cellStyle name="常规 8 4 2 2 2 2" xfId="19369"/>
    <cellStyle name="一般 2 4" xfId="19370"/>
    <cellStyle name="常规 8 4 2 2 2 2 2" xfId="19371"/>
    <cellStyle name="常规 8 4 2 2 2 3" xfId="19372"/>
    <cellStyle name="常规 8 4 2 2 2 4" xfId="19373"/>
    <cellStyle name="常规 8 4 2 2 3" xfId="19374"/>
    <cellStyle name="常规 8 4 2 2 3 2" xfId="19375"/>
    <cellStyle name="常规 8 4 2 2 3 2 2" xfId="19376"/>
    <cellStyle name="常规 8 4 2 2 3 3" xfId="19377"/>
    <cellStyle name="常规 8 4 2 2 4 3" xfId="19378"/>
    <cellStyle name="常规 8 4 2 2 6 2" xfId="19379"/>
    <cellStyle name="常规 8 4 2 2 7" xfId="19380"/>
    <cellStyle name="常规 8 4 2 3 2 2" xfId="19381"/>
    <cellStyle name="常规 8 4 2 3 3 2" xfId="19382"/>
    <cellStyle name="常规 8 4 2 5 2" xfId="19383"/>
    <cellStyle name="常规 8 4 2 5 3" xfId="19384"/>
    <cellStyle name="常规 8 4 2 7" xfId="19385"/>
    <cellStyle name="常规 8 4 2 7 2" xfId="19386"/>
    <cellStyle name="常规 8 4 2 8" xfId="19387"/>
    <cellStyle name="常规 8 4 3 2 2" xfId="19388"/>
    <cellStyle name="常规 8 4 3 2 2 2" xfId="19389"/>
    <cellStyle name="常规 8 4 3 2 2 2 2" xfId="19390"/>
    <cellStyle name="常规 8 4 3 2 2 3" xfId="19391"/>
    <cellStyle name="常规 8 4 3 2 2 4" xfId="19392"/>
    <cellStyle name="常规 8 4 3 2 3" xfId="19393"/>
    <cellStyle name="常规 8 4 3 2 3 2" xfId="19394"/>
    <cellStyle name="常规 8 4 3 2 3 2 2" xfId="19395"/>
    <cellStyle name="常规 8 4 3 2 3 3" xfId="19396"/>
    <cellStyle name="常规 8 4 3 2 6" xfId="19397"/>
    <cellStyle name="常规 8 4 3 2 7" xfId="19398"/>
    <cellStyle name="常规 8 4 3 8" xfId="19399"/>
    <cellStyle name="着色 4 2 3 5 3" xfId="19400"/>
    <cellStyle name="常规 8 4 4 2 3 2" xfId="19401"/>
    <cellStyle name="常规 8 4 4 2 4" xfId="19402"/>
    <cellStyle name="着色 4 3 3 4 3" xfId="19403"/>
    <cellStyle name="常规 8 4 5 2 2 2" xfId="19404"/>
    <cellStyle name="常规 8 4 6 2 2" xfId="19405"/>
    <cellStyle name="常规 8 5" xfId="19406"/>
    <cellStyle name="常规 8 5 2" xfId="19407"/>
    <cellStyle name="常规 8 5 2 2 2" xfId="19408"/>
    <cellStyle name="常规 8 5 2 2 2 2" xfId="19409"/>
    <cellStyle name="常规 8 5 2 3" xfId="19410"/>
    <cellStyle name="常规 8 5 2 3 2" xfId="19411"/>
    <cellStyle name="常规 8 5 2 3 3" xfId="19412"/>
    <cellStyle name="强调文字颜色 1 2 6" xfId="19413"/>
    <cellStyle name="常规 8 6 2 2" xfId="19414"/>
    <cellStyle name="强调文字颜色 1 2 6 2" xfId="19415"/>
    <cellStyle name="常规 8 6 2 2 2" xfId="19416"/>
    <cellStyle name="强调文字颜色 5 2 2 3 2 4 2" xfId="19417"/>
    <cellStyle name="常规 8 6 2 2 3" xfId="19418"/>
    <cellStyle name="强调文字颜色 1 2 7" xfId="19419"/>
    <cellStyle name="常规 8 6 2 3" xfId="19420"/>
    <cellStyle name="常规 8 6 2 3 2" xfId="19421"/>
    <cellStyle name="常规 8 6 2 3 3" xfId="19422"/>
    <cellStyle name="强调文字颜色 1 2 8" xfId="19423"/>
    <cellStyle name="常规 8 6 2 4" xfId="19424"/>
    <cellStyle name="常规 8 6 2 5 2" xfId="19425"/>
    <cellStyle name="常规 8 6 3" xfId="19426"/>
    <cellStyle name="强调文字颜色 1 3 6" xfId="19427"/>
    <cellStyle name="常规 8 6 3 2" xfId="19428"/>
    <cellStyle name="强调文字颜色 1 3 6 2" xfId="19429"/>
    <cellStyle name="常规 8 6 3 2 2" xfId="19430"/>
    <cellStyle name="常规 8 6 6" xfId="19431"/>
    <cellStyle name="一般 6" xfId="19432"/>
    <cellStyle name="常规 9 2 2 2 2 2 3" xfId="19433"/>
    <cellStyle name="常规 8 6 6 2" xfId="19434"/>
    <cellStyle name="常规 9 3 4 3 2 2" xfId="19435"/>
    <cellStyle name="常规 8 7" xfId="19436"/>
    <cellStyle name="常规 8 7 2" xfId="19437"/>
    <cellStyle name="强调文字颜色 2 2 6" xfId="19438"/>
    <cellStyle name="常规 8 7 2 2" xfId="19439"/>
    <cellStyle name="常规 8 7 3" xfId="19440"/>
    <cellStyle name="强调文字颜色 2 3 6" xfId="19441"/>
    <cellStyle name="常规 8 7 3 2" xfId="19442"/>
    <cellStyle name="常规 9 2 2 3 4 2 2" xfId="19443"/>
    <cellStyle name="常规 8 8" xfId="19444"/>
    <cellStyle name="常规 8 8 2" xfId="19445"/>
    <cellStyle name="常规 8 8 3" xfId="19446"/>
    <cellStyle name="常规 8 9" xfId="19447"/>
    <cellStyle name="常规 8 9 2" xfId="19448"/>
    <cellStyle name="常规 9" xfId="19449"/>
    <cellStyle name="常规 9 10" xfId="19450"/>
    <cellStyle name="常规 9 10 2" xfId="19451"/>
    <cellStyle name="常规 9 11" xfId="19452"/>
    <cellStyle name="着色 3 6 4" xfId="19453"/>
    <cellStyle name="常规 9 2" xfId="19454"/>
    <cellStyle name="常规 9 2 11" xfId="19455"/>
    <cellStyle name="常规 9 2 11 2" xfId="19456"/>
    <cellStyle name="常规 9 2 12" xfId="19457"/>
    <cellStyle name="常规 9 2 2" xfId="19458"/>
    <cellStyle name="检查单元格 2 5 3" xfId="19459"/>
    <cellStyle name="常规 9 2 2 2" xfId="19460"/>
    <cellStyle name="常规 9 2 2 2 10" xfId="19461"/>
    <cellStyle name="常规 9 2 2 2 11" xfId="19462"/>
    <cellStyle name="常规 9 2 2 2 2" xfId="19463"/>
    <cellStyle name="常规 9 2 2 2 2 2" xfId="19464"/>
    <cellStyle name="一般 5" xfId="19465"/>
    <cellStyle name="常规 9 2 2 2 2 2 2" xfId="19466"/>
    <cellStyle name="一般 5 2" xfId="19467"/>
    <cellStyle name="常规 9 2 2 2 2 2 2 2" xfId="19468"/>
    <cellStyle name="着色 6 4 2 4 3" xfId="19469"/>
    <cellStyle name="一般 5 2 2" xfId="19470"/>
    <cellStyle name="常规 9 2 2 2 2 2 2 2 2" xfId="19471"/>
    <cellStyle name="一般 5 3" xfId="19472"/>
    <cellStyle name="常规 9 2 2 2 2 2 2 3" xfId="19473"/>
    <cellStyle name="一般 5 3 2" xfId="19474"/>
    <cellStyle name="常规 9 2 2 2 2 2 2 3 2" xfId="19475"/>
    <cellStyle name="一般 5 4" xfId="19476"/>
    <cellStyle name="常规 9 2 2 2 2 2 2 4" xfId="19477"/>
    <cellStyle name="一般 6 2" xfId="19478"/>
    <cellStyle name="常规 9 2 2 2 2 2 3 2" xfId="19479"/>
    <cellStyle name="一般 6 2 2" xfId="19480"/>
    <cellStyle name="常规 9 2 2 2 2 2 3 2 2" xfId="19481"/>
    <cellStyle name="一般 6 3" xfId="19482"/>
    <cellStyle name="常规 9 2 2 2 2 2 3 3" xfId="19483"/>
    <cellStyle name="一般 7" xfId="19484"/>
    <cellStyle name="常规 9 2 2 2 2 2 4" xfId="19485"/>
    <cellStyle name="一般 7 2" xfId="19486"/>
    <cellStyle name="常规 9 2 2 2 2 2 4 2" xfId="19487"/>
    <cellStyle name="一般 7 3" xfId="19488"/>
    <cellStyle name="常规 9 2 2 2 2 2 4 3" xfId="19489"/>
    <cellStyle name="一般 8" xfId="19490"/>
    <cellStyle name="常规 9 2 2 2 2 2 5" xfId="19491"/>
    <cellStyle name="一般 9" xfId="19492"/>
    <cellStyle name="常规 9 2 2 2 2 2 6" xfId="19493"/>
    <cellStyle name="着色 3 2 3 2 3" xfId="19494"/>
    <cellStyle name="一般 9 2" xfId="19495"/>
    <cellStyle name="常规 9 2 2 2 2 2 6 2" xfId="19496"/>
    <cellStyle name="常规 9 2 2 2 2 2 7" xfId="19497"/>
    <cellStyle name="常规 9 2 2 2 2 3" xfId="19498"/>
    <cellStyle name="常规 9 2 2 2 2 3 2" xfId="19499"/>
    <cellStyle name="常规 9 2 2 2 2 3 2 2" xfId="19500"/>
    <cellStyle name="常规 9 2 2 2 2 3 3" xfId="19501"/>
    <cellStyle name="常规 9 2 2 2 2 3 3 2" xfId="19502"/>
    <cellStyle name="常规 9 2 2 2 2 4" xfId="19503"/>
    <cellStyle name="常规 9 2 2 2 2 4 2" xfId="19504"/>
    <cellStyle name="常规 9 2 2 2 2 5 2" xfId="19505"/>
    <cellStyle name="常规 9 2 2 2 2 7" xfId="19506"/>
    <cellStyle name="常规 9 2 2 2 2 7 2" xfId="19507"/>
    <cellStyle name="常规 9 2 2 2 2 8" xfId="19508"/>
    <cellStyle name="常规 9 2 2 2 3" xfId="19509"/>
    <cellStyle name="常规 9 2 2 2 3 2" xfId="19510"/>
    <cellStyle name="常规 9 3 3 2 2 3" xfId="19511"/>
    <cellStyle name="常规 9 2 2 2 3 2 2" xfId="19512"/>
    <cellStyle name="常规 9 2 2 2 3 2 2 3 2" xfId="19513"/>
    <cellStyle name="常规 9 2 2 2 3 2 2 4" xfId="19514"/>
    <cellStyle name="常规 9 3 3 2 2 4" xfId="19515"/>
    <cellStyle name="常规 9 2 2 2 3 2 3" xfId="19516"/>
    <cellStyle name="常规 9 2 2 2 3 2 3 2" xfId="19517"/>
    <cellStyle name="常规 9 2 2 2 3 2 3 2 2" xfId="19518"/>
    <cellStyle name="常规 9 2 2 2 3 2 3 3" xfId="19519"/>
    <cellStyle name="常规 9 2 2 2 3 2 4 2" xfId="19520"/>
    <cellStyle name="常规 9 2 2 2 3 2 4 3" xfId="19521"/>
    <cellStyle name="常规 9 2 2 2 3 2 5" xfId="19522"/>
    <cellStyle name="常规 9 2 2 2 3 2 6" xfId="19523"/>
    <cellStyle name="着色 3 3 3 2 3" xfId="19524"/>
    <cellStyle name="常规 9 2 2 2 3 2 6 2" xfId="19525"/>
    <cellStyle name="常规 9 2 2 2 3 2 7" xfId="19526"/>
    <cellStyle name="常规 9 2 2 2 3 3" xfId="19527"/>
    <cellStyle name="常规 9 3 3 2 3 3" xfId="19528"/>
    <cellStyle name="常规 9 2 2 2 3 3 2" xfId="19529"/>
    <cellStyle name="常规 9 2 2 2 3 3 2 2" xfId="19530"/>
    <cellStyle name="常规 9 2 2 2 3 3 3" xfId="19531"/>
    <cellStyle name="常规 9 2 2 2 3 3 3 2" xfId="19532"/>
    <cellStyle name="常规 9 2 2 2 3 4" xfId="19533"/>
    <cellStyle name="常规 9 2 2 2 4" xfId="19534"/>
    <cellStyle name="常规 9 2 2 2 4 2" xfId="19535"/>
    <cellStyle name="常规 9 2 2 2 4 2 2" xfId="19536"/>
    <cellStyle name="常规 9 2 2 2 4 2 2 2" xfId="19537"/>
    <cellStyle name="常规 9 2 2 2 4 2 3" xfId="19538"/>
    <cellStyle name="常规 9 2 2 2 4 2 3 2" xfId="19539"/>
    <cellStyle name="常规 9 2 2 2 4 2 4" xfId="19540"/>
    <cellStyle name="常规 9 2 2 2 4 3 2" xfId="19541"/>
    <cellStyle name="常规 9 2 2 2 4 3 2 2" xfId="19542"/>
    <cellStyle name="常规 9 2 2 2 4 3 3" xfId="19543"/>
    <cellStyle name="常规 9 2 2 2 4 4" xfId="19544"/>
    <cellStyle name="常规 9 2 2 2 4 7" xfId="19545"/>
    <cellStyle name="常规 9 2 2 2 5" xfId="19546"/>
    <cellStyle name="常规 9 2 2 2 5 2" xfId="19547"/>
    <cellStyle name="常规 9 2 2 2 5 2 2" xfId="19548"/>
    <cellStyle name="常规 9 2 2 2 5 2 2 2" xfId="19549"/>
    <cellStyle name="常规 9 2 2 2 5 2 3" xfId="19550"/>
    <cellStyle name="常规 9 2 2 2 5 2 3 2" xfId="19551"/>
    <cellStyle name="常规 9 2 2 2 5 3 2" xfId="19552"/>
    <cellStyle name="常规 9 2 2 2 5 3 2 2" xfId="19553"/>
    <cellStyle name="常规 9 2 2 2 5 4" xfId="19554"/>
    <cellStyle name="常规 9 2 2 2 5 5" xfId="19555"/>
    <cellStyle name="常规 9 2 2 2 5 6" xfId="19556"/>
    <cellStyle name="常规 9 2 2 2 5 7" xfId="19557"/>
    <cellStyle name="常规 9 2 2 2 6" xfId="19558"/>
    <cellStyle name="常规 9 2 2 2 6 2" xfId="19559"/>
    <cellStyle name="常规 9 2 2 2 6 2 2" xfId="19560"/>
    <cellStyle name="常规 9 2 2 2 6 3" xfId="19561"/>
    <cellStyle name="常规 9 2 2 2 6 3 2" xfId="19562"/>
    <cellStyle name="常规 9 2 2 2 6 4" xfId="19563"/>
    <cellStyle name="常规 9 2 2 2 7" xfId="19564"/>
    <cellStyle name="常规 9 2 2 2 7 2" xfId="19565"/>
    <cellStyle name="常规 9 2 2 2 7 2 2" xfId="19566"/>
    <cellStyle name="常规 9 2 2 2 7 3" xfId="19567"/>
    <cellStyle name="常规 9 2 2 2 8" xfId="19568"/>
    <cellStyle name="常规 9 2 2 2 8 2" xfId="19569"/>
    <cellStyle name="常规 9 2 2 2 8 3" xfId="19570"/>
    <cellStyle name="常规 9 2 2 2 9" xfId="19571"/>
    <cellStyle name="常规 9 2 2 3" xfId="19572"/>
    <cellStyle name="常规 9 2 2 3 2" xfId="19573"/>
    <cellStyle name="常规 9 2 2 3 2 2" xfId="19574"/>
    <cellStyle name="常规 9 2 2 3 2 2 3 2" xfId="19575"/>
    <cellStyle name="常规 9 2 2 3 2 3" xfId="19576"/>
    <cellStyle name="常规 9 2 2 3 2 3 2 2" xfId="19577"/>
    <cellStyle name="常规 9 2 2 3 2 3 3" xfId="19578"/>
    <cellStyle name="常规 9 2 2 3 2 4" xfId="19579"/>
    <cellStyle name="常规 9 2 2 3 2 4 2" xfId="19580"/>
    <cellStyle name="常规 9 2 2 3 2 4 3" xfId="19581"/>
    <cellStyle name="常规 9 2 2 3 3" xfId="19582"/>
    <cellStyle name="常规 9 2 2 3 3 2" xfId="19583"/>
    <cellStyle name="常规 9 2 2 3 3 3" xfId="19584"/>
    <cellStyle name="常规 9 2 2 3 3 4" xfId="19585"/>
    <cellStyle name="常规 9 2 2 3 4" xfId="19586"/>
    <cellStyle name="常规 9 2 2 3 4 2" xfId="19587"/>
    <cellStyle name="常规 9 2 2 3 4 3" xfId="19588"/>
    <cellStyle name="解释性文本 2 2 2 6 2" xfId="19589"/>
    <cellStyle name="常规 9 2 2 3 5" xfId="19590"/>
    <cellStyle name="常规 9 2 2 3 5 2" xfId="19591"/>
    <cellStyle name="常规 9 2 2 3 5 3" xfId="19592"/>
    <cellStyle name="常规 9 2 2 3 6" xfId="19593"/>
    <cellStyle name="常规 9 2 2 3 7" xfId="19594"/>
    <cellStyle name="常规 9 2 2 3 8" xfId="19595"/>
    <cellStyle name="常规 9 2 2 4" xfId="19596"/>
    <cellStyle name="常规 9 2 2 4 2" xfId="19597"/>
    <cellStyle name="常规 9 2 2 4 2 2" xfId="19598"/>
    <cellStyle name="常规 9 2 2 4 2 3" xfId="19599"/>
    <cellStyle name="常规 9 2 2 4 2 4" xfId="19600"/>
    <cellStyle name="常规 9 2 2 4 3" xfId="19601"/>
    <cellStyle name="常规 9 2 2 4 3 2" xfId="19602"/>
    <cellStyle name="常规 9 2 2 4 3 2 2" xfId="19603"/>
    <cellStyle name="常规 9 2 2 4 3 3" xfId="19604"/>
    <cellStyle name="常规 9 2 2 4 4" xfId="19605"/>
    <cellStyle name="常规 9 2 2 4 4 2" xfId="19606"/>
    <cellStyle name="常规 9 2 2 4 4 3" xfId="19607"/>
    <cellStyle name="常规 9 2 2 4 5" xfId="19608"/>
    <cellStyle name="常规 9 2 2 4 6" xfId="19609"/>
    <cellStyle name="常规 9 2 2 4 7" xfId="19610"/>
    <cellStyle name="常规 9 2 2 5" xfId="19611"/>
    <cellStyle name="常规 9 2 2 5 2 2" xfId="19612"/>
    <cellStyle name="常规 9 2 2 5 3" xfId="19613"/>
    <cellStyle name="常规 9 2 2 5 3 2" xfId="19614"/>
    <cellStyle name="常规 9 2 2 5 4" xfId="19615"/>
    <cellStyle name="常规 9 2 2 6" xfId="19616"/>
    <cellStyle name="常规 9 2 2 6 2" xfId="19617"/>
    <cellStyle name="常规 9 2 2 6 2 2" xfId="19618"/>
    <cellStyle name="常规 9 2 3" xfId="19619"/>
    <cellStyle name="常规 9 2 3 2" xfId="19620"/>
    <cellStyle name="常规 9 2 3 2 2 2" xfId="19621"/>
    <cellStyle name="常规 9 2 3 2 2 2 2 2" xfId="19622"/>
    <cellStyle name="常规 9 2 3 2 2 2 3 2" xfId="19623"/>
    <cellStyle name="常规 9 2 3 2 2 3" xfId="19624"/>
    <cellStyle name="常规 9 2 3 2 2 3 2" xfId="19625"/>
    <cellStyle name="常规 9 2 3 2 2 4" xfId="19626"/>
    <cellStyle name="常规 9 2 3 2 2 4 2" xfId="19627"/>
    <cellStyle name="常规 9 2 3 2 2 5" xfId="19628"/>
    <cellStyle name="适中 3 2" xfId="19629"/>
    <cellStyle name="常规 9 2 3 2 2 6" xfId="19630"/>
    <cellStyle name="适中 3 2 2" xfId="19631"/>
    <cellStyle name="常规 9 2 3 2 2 6 2" xfId="19632"/>
    <cellStyle name="适中 3 3" xfId="19633"/>
    <cellStyle name="常规 9 2 3 2 2 7" xfId="19634"/>
    <cellStyle name="常规 9 2 3 2 3" xfId="19635"/>
    <cellStyle name="常规 9 2 3 2 3 2" xfId="19636"/>
    <cellStyle name="常规 9 2 3 2 3 2 2" xfId="19637"/>
    <cellStyle name="常规 9 2 3 2 3 3" xfId="19638"/>
    <cellStyle name="常规 9 2 3 2 3 3 2" xfId="19639"/>
    <cellStyle name="常规 9 2 3 2 3 4" xfId="19640"/>
    <cellStyle name="常规 9 2 3 2 4" xfId="19641"/>
    <cellStyle name="常规 9 2 3 2 4 3" xfId="19642"/>
    <cellStyle name="常规 9 2 3 2 5" xfId="19643"/>
    <cellStyle name="常规 9 2 3 2 5 2" xfId="19644"/>
    <cellStyle name="常规 9 2 3 2 5 3" xfId="19645"/>
    <cellStyle name="常规 9 2 3 2 6" xfId="19646"/>
    <cellStyle name="常规 9 2 3 2 7" xfId="19647"/>
    <cellStyle name="常规 9 2 3 2 8" xfId="19648"/>
    <cellStyle name="常规 9 2 3 3 2 2" xfId="19649"/>
    <cellStyle name="常规 9 2 3 3 2 3" xfId="19650"/>
    <cellStyle name="常规 9 2 3 3 2 3 2" xfId="19651"/>
    <cellStyle name="常规 9 2 3 3 2 4" xfId="19652"/>
    <cellStyle name="常规 9 2 3 3 3" xfId="19653"/>
    <cellStyle name="常规 9 2 3 3 3 2" xfId="19654"/>
    <cellStyle name="常规 9 2 3 3 3 2 2" xfId="19655"/>
    <cellStyle name="常规 9 2 3 3 4" xfId="19656"/>
    <cellStyle name="常规 9 2 3 3 4 2" xfId="19657"/>
    <cellStyle name="常规 9 2 3 3 5" xfId="19658"/>
    <cellStyle name="常规 9 2 3 4 2" xfId="19659"/>
    <cellStyle name="好 2 2 2 2 5" xfId="19660"/>
    <cellStyle name="常规 9 2 3 4 2 2" xfId="19661"/>
    <cellStyle name="常规 9 2 3 4 3" xfId="19662"/>
    <cellStyle name="好 2 2 2 3 5" xfId="19663"/>
    <cellStyle name="常规 9 2 3 4 3 2" xfId="19664"/>
    <cellStyle name="常规 9 2 3 4 4" xfId="19665"/>
    <cellStyle name="常规 9 2 3 8 2" xfId="19666"/>
    <cellStyle name="常规 9 2 3 9" xfId="19667"/>
    <cellStyle name="常规 9 2 4" xfId="19668"/>
    <cellStyle name="常规 9 2 4 2" xfId="19669"/>
    <cellStyle name="常规 9 2 4 2 2" xfId="19670"/>
    <cellStyle name="常规 9 2 4 2 2 2 2" xfId="19671"/>
    <cellStyle name="常规 9 2 4 2 2 3" xfId="19672"/>
    <cellStyle name="常规 9 2 4 2 3" xfId="19673"/>
    <cellStyle name="常规 9 2 4 2 3 2" xfId="19674"/>
    <cellStyle name="常规 9 2 4 2 3 3" xfId="19675"/>
    <cellStyle name="常规 9 2 4 2 4" xfId="19676"/>
    <cellStyle name="常规 9 2 4 2 5" xfId="19677"/>
    <cellStyle name="常规 9 2 4 2 5 2" xfId="19678"/>
    <cellStyle name="常规 9 2 4 3 2" xfId="19679"/>
    <cellStyle name="常规 9 2 4 3 2 2" xfId="19680"/>
    <cellStyle name="常规 9 2 4 3 3" xfId="19681"/>
    <cellStyle name="常规 9 2 4 4 2" xfId="19682"/>
    <cellStyle name="常规 9 2 4 4 3" xfId="19683"/>
    <cellStyle name="常规 9 2 5" xfId="19684"/>
    <cellStyle name="常规 9 2 5 2" xfId="19685"/>
    <cellStyle name="常规 9 2 5 2 2" xfId="19686"/>
    <cellStyle name="常规 9 2 5 2 2 2" xfId="19687"/>
    <cellStyle name="常规 9 2 5 2 2 2 2" xfId="19688"/>
    <cellStyle name="常规 9 2 5 2 2 3" xfId="19689"/>
    <cellStyle name="常规 9 2 5 2 2 3 2" xfId="19690"/>
    <cellStyle name="常规 9 2 5 2 3" xfId="19691"/>
    <cellStyle name="常规 9 2 5 2 3 2" xfId="19692"/>
    <cellStyle name="常规 9 2 5 2 3 2 2" xfId="19693"/>
    <cellStyle name="常规 9 2 5 2 3 3" xfId="19694"/>
    <cellStyle name="常规 9 2 5 2 4 2" xfId="19695"/>
    <cellStyle name="解释性文本 3 3 2 2" xfId="19696"/>
    <cellStyle name="常规 9 2 5 2 4 3" xfId="19697"/>
    <cellStyle name="常规 9 2 5 2 7" xfId="19698"/>
    <cellStyle name="常规 9 2 5 3" xfId="19699"/>
    <cellStyle name="常规 9 2 5 3 2" xfId="19700"/>
    <cellStyle name="常规 9 2 5 3 2 2" xfId="19701"/>
    <cellStyle name="常规 9 2 5 3 3 2" xfId="19702"/>
    <cellStyle name="常规 9 2 5 4" xfId="19703"/>
    <cellStyle name="常规 9 2 5 4 2" xfId="19704"/>
    <cellStyle name="常规 9 2 5 4 2 2" xfId="19705"/>
    <cellStyle name="常规 9 2 5 4 3" xfId="19706"/>
    <cellStyle name="常规 9 2 5 5 2" xfId="19707"/>
    <cellStyle name="常规 9 2 5 5 3" xfId="19708"/>
    <cellStyle name="常规 9 2 5 6" xfId="19709"/>
    <cellStyle name="常规 9 2 5 7" xfId="19710"/>
    <cellStyle name="常规 9 2 5 7 2" xfId="19711"/>
    <cellStyle name="常规 9 2 5 8" xfId="19712"/>
    <cellStyle name="常规 9 2 6" xfId="19713"/>
    <cellStyle name="常规 9 2 6 2" xfId="19714"/>
    <cellStyle name="常规 9 2 6 2 2" xfId="19715"/>
    <cellStyle name="常规 9 2 6 2 2 2" xfId="19716"/>
    <cellStyle name="常规 9 2 6 2 2 2 2" xfId="19717"/>
    <cellStyle name="常规 9 2 6 2 2 3" xfId="19718"/>
    <cellStyle name="常规 9 2 6 2 2 3 2" xfId="19719"/>
    <cellStyle name="常规 9 2 6 2 2 4" xfId="19720"/>
    <cellStyle name="常规 9 2 6 2 3" xfId="19721"/>
    <cellStyle name="常规 9 2 6 2 3 2" xfId="19722"/>
    <cellStyle name="常规 9 2 6 2 3 2 2" xfId="19723"/>
    <cellStyle name="常规 9 2 6 2 3 3" xfId="19724"/>
    <cellStyle name="常规 9 2 6 2 4" xfId="19725"/>
    <cellStyle name="常规 9 2 6 2 4 2" xfId="19726"/>
    <cellStyle name="常规 9 2 6 2 4 3" xfId="19727"/>
    <cellStyle name="常规 9 2 6 2 5" xfId="19728"/>
    <cellStyle name="常规 9 2 6 2 6" xfId="19729"/>
    <cellStyle name="着色 4 2 7" xfId="19730"/>
    <cellStyle name="常规 9 2 6 2 6 2" xfId="19731"/>
    <cellStyle name="常规 9 2 6 2 7" xfId="19732"/>
    <cellStyle name="常规 9 2 6 3" xfId="19733"/>
    <cellStyle name="常规 9 2 6 3 2" xfId="19734"/>
    <cellStyle name="常规 9 2 6 3 2 2" xfId="19735"/>
    <cellStyle name="常规 9 2 6 3 2 2 2" xfId="19736"/>
    <cellStyle name="常规 9 2 6 3 2 3" xfId="19737"/>
    <cellStyle name="常规 9 2 6 3 3" xfId="19738"/>
    <cellStyle name="常规 9 2 6 3 3 2" xfId="19739"/>
    <cellStyle name="常规 9 2 6 3 3 3" xfId="19740"/>
    <cellStyle name="常规 9 2 6 3 4" xfId="19741"/>
    <cellStyle name="常规 9 2 6 3 5" xfId="19742"/>
    <cellStyle name="常规 9 2 6 3 5 2" xfId="19743"/>
    <cellStyle name="常规 9 2 6 4" xfId="19744"/>
    <cellStyle name="常规 9 2 6 4 2" xfId="19745"/>
    <cellStyle name="常规 9 2 6 4 2 2" xfId="19746"/>
    <cellStyle name="常规 9 2 6 4 3" xfId="19747"/>
    <cellStyle name="常规 9 2 6 5" xfId="19748"/>
    <cellStyle name="常规 9 2 6 5 2" xfId="19749"/>
    <cellStyle name="常规 9 2 6 5 3" xfId="19750"/>
    <cellStyle name="常规 9 2 6 6" xfId="19751"/>
    <cellStyle name="常规 9 2 6 7 2" xfId="19752"/>
    <cellStyle name="常规 9 2 7 2" xfId="19753"/>
    <cellStyle name="常规 9 2 7 2 2" xfId="19754"/>
    <cellStyle name="常规 9 2 7 2 2 2" xfId="19755"/>
    <cellStyle name="常规 9 2 7 2 3" xfId="19756"/>
    <cellStyle name="常规 9 2 7 3" xfId="19757"/>
    <cellStyle name="常规 9 2 7 3 2" xfId="19758"/>
    <cellStyle name="常规 9 2 7 3 3" xfId="19759"/>
    <cellStyle name="常规 9 2 7 4" xfId="19760"/>
    <cellStyle name="常规 9 2 7 5" xfId="19761"/>
    <cellStyle name="常规 9 2 7 5 2" xfId="19762"/>
    <cellStyle name="常规 9 2 8" xfId="19763"/>
    <cellStyle name="常规 9 2 8 2" xfId="19764"/>
    <cellStyle name="常规 9 2 8 3" xfId="19765"/>
    <cellStyle name="常规 9 2 8 3 2" xfId="19766"/>
    <cellStyle name="常规 9 2 8 4" xfId="19767"/>
    <cellStyle name="常规 9 3 2" xfId="19768"/>
    <cellStyle name="常规 9 3 2 2 2" xfId="19769"/>
    <cellStyle name="常规 9 3 2 2 2 2" xfId="19770"/>
    <cellStyle name="常规 9 3 2 2 2 2 2" xfId="19771"/>
    <cellStyle name="常规 9 3 2 2 2 3" xfId="19772"/>
    <cellStyle name="常规 9 3 2 2 2 4" xfId="19773"/>
    <cellStyle name="常规 9 3 2 2 3" xfId="19774"/>
    <cellStyle name="常规 9 3 2 2 6 2" xfId="19775"/>
    <cellStyle name="常规 9 3 2 3" xfId="19776"/>
    <cellStyle name="常规 9 3 2 3 2" xfId="19777"/>
    <cellStyle name="常规 9 3 2 3 2 2" xfId="19778"/>
    <cellStyle name="常规 9 3 2 3 3" xfId="19779"/>
    <cellStyle name="常规 9 3 2 4" xfId="19780"/>
    <cellStyle name="常规 9 3 2 4 2" xfId="19781"/>
    <cellStyle name="常规 9 3 2 4 2 2" xfId="19782"/>
    <cellStyle name="常规 9 3 2 7 2" xfId="19783"/>
    <cellStyle name="常规 9 3 3" xfId="19784"/>
    <cellStyle name="常规 9 3 3 2 2 2" xfId="19785"/>
    <cellStyle name="常规 9 3 3 2 2 2 2" xfId="19786"/>
    <cellStyle name="常规 9 3 3 2 3" xfId="19787"/>
    <cellStyle name="常规 9 3 3 2 3 2 2" xfId="19788"/>
    <cellStyle name="常规 9 3 3 2 5" xfId="19789"/>
    <cellStyle name="常规 9 3 3 2 6" xfId="19790"/>
    <cellStyle name="常规 9 3 3 2 6 2" xfId="19791"/>
    <cellStyle name="常规 9 3 3 3 2" xfId="19792"/>
    <cellStyle name="常规 9 3 3 3 2 2" xfId="19793"/>
    <cellStyle name="常规 9 3 3 3 3" xfId="19794"/>
    <cellStyle name="常规 9 3 3 3 3 2" xfId="19795"/>
    <cellStyle name="常规 9 3 3 4" xfId="19796"/>
    <cellStyle name="常规 9 3 3 4 2" xfId="19797"/>
    <cellStyle name="常规 9 3 3 4 2 2" xfId="19798"/>
    <cellStyle name="常规 9 3 3 4 3" xfId="19799"/>
    <cellStyle name="常规 9 3 3 7 2" xfId="19800"/>
    <cellStyle name="常规 9 3 4" xfId="19801"/>
    <cellStyle name="常规 9 3 4 2 3" xfId="19802"/>
    <cellStyle name="常规 9 3 4 2 4" xfId="19803"/>
    <cellStyle name="常规 9 3 4 3 2" xfId="19804"/>
    <cellStyle name="常规 9 3 4 3 3" xfId="19805"/>
    <cellStyle name="常规 9 3 4 4" xfId="19806"/>
    <cellStyle name="常规 9 3 4 4 2" xfId="19807"/>
    <cellStyle name="常规 9 3 4 4 3" xfId="19808"/>
    <cellStyle name="常规 9 3 5" xfId="19809"/>
    <cellStyle name="汇总 2 2 4 3" xfId="19810"/>
    <cellStyle name="常规 9 3 5 2 2" xfId="19811"/>
    <cellStyle name="常规 9 3 5 3" xfId="19812"/>
    <cellStyle name="汇总 2 2 5 3" xfId="19813"/>
    <cellStyle name="常规 9 3 5 3 2" xfId="19814"/>
    <cellStyle name="常规 9 3 5 4" xfId="19815"/>
    <cellStyle name="常规 9 3 6" xfId="19816"/>
    <cellStyle name="常规 9 3 6 2" xfId="19817"/>
    <cellStyle name="常规 9 3 6 2 2" xfId="19818"/>
    <cellStyle name="常规 9 3 6 3" xfId="19819"/>
    <cellStyle name="常规 9 3 7 2" xfId="19820"/>
    <cellStyle name="常规 9 3 7 3" xfId="19821"/>
    <cellStyle name="常规 9 4" xfId="19822"/>
    <cellStyle name="常规 9 4 2" xfId="19823"/>
    <cellStyle name="常规 9 4 2 2" xfId="19824"/>
    <cellStyle name="常规 9 4 2 2 2" xfId="19825"/>
    <cellStyle name="常规 9 4 2 2 2 2" xfId="19826"/>
    <cellStyle name="常规 9 4 2 2 2 2 2" xfId="19827"/>
    <cellStyle name="常规 9 4 2 2 2 3" xfId="19828"/>
    <cellStyle name="常规 9 4 2 2 3" xfId="19829"/>
    <cellStyle name="常规 9 4 2 2 3 2" xfId="19830"/>
    <cellStyle name="常规 9 4 2 2 3 3" xfId="19831"/>
    <cellStyle name="常规 9 4 2 2 4" xfId="19832"/>
    <cellStyle name="常规 9 4 2 2 5" xfId="19833"/>
    <cellStyle name="常规 9 4 2 2 5 2" xfId="19834"/>
    <cellStyle name="常规 9 4 2 3" xfId="19835"/>
    <cellStyle name="常规 9 4 2 3 2" xfId="19836"/>
    <cellStyle name="常规 9 4 2 3 3" xfId="19837"/>
    <cellStyle name="常规 9 4 2 6 2" xfId="19838"/>
    <cellStyle name="常规 9 4 3 2 2" xfId="19839"/>
    <cellStyle name="常规 9 4 3 2 2 2" xfId="19840"/>
    <cellStyle name="常规 9 4 3 2 3" xfId="19841"/>
    <cellStyle name="常规 9 5" xfId="19842"/>
    <cellStyle name="常规 9 5 2" xfId="19843"/>
    <cellStyle name="常规 9 5 2 2 2" xfId="19844"/>
    <cellStyle name="常规 9 5 2 2 2 2" xfId="19845"/>
    <cellStyle name="常规 9 5 2 2 3" xfId="19846"/>
    <cellStyle name="常规 9 5 2 3" xfId="19847"/>
    <cellStyle name="常规 9 5 2 3 2" xfId="19848"/>
    <cellStyle name="常规 9 5 2 3 3" xfId="19849"/>
    <cellStyle name="常规 9 5 2 5 2" xfId="19850"/>
    <cellStyle name="常规 9 5 3 2" xfId="19851"/>
    <cellStyle name="常规 9 5 3 2 2" xfId="19852"/>
    <cellStyle name="常规 9 5 6" xfId="19853"/>
    <cellStyle name="常规 9 5 6 2" xfId="19854"/>
    <cellStyle name="常规 9 6 2 2" xfId="19855"/>
    <cellStyle name="常规 9 6 3" xfId="19856"/>
    <cellStyle name="常规 9 6 3 2" xfId="19857"/>
    <cellStyle name="常规 9 7 2" xfId="19858"/>
    <cellStyle name="常规 9 7 3" xfId="19859"/>
    <cellStyle name="常规 9 8" xfId="19860"/>
    <cellStyle name="常规 9 8 2" xfId="19861"/>
    <cellStyle name="常规 9 9" xfId="19862"/>
    <cellStyle name="着色 2 3 2 5" xfId="19863"/>
    <cellStyle name="好 10" xfId="19864"/>
    <cellStyle name="着色 2 3 2 5 2" xfId="19865"/>
    <cellStyle name="好 10 2" xfId="19866"/>
    <cellStyle name="着色 2 3 2 6" xfId="19867"/>
    <cellStyle name="好 11" xfId="19868"/>
    <cellStyle name="好 2 2" xfId="19869"/>
    <cellStyle name="好 2 2 2" xfId="19870"/>
    <cellStyle name="好 2 2 2 2" xfId="19871"/>
    <cellStyle name="好 2 2 2 2 2" xfId="19872"/>
    <cellStyle name="好 2 2 2 2 2 2" xfId="19873"/>
    <cellStyle name="好 2 2 2 2 2 2 2" xfId="19874"/>
    <cellStyle name="好 2 2 2 2 2 2 2 2" xfId="19875"/>
    <cellStyle name="好 2 2 2 2 2 2 3" xfId="19876"/>
    <cellStyle name="好 2 2 2 2 2 2 3 2" xfId="19877"/>
    <cellStyle name="好 2 2 2 2 2 3 2" xfId="19878"/>
    <cellStyle name="好 2 2 2 2 2 4 2" xfId="19879"/>
    <cellStyle name="好 2 2 2 2 3" xfId="19880"/>
    <cellStyle name="好 2 2 2 2 4" xfId="19881"/>
    <cellStyle name="好 2 2 2 3 2" xfId="19882"/>
    <cellStyle name="好 2 2 2 3 2 2" xfId="19883"/>
    <cellStyle name="好 2 2 2 3 2 2 2" xfId="19884"/>
    <cellStyle name="好 2 2 2 3 2 3" xfId="19885"/>
    <cellStyle name="好 2 2 2 3 2 3 2" xfId="19886"/>
    <cellStyle name="好 2 2 2 3 3" xfId="19887"/>
    <cellStyle name="好 2 2 2 3 3 2" xfId="19888"/>
    <cellStyle name="好 2 2 2 3 3 2 2" xfId="19889"/>
    <cellStyle name="好 2 2 2 3 4" xfId="19890"/>
    <cellStyle name="好 2 2 2 3 4 2" xfId="19891"/>
    <cellStyle name="好 2 2 2 3 6" xfId="19892"/>
    <cellStyle name="好 2 2 2 4 2" xfId="19893"/>
    <cellStyle name="好 2 2 2 4 2 2" xfId="19894"/>
    <cellStyle name="好 2 2 2 4 3" xfId="19895"/>
    <cellStyle name="好 2 2 2 5" xfId="19896"/>
    <cellStyle name="好 2 2 2 5 2" xfId="19897"/>
    <cellStyle name="好 2 2 2 6" xfId="19898"/>
    <cellStyle name="好 2 2 2 7" xfId="19899"/>
    <cellStyle name="好 2 2 2 7 2" xfId="19900"/>
    <cellStyle name="好 2 2 2 8" xfId="19901"/>
    <cellStyle name="好 2 2 3" xfId="19902"/>
    <cellStyle name="好 2 2 3 2" xfId="19903"/>
    <cellStyle name="好 2 2 3 2 2 2" xfId="19904"/>
    <cellStyle name="好 2 2 3 2 2 2 2" xfId="19905"/>
    <cellStyle name="好 2 2 3 2 2 3" xfId="19906"/>
    <cellStyle name="好 2 2 3 2 2 3 2" xfId="19907"/>
    <cellStyle name="好 2 2 3 2 2 4" xfId="19908"/>
    <cellStyle name="好 2 2 3 2 3 2" xfId="19909"/>
    <cellStyle name="好 2 2 3 2 4" xfId="19910"/>
    <cellStyle name="好 2 2 3 2 4 2" xfId="19911"/>
    <cellStyle name="好 2 2 3 3" xfId="19912"/>
    <cellStyle name="好 2 2 3 3 2" xfId="19913"/>
    <cellStyle name="好 2 2 3 4 2" xfId="19914"/>
    <cellStyle name="好 2 2 3 5" xfId="19915"/>
    <cellStyle name="好 2 2 4" xfId="19916"/>
    <cellStyle name="输入 2 2 9" xfId="19917"/>
    <cellStyle name="好 2 2 4 2 2" xfId="19918"/>
    <cellStyle name="好 2 2 4 2 2 2" xfId="19919"/>
    <cellStyle name="好 2 2 4 3" xfId="19920"/>
    <cellStyle name="好 2 2 4 3 2" xfId="19921"/>
    <cellStyle name="好 2 2 4 3 2 2" xfId="19922"/>
    <cellStyle name="好 2 2 4 4" xfId="19923"/>
    <cellStyle name="好 2 2 4 4 2" xfId="19924"/>
    <cellStyle name="好 2 2 4 5" xfId="19925"/>
    <cellStyle name="好 2 2 5" xfId="19926"/>
    <cellStyle name="好 2 2 5 2" xfId="19927"/>
    <cellStyle name="好 2 2 5 2 2" xfId="19928"/>
    <cellStyle name="好 2 2 5 3" xfId="19929"/>
    <cellStyle name="好 2 2 6" xfId="19930"/>
    <cellStyle name="好 2 2 7" xfId="19931"/>
    <cellStyle name="好 2 2 8" xfId="19932"/>
    <cellStyle name="好 2 2 9" xfId="19933"/>
    <cellStyle name="好 2 3" xfId="19934"/>
    <cellStyle name="好 2 3 2 2" xfId="19935"/>
    <cellStyle name="好 2 3 2 2 2 2" xfId="19936"/>
    <cellStyle name="好 2 3 2 2 3" xfId="19937"/>
    <cellStyle name="好 2 3 2 2 3 2" xfId="19938"/>
    <cellStyle name="好 2 3 2 2 4" xfId="19939"/>
    <cellStyle name="好 2 3 2 3" xfId="19940"/>
    <cellStyle name="好 2 3 2 3 2" xfId="19941"/>
    <cellStyle name="好 2 3 2 4" xfId="19942"/>
    <cellStyle name="好 2 3 2 4 2" xfId="19943"/>
    <cellStyle name="好 2 3 2 5" xfId="19944"/>
    <cellStyle name="好 2 3 3" xfId="19945"/>
    <cellStyle name="好 2 3 3 2" xfId="19946"/>
    <cellStyle name="好 2 3 4" xfId="19947"/>
    <cellStyle name="好 2 3 4 2" xfId="19948"/>
    <cellStyle name="好 2 3 5" xfId="19949"/>
    <cellStyle name="好 2 4" xfId="19950"/>
    <cellStyle name="好 2 4 2" xfId="19951"/>
    <cellStyle name="好 2 4 2 2" xfId="19952"/>
    <cellStyle name="好 2 4 2 2 2" xfId="19953"/>
    <cellStyle name="好 2 4 3" xfId="19954"/>
    <cellStyle name="好 2 4 3 2" xfId="19955"/>
    <cellStyle name="好 2 4 3 2 2" xfId="19956"/>
    <cellStyle name="好 2 4 4" xfId="19957"/>
    <cellStyle name="好 2 4 4 2" xfId="19958"/>
    <cellStyle name="好 2 4 5" xfId="19959"/>
    <cellStyle name="好 2 4 6" xfId="19960"/>
    <cellStyle name="好 2 5" xfId="19961"/>
    <cellStyle name="好 2 5 2" xfId="19962"/>
    <cellStyle name="好 2 6" xfId="19963"/>
    <cellStyle name="好 2 6 2" xfId="19964"/>
    <cellStyle name="好 3 2 2 2 2" xfId="19965"/>
    <cellStyle name="好 3 2 2 2 2 2" xfId="19966"/>
    <cellStyle name="好 3 2 2 2 3" xfId="19967"/>
    <cellStyle name="好 3 2 2 2 3 2" xfId="19968"/>
    <cellStyle name="好 3 2 2 2 4" xfId="19969"/>
    <cellStyle name="好 3 2 2 3 2" xfId="19970"/>
    <cellStyle name="好 3 2 2 3 2 2" xfId="19971"/>
    <cellStyle name="好 3 2 2 3 3" xfId="19972"/>
    <cellStyle name="好 3 2 2 4" xfId="19973"/>
    <cellStyle name="好 3 2 2 4 2" xfId="19974"/>
    <cellStyle name="好 3 2 2 4 3" xfId="19975"/>
    <cellStyle name="好 3 2 2 5" xfId="19976"/>
    <cellStyle name="好 3 2 2 6" xfId="19977"/>
    <cellStyle name="好 3 2 2 6 2" xfId="19978"/>
    <cellStyle name="好 3 2 2 7" xfId="19979"/>
    <cellStyle name="好 3 2 3 2" xfId="19980"/>
    <cellStyle name="好 3 2 3 3" xfId="19981"/>
    <cellStyle name="好 3 2 3 3 2" xfId="19982"/>
    <cellStyle name="好 3 2 3 4" xfId="19983"/>
    <cellStyle name="好 3 2 4" xfId="19984"/>
    <cellStyle name="好 3 2 4 2" xfId="19985"/>
    <cellStyle name="好 3 2 4 2 2" xfId="19986"/>
    <cellStyle name="好 3 2 4 3" xfId="19987"/>
    <cellStyle name="好 3 2 5" xfId="19988"/>
    <cellStyle name="好 3 2 5 2" xfId="19989"/>
    <cellStyle name="好 3 2 5 3" xfId="19990"/>
    <cellStyle name="好 3 2 6" xfId="19991"/>
    <cellStyle name="好 3 2 7" xfId="19992"/>
    <cellStyle name="好 3 2 7 2" xfId="19993"/>
    <cellStyle name="好 3 2 8" xfId="19994"/>
    <cellStyle name="好 3 3 2 2" xfId="19995"/>
    <cellStyle name="好 3 3 3 2" xfId="19996"/>
    <cellStyle name="好 3 4 3" xfId="19997"/>
    <cellStyle name="好 4 3 2" xfId="19998"/>
    <cellStyle name="好 4 4 2" xfId="19999"/>
    <cellStyle name="好 9" xfId="20000"/>
    <cellStyle name="汇总 2" xfId="20001"/>
    <cellStyle name="汇总 2 2 2 2 2" xfId="20002"/>
    <cellStyle name="汇总 2 2 2 2 2 2" xfId="20003"/>
    <cellStyle name="汇总 2 2 2 2 3" xfId="20004"/>
    <cellStyle name="汇总 2 2 2 2 3 2" xfId="20005"/>
    <cellStyle name="汇总 2 2 2 2 4" xfId="20006"/>
    <cellStyle name="汇总 2 2 2 3 2" xfId="20007"/>
    <cellStyle name="汇总 2 2 2 3 3" xfId="20008"/>
    <cellStyle name="汇总 2 2 2 4" xfId="20009"/>
    <cellStyle name="汇总 2 2 2 4 2" xfId="20010"/>
    <cellStyle name="汇总 2 2 2 4 3" xfId="20011"/>
    <cellStyle name="输入 2 4 2 3 2" xfId="20012"/>
    <cellStyle name="汇总 2 2 2 5" xfId="20013"/>
    <cellStyle name="汇总 2 2 2 6" xfId="20014"/>
    <cellStyle name="汇总 2 2 2 6 2" xfId="20015"/>
    <cellStyle name="汇总 2 2 2 7" xfId="20016"/>
    <cellStyle name="汇总 2 2 3 2" xfId="20017"/>
    <cellStyle name="汇总 2 2 3 2 2" xfId="20018"/>
    <cellStyle name="汇总 2 2 3 4" xfId="20019"/>
    <cellStyle name="汇总 2 2 4" xfId="20020"/>
    <cellStyle name="汇总 2 2 4 2" xfId="20021"/>
    <cellStyle name="汇总 2 2 4 2 2" xfId="20022"/>
    <cellStyle name="汇总 2 2 5" xfId="20023"/>
    <cellStyle name="汇总 2 2 5 2" xfId="20024"/>
    <cellStyle name="汇总 2 2 6" xfId="20025"/>
    <cellStyle name="汇总 2 2 7" xfId="20026"/>
    <cellStyle name="汇总 2 2 7 2" xfId="20027"/>
    <cellStyle name="汇总 2 3 2" xfId="20028"/>
    <cellStyle name="汇总 2 3 2 2" xfId="20029"/>
    <cellStyle name="强调文字颜色 2 2 2 3 2 2 2 2" xfId="20030"/>
    <cellStyle name="汇总 2 3 3" xfId="20031"/>
    <cellStyle name="汇总 2 3 3 2" xfId="20032"/>
    <cellStyle name="汇总 2 3 4" xfId="20033"/>
    <cellStyle name="汇总 2 4" xfId="20034"/>
    <cellStyle name="汇总 2 4 2" xfId="20035"/>
    <cellStyle name="汇总 2 4 2 2" xfId="20036"/>
    <cellStyle name="强调文字颜色 2 2 2 3 2 2 3 2" xfId="20037"/>
    <cellStyle name="汇总 2 4 3" xfId="20038"/>
    <cellStyle name="汇总 2 5" xfId="20039"/>
    <cellStyle name="汇总 2 5 2" xfId="20040"/>
    <cellStyle name="汇总 2 5 3" xfId="20041"/>
    <cellStyle name="汇总 2 6" xfId="20042"/>
    <cellStyle name="汇总 2 7" xfId="20043"/>
    <cellStyle name="汇总 2 7 2" xfId="20044"/>
    <cellStyle name="汇总 3" xfId="20045"/>
    <cellStyle name="汇总 3 2 2 2" xfId="20046"/>
    <cellStyle name="汇总 3 2 2 4" xfId="20047"/>
    <cellStyle name="汇总 3 2 2 5" xfId="20048"/>
    <cellStyle name="汇总 3 2 2 6" xfId="20049"/>
    <cellStyle name="汇总 3 2 2 7" xfId="20050"/>
    <cellStyle name="汇总 3 2 3" xfId="20051"/>
    <cellStyle name="汇总 3 2 3 2" xfId="20052"/>
    <cellStyle name="汇总 3 2 3 4" xfId="20053"/>
    <cellStyle name="汇总 3 2 4" xfId="20054"/>
    <cellStyle name="汇总 3 2 4 2" xfId="20055"/>
    <cellStyle name="汇总 3 2 4 3" xfId="20056"/>
    <cellStyle name="汇总 3 2 5" xfId="20057"/>
    <cellStyle name="汇总 3 2 5 2" xfId="20058"/>
    <cellStyle name="汇总 3 2 6" xfId="20059"/>
    <cellStyle name="汇总 3 2 7" xfId="20060"/>
    <cellStyle name="汇总 3 2 7 2" xfId="20061"/>
    <cellStyle name="汇总 3 2 8" xfId="20062"/>
    <cellStyle name="汇总 3 3 2" xfId="20063"/>
    <cellStyle name="汇总 3 3 2 2" xfId="20064"/>
    <cellStyle name="汇总 3 3 3" xfId="20065"/>
    <cellStyle name="汇总 3 3 3 2" xfId="20066"/>
    <cellStyle name="汇总 3 3 4" xfId="20067"/>
    <cellStyle name="汇总 3 4" xfId="20068"/>
    <cellStyle name="汇总 3 4 2" xfId="20069"/>
    <cellStyle name="汇总 3 4 2 2" xfId="20070"/>
    <cellStyle name="汇总 3 4 3" xfId="20071"/>
    <cellStyle name="汇总 3 5" xfId="20072"/>
    <cellStyle name="汇总 3 5 2" xfId="20073"/>
    <cellStyle name="汇总 3 5 3" xfId="20074"/>
    <cellStyle name="汇总 3 6" xfId="20075"/>
    <cellStyle name="汇总 3 7" xfId="20076"/>
    <cellStyle name="汇总 3 7 2" xfId="20077"/>
    <cellStyle name="汇总 4 2 2" xfId="20078"/>
    <cellStyle name="汇总 4 2 2 2" xfId="20079"/>
    <cellStyle name="汇总 4 2 3 2" xfId="20080"/>
    <cellStyle name="汇总 4 3 2" xfId="20081"/>
    <cellStyle name="汇总 4 3 2 2" xfId="20082"/>
    <cellStyle name="汇总 4 3 3" xfId="20083"/>
    <cellStyle name="汇总 4 4" xfId="20084"/>
    <cellStyle name="汇总 4 4 2" xfId="20085"/>
    <cellStyle name="汇总 4 4 3" xfId="20086"/>
    <cellStyle name="汇总 4 5" xfId="20087"/>
    <cellStyle name="汇总 4 6" xfId="20088"/>
    <cellStyle name="汇总 4 6 2" xfId="20089"/>
    <cellStyle name="汇总 4 7" xfId="20090"/>
    <cellStyle name="计算 2 2 2 2 2 2" xfId="20091"/>
    <cellStyle name="计算 2 2 2 2 2 2 2" xfId="20092"/>
    <cellStyle name="计算 2 2 2 2 2 2 2 2" xfId="20093"/>
    <cellStyle name="计算 2 2 2 2 2 2 3" xfId="20094"/>
    <cellStyle name="计算 2 2 2 2 2 2 3 2" xfId="20095"/>
    <cellStyle name="计算 2 2 2 2 2 2 4" xfId="20096"/>
    <cellStyle name="计算 2 2 2 2 2 3" xfId="20097"/>
    <cellStyle name="计算 2 2 2 2 2 3 2" xfId="20098"/>
    <cellStyle name="计算 2 2 2 2 2 4" xfId="20099"/>
    <cellStyle name="计算 2 2 2 2 2 4 2" xfId="20100"/>
    <cellStyle name="计算 2 2 2 2 2 5" xfId="20101"/>
    <cellStyle name="计算 2 2 2 2 3 2" xfId="20102"/>
    <cellStyle name="计算 2 2 2 2 4 2" xfId="20103"/>
    <cellStyle name="计算 2 2 2 2 5" xfId="20104"/>
    <cellStyle name="计算 2 2 2 3 2" xfId="20105"/>
    <cellStyle name="计算 2 2 2 3 2 2" xfId="20106"/>
    <cellStyle name="计算 2 2 2 3 2 2 2" xfId="20107"/>
    <cellStyle name="计算 2 2 2 3 2 4" xfId="20108"/>
    <cellStyle name="计算 2 2 2 3 3 2" xfId="20109"/>
    <cellStyle name="计算 2 2 2 3 3 2 2" xfId="20110"/>
    <cellStyle name="计算 2 2 2 3 4" xfId="20111"/>
    <cellStyle name="计算 2 2 2 3 4 2" xfId="20112"/>
    <cellStyle name="计算 2 2 2 3 5" xfId="20113"/>
    <cellStyle name="计算 2 2 2 3 6" xfId="20114"/>
    <cellStyle name="计算 2 2 2 4" xfId="20115"/>
    <cellStyle name="计算 2 2 2 4 2" xfId="20116"/>
    <cellStyle name="计算 2 2 2 4 2 2" xfId="20117"/>
    <cellStyle name="计算 2 2 2 4 3" xfId="20118"/>
    <cellStyle name="计算 2 2 2 5" xfId="20119"/>
    <cellStyle name="计算 2 2 2 7" xfId="20120"/>
    <cellStyle name="计算 2 2 2 7 2" xfId="20121"/>
    <cellStyle name="计算 2 2 2 8" xfId="20122"/>
    <cellStyle name="计算 2 2 3 2" xfId="20123"/>
    <cellStyle name="计算 2 2 3 2 2" xfId="20124"/>
    <cellStyle name="计算 2 2 3 2 3" xfId="20125"/>
    <cellStyle name="计算 2 2 3 2 3 2" xfId="20126"/>
    <cellStyle name="计算 2 2 3 2 4" xfId="20127"/>
    <cellStyle name="计算 2 2 3 2 4 2" xfId="20128"/>
    <cellStyle name="计算 2 2 3 3" xfId="20129"/>
    <cellStyle name="计算 2 2 3 3 2" xfId="20130"/>
    <cellStyle name="计算 2 2 3 4" xfId="20131"/>
    <cellStyle name="计算 2 2 3 4 2" xfId="20132"/>
    <cellStyle name="计算 2 2 4" xfId="20133"/>
    <cellStyle name="计算 2 2 4 2" xfId="20134"/>
    <cellStyle name="计算 2 2 4 2 2" xfId="20135"/>
    <cellStyle name="计算 2 2 4 2 3" xfId="20136"/>
    <cellStyle name="计算 2 2 4 2 3 2" xfId="20137"/>
    <cellStyle name="计算 2 2 4 2 4" xfId="20138"/>
    <cellStyle name="计算 2 2 4 3" xfId="20139"/>
    <cellStyle name="计算 2 2 4 3 2" xfId="20140"/>
    <cellStyle name="计算 2 2 4 3 2 2" xfId="20141"/>
    <cellStyle name="计算 2 2 4 4" xfId="20142"/>
    <cellStyle name="计算 2 2 4 4 2" xfId="20143"/>
    <cellStyle name="计算 2 2 5" xfId="20144"/>
    <cellStyle name="计算 2 2 5 2" xfId="20145"/>
    <cellStyle name="计算 2 2 5 2 2" xfId="20146"/>
    <cellStyle name="计算 2 2 5 3" xfId="20147"/>
    <cellStyle name="计算 2 2 6 2" xfId="20148"/>
    <cellStyle name="计算 2 2 8" xfId="20149"/>
    <cellStyle name="计算 2 2 8 2" xfId="20150"/>
    <cellStyle name="计算 2 3 2 2" xfId="20151"/>
    <cellStyle name="计算 2 3 2 2 2" xfId="20152"/>
    <cellStyle name="计算 2 3 2 2 2 2" xfId="20153"/>
    <cellStyle name="计算 2 3 2 2 3 2" xfId="20154"/>
    <cellStyle name="计算 2 3 2 2 4" xfId="20155"/>
    <cellStyle name="计算 2 3 2 3" xfId="20156"/>
    <cellStyle name="计算 2 3 2 3 2" xfId="20157"/>
    <cellStyle name="计算 2 3 2 4" xfId="20158"/>
    <cellStyle name="计算 2 3 2 4 2" xfId="20159"/>
    <cellStyle name="计算 2 3 2 5" xfId="20160"/>
    <cellStyle name="计算 2 3 3" xfId="20161"/>
    <cellStyle name="计算 2 3 3 2" xfId="20162"/>
    <cellStyle name="计算 2 3 4" xfId="20163"/>
    <cellStyle name="计算 2 3 4 2" xfId="20164"/>
    <cellStyle name="计算 2 4" xfId="20165"/>
    <cellStyle name="计算 2 4 2 2" xfId="20166"/>
    <cellStyle name="计算 2 4 2 2 2" xfId="20167"/>
    <cellStyle name="计算 2 4 2 3" xfId="20168"/>
    <cellStyle name="计算 2 4 2 3 2" xfId="20169"/>
    <cellStyle name="计算 2 4 2 4" xfId="20170"/>
    <cellStyle name="计算 2 4 3" xfId="20171"/>
    <cellStyle name="计算 2 4 3 2" xfId="20172"/>
    <cellStyle name="计算 2 4 3 2 2" xfId="20173"/>
    <cellStyle name="计算 2 4 4" xfId="20174"/>
    <cellStyle name="计算 2 4 4 2" xfId="20175"/>
    <cellStyle name="适中 4 2 2" xfId="20176"/>
    <cellStyle name="计算 2 4 5" xfId="20177"/>
    <cellStyle name="计算 2 5" xfId="20178"/>
    <cellStyle name="计算 2 5 2" xfId="20179"/>
    <cellStyle name="计算 2 5 3" xfId="20180"/>
    <cellStyle name="计算 2 6" xfId="20181"/>
    <cellStyle name="计算 2 7" xfId="20182"/>
    <cellStyle name="计算 2 8" xfId="20183"/>
    <cellStyle name="计算 2 8 2" xfId="20184"/>
    <cellStyle name="计算 2 9" xfId="20185"/>
    <cellStyle name="计算 3 2 2 2 2 2" xfId="20186"/>
    <cellStyle name="计算 3 2 2 2 3" xfId="20187"/>
    <cellStyle name="计算 3 2 2 3 2 2" xfId="20188"/>
    <cellStyle name="计算 3 2 2 4" xfId="20189"/>
    <cellStyle name="计算 3 2 2 4 2" xfId="20190"/>
    <cellStyle name="计算 3 2 2 4 3" xfId="20191"/>
    <cellStyle name="计算 3 2 2 5" xfId="20192"/>
    <cellStyle name="计算 3 2 2 6" xfId="20193"/>
    <cellStyle name="计算 3 2 2 6 2" xfId="20194"/>
    <cellStyle name="计算 3 2 2 7" xfId="20195"/>
    <cellStyle name="计算 3 2 3 2" xfId="20196"/>
    <cellStyle name="计算 3 2 3 3" xfId="20197"/>
    <cellStyle name="计算 3 2 3 3 2" xfId="20198"/>
    <cellStyle name="计算 3 2 3 4" xfId="20199"/>
    <cellStyle name="计算 3 2 4 2" xfId="20200"/>
    <cellStyle name="计算 3 2 4 3" xfId="20201"/>
    <cellStyle name="计算 3 2 5 2" xfId="20202"/>
    <cellStyle name="计算 3 2 5 3" xfId="20203"/>
    <cellStyle name="计算 3 2 7" xfId="20204"/>
    <cellStyle name="计算 3 2 7 2" xfId="20205"/>
    <cellStyle name="计算 3 2 8" xfId="20206"/>
    <cellStyle name="计算 3 3 3 2" xfId="20207"/>
    <cellStyle name="计算 4 2 2 2" xfId="20208"/>
    <cellStyle name="计算 4 2 3" xfId="20209"/>
    <cellStyle name="计算 4 2 3 2" xfId="20210"/>
    <cellStyle name="计算 4 2 4" xfId="20211"/>
    <cellStyle name="计算 4 2 5" xfId="20212"/>
    <cellStyle name="计算 4 3" xfId="20213"/>
    <cellStyle name="计算 4 3 2" xfId="20214"/>
    <cellStyle name="计算 4 3 2 2" xfId="20215"/>
    <cellStyle name="检查单元格 10" xfId="20216"/>
    <cellStyle name="检查单元格 10 2" xfId="20217"/>
    <cellStyle name="检查单元格 11" xfId="20218"/>
    <cellStyle name="检查单元格 2 2" xfId="20219"/>
    <cellStyle name="检查单元格 2 2 2 2" xfId="20220"/>
    <cellStyle name="检查单元格 2 2 2 2 2" xfId="20221"/>
    <cellStyle name="检查单元格 2 2 2 2 2 2" xfId="20222"/>
    <cellStyle name="检查单元格 2 2 2 2 2 3" xfId="20223"/>
    <cellStyle name="着色 1 2 2 4 2 2" xfId="20224"/>
    <cellStyle name="检查单元格 2 2 2 2 2 4" xfId="20225"/>
    <cellStyle name="检查单元格 2 2 2 2 2 5" xfId="20226"/>
    <cellStyle name="检查单元格 2 2 2 2 3" xfId="20227"/>
    <cellStyle name="检查单元格 2 2 2 2 3 2" xfId="20228"/>
    <cellStyle name="检查单元格 2 2 2 2 4" xfId="20229"/>
    <cellStyle name="检查单元格 2 2 2 2 4 2" xfId="20230"/>
    <cellStyle name="检查单元格 2 2 2 2 5" xfId="20231"/>
    <cellStyle name="检查单元格 2 2 2 3" xfId="20232"/>
    <cellStyle name="检查单元格 2 2 2 3 2 2 2" xfId="20233"/>
    <cellStyle name="检查单元格 2 2 2 3 2 3" xfId="20234"/>
    <cellStyle name="检查单元格 2 2 2 3 2 3 2" xfId="20235"/>
    <cellStyle name="检查单元格 2 2 2 3 2 4" xfId="20236"/>
    <cellStyle name="强调文字颜色 2 2 2 2 2 2 4 2" xfId="20237"/>
    <cellStyle name="检查单元格 2 2 2 3 3 2" xfId="20238"/>
    <cellStyle name="检查单元格 2 2 2 4" xfId="20239"/>
    <cellStyle name="检查单元格 2 2 2 4 2" xfId="20240"/>
    <cellStyle name="检查单元格 2 2 2 4 2 2" xfId="20241"/>
    <cellStyle name="检查单元格 2 2 2 5" xfId="20242"/>
    <cellStyle name="检查单元格 2 2 2 5 2" xfId="20243"/>
    <cellStyle name="检查单元格 2 2 2 6" xfId="20244"/>
    <cellStyle name="检查单元格 2 2 2 7" xfId="20245"/>
    <cellStyle name="检查单元格 2 2 2 8" xfId="20246"/>
    <cellStyle name="检查单元格 2 2 3" xfId="20247"/>
    <cellStyle name="检查单元格 2 2 3 2" xfId="20248"/>
    <cellStyle name="检查单元格 2 2 3 2 2" xfId="20249"/>
    <cellStyle name="检查单元格 2 2 3 2 2 2" xfId="20250"/>
    <cellStyle name="检查单元格 2 2 3 2 2 3" xfId="20251"/>
    <cellStyle name="着色 1 2 3 4 2 2" xfId="20252"/>
    <cellStyle name="检查单元格 2 2 3 2 2 4" xfId="20253"/>
    <cellStyle name="检查单元格 2 2 3 2 3" xfId="20254"/>
    <cellStyle name="检查单元格 2 2 3 2 3 2" xfId="20255"/>
    <cellStyle name="检查单元格 2 2 3 2 4" xfId="20256"/>
    <cellStyle name="检查单元格 2 2 3 2 4 2" xfId="20257"/>
    <cellStyle name="检查单元格 2 2 3 2 5" xfId="20258"/>
    <cellStyle name="一般 2 5 6 2" xfId="20259"/>
    <cellStyle name="检查单元格 2 2 3 3" xfId="20260"/>
    <cellStyle name="强调文字颜色 2 2 2 2 3 2 3" xfId="20261"/>
    <cellStyle name="检查单元格 2 2 3 3 2" xfId="20262"/>
    <cellStyle name="检查单元格 2 2 3 4" xfId="20263"/>
    <cellStyle name="检查单元格 2 2 3 4 2" xfId="20264"/>
    <cellStyle name="检查单元格 2 2 3 5" xfId="20265"/>
    <cellStyle name="检查单元格 2 2 4 2" xfId="20266"/>
    <cellStyle name="检查单元格 2 2 4 2 2" xfId="20267"/>
    <cellStyle name="检查单元格 2 2 4 2 2 2" xfId="20268"/>
    <cellStyle name="检查单元格 2 2 4 2 3" xfId="20269"/>
    <cellStyle name="检查单元格 2 2 4 2 3 2" xfId="20270"/>
    <cellStyle name="检查单元格 2 2 4 2 4" xfId="20271"/>
    <cellStyle name="检查单元格 2 2 4 3" xfId="20272"/>
    <cellStyle name="检查单元格 2 2 5" xfId="20273"/>
    <cellStyle name="检查单元格 2 2 5 2" xfId="20274"/>
    <cellStyle name="检查单元格 2 2 5 2 2" xfId="20275"/>
    <cellStyle name="检查单元格 2 2 6" xfId="20276"/>
    <cellStyle name="检查单元格 2 2 6 2" xfId="20277"/>
    <cellStyle name="检查单元格 2 2 7" xfId="20278"/>
    <cellStyle name="检查单元格 2 2 8" xfId="20279"/>
    <cellStyle name="强调文字颜色 4 2 2 2 3 2 3" xfId="20280"/>
    <cellStyle name="检查单元格 2 2 8 2" xfId="20281"/>
    <cellStyle name="检查单元格 2 3 2" xfId="20282"/>
    <cellStyle name="检查单元格 2 3 2 2" xfId="20283"/>
    <cellStyle name="检查单元格 2 3 2 2 2" xfId="20284"/>
    <cellStyle name="检查单元格 2 3 2 2 2 2" xfId="20285"/>
    <cellStyle name="检查单元格 2 3 2 2 3" xfId="20286"/>
    <cellStyle name="检查单元格 2 3 2 2 3 2" xfId="20287"/>
    <cellStyle name="检查单元格 2 3 2 2 4" xfId="20288"/>
    <cellStyle name="检查单元格 2 3 2 3" xfId="20289"/>
    <cellStyle name="强调文字颜色 2 2 2 3 2 2 3" xfId="20290"/>
    <cellStyle name="检查单元格 2 3 2 3 2" xfId="20291"/>
    <cellStyle name="检查单元格 2 3 2 4" xfId="20292"/>
    <cellStyle name="检查单元格 2 3 2 4 2" xfId="20293"/>
    <cellStyle name="检查单元格 2 3 2 5" xfId="20294"/>
    <cellStyle name="检查单元格 2 3 3" xfId="20295"/>
    <cellStyle name="检查单元格 2 3 3 2" xfId="20296"/>
    <cellStyle name="检查单元格 2 3 4 2" xfId="20297"/>
    <cellStyle name="检查单元格 2 4" xfId="20298"/>
    <cellStyle name="检查单元格 2 4 2" xfId="20299"/>
    <cellStyle name="检查单元格 2 4 2 2 2" xfId="20300"/>
    <cellStyle name="检查单元格 2 4 2 3" xfId="20301"/>
    <cellStyle name="检查单元格 2 4 2 3 2" xfId="20302"/>
    <cellStyle name="检查单元格 2 4 2 4" xfId="20303"/>
    <cellStyle name="检查单元格 2 4 3" xfId="20304"/>
    <cellStyle name="检查单元格 2 4 3 2" xfId="20305"/>
    <cellStyle name="检查单元格 2 4 3 2 2" xfId="20306"/>
    <cellStyle name="检查单元格 2 4 4" xfId="20307"/>
    <cellStyle name="检查单元格 2 4 4 2" xfId="20308"/>
    <cellStyle name="检查单元格 2 4 5" xfId="20309"/>
    <cellStyle name="检查单元格 2 4 6" xfId="20310"/>
    <cellStyle name="检查单元格 2 5 2" xfId="20311"/>
    <cellStyle name="检查单元格 2 6" xfId="20312"/>
    <cellStyle name="检查单元格 2 6 2" xfId="20313"/>
    <cellStyle name="检查单元格 2 7" xfId="20314"/>
    <cellStyle name="检查单元格 2 8" xfId="20315"/>
    <cellStyle name="检查单元格 2 8 2" xfId="20316"/>
    <cellStyle name="强调文字颜色 5 3 2 3 2" xfId="20317"/>
    <cellStyle name="检查单元格 3" xfId="20318"/>
    <cellStyle name="检查单元格 3 2" xfId="20319"/>
    <cellStyle name="检查单元格 3 2 2 2 2 2" xfId="20320"/>
    <cellStyle name="检查单元格 3 2 2 2 3 2" xfId="20321"/>
    <cellStyle name="检查单元格 3 2 2 4" xfId="20322"/>
    <cellStyle name="检查单元格 3 2 2 4 2" xfId="20323"/>
    <cellStyle name="检查单元格 3 2 2 5" xfId="20324"/>
    <cellStyle name="检查单元格 3 2 2 6 2" xfId="20325"/>
    <cellStyle name="检查单元格 3 2 3 2 2" xfId="20326"/>
    <cellStyle name="检查单元格 3 2 3 3 2" xfId="20327"/>
    <cellStyle name="检查单元格 3 2 4 2 2" xfId="20328"/>
    <cellStyle name="检查单元格 3 2 4 3" xfId="20329"/>
    <cellStyle name="检查单元格 3 2 5 3" xfId="20330"/>
    <cellStyle name="检查单元格 3 2 7" xfId="20331"/>
    <cellStyle name="检查单元格 3 2 7 2" xfId="20332"/>
    <cellStyle name="检查单元格 3 2 8" xfId="20333"/>
    <cellStyle name="检查单元格 3 3" xfId="20334"/>
    <cellStyle name="检查单元格 3 4" xfId="20335"/>
    <cellStyle name="检查单元格 3 4 3" xfId="20336"/>
    <cellStyle name="检查单元格 3 5" xfId="20337"/>
    <cellStyle name="检查单元格 4 2" xfId="20338"/>
    <cellStyle name="检查单元格 4 3" xfId="20339"/>
    <cellStyle name="检查单元格 4 3 2 2" xfId="20340"/>
    <cellStyle name="检查单元格 4 4" xfId="20341"/>
    <cellStyle name="检查单元格 4 5" xfId="20342"/>
    <cellStyle name="检查单元格 5 2" xfId="20343"/>
    <cellStyle name="检查单元格 6 2" xfId="20344"/>
    <cellStyle name="检查单元格 6 3" xfId="20345"/>
    <cellStyle name="检查单元格 7" xfId="20346"/>
    <cellStyle name="检查单元格 7 2" xfId="20347"/>
    <cellStyle name="检查单元格 7 3" xfId="20348"/>
    <cellStyle name="检查单元格 8" xfId="20349"/>
    <cellStyle name="检查单元格 9" xfId="20350"/>
    <cellStyle name="解释性文本 2 2 2" xfId="20351"/>
    <cellStyle name="解释性文本 2 2 2 2" xfId="20352"/>
    <cellStyle name="解释性文本 2 2 2 2 2" xfId="20353"/>
    <cellStyle name="解释性文本 2 2 2 2 2 2" xfId="20354"/>
    <cellStyle name="解释性文本 2 2 2 2 3" xfId="20355"/>
    <cellStyle name="解释性文本 2 2 2 2 3 2" xfId="20356"/>
    <cellStyle name="解释性文本 2 2 2 2 4" xfId="20357"/>
    <cellStyle name="解释性文本 2 2 2 3 2 2" xfId="20358"/>
    <cellStyle name="解释性文本 2 2 2 4 2" xfId="20359"/>
    <cellStyle name="解释性文本 2 2 2 4 3" xfId="20360"/>
    <cellStyle name="解释性文本 2 2 2 5" xfId="20361"/>
    <cellStyle name="解释性文本 2 2 2 6" xfId="20362"/>
    <cellStyle name="解释性文本 2 2 2 7" xfId="20363"/>
    <cellStyle name="解释性文本 2 2 3" xfId="20364"/>
    <cellStyle name="解释性文本 2 2 3 2" xfId="20365"/>
    <cellStyle name="解释性文本 2 2 3 2 2" xfId="20366"/>
    <cellStyle name="解释性文本 2 2 3 3 2" xfId="20367"/>
    <cellStyle name="解释性文本 2 2 7" xfId="20368"/>
    <cellStyle name="解释性文本 2 2 7 2" xfId="20369"/>
    <cellStyle name="解释性文本 2 3 2" xfId="20370"/>
    <cellStyle name="解释性文本 2 3 2 2" xfId="20371"/>
    <cellStyle name="解释性文本 2 3 3" xfId="20372"/>
    <cellStyle name="解释性文本 2 3 3 2" xfId="20373"/>
    <cellStyle name="解释性文本 2 4" xfId="20374"/>
    <cellStyle name="解释性文本 2 4 2" xfId="20375"/>
    <cellStyle name="解释性文本 2 4 2 2" xfId="20376"/>
    <cellStyle name="解释性文本 2 4 3" xfId="20377"/>
    <cellStyle name="解释性文本 2 5" xfId="20378"/>
    <cellStyle name="解释性文本 2 5 2" xfId="20379"/>
    <cellStyle name="解释性文本 2 5 3" xfId="20380"/>
    <cellStyle name="解释性文本 2 6" xfId="20381"/>
    <cellStyle name="解释性文本 2 7" xfId="20382"/>
    <cellStyle name="解释性文本 2 7 2" xfId="20383"/>
    <cellStyle name="解释性文本 2 8" xfId="20384"/>
    <cellStyle name="解释性文本 3 2" xfId="20385"/>
    <cellStyle name="解释性文本 3 2 2" xfId="20386"/>
    <cellStyle name="解释性文本 3 3 2" xfId="20387"/>
    <cellStyle name="解释性文本 3 4" xfId="20388"/>
    <cellStyle name="解释性文本 3 4 2" xfId="20389"/>
    <cellStyle name="解释性文本 3 5" xfId="20390"/>
    <cellStyle name="解释性文本 4 2" xfId="20391"/>
    <cellStyle name="解释性文本 4 2 2" xfId="20392"/>
    <cellStyle name="着色 4 2 2 4 2" xfId="20393"/>
    <cellStyle name="解释性文本 5" xfId="20394"/>
    <cellStyle name="着色 4 2 2 4 2 2" xfId="20395"/>
    <cellStyle name="解释性文本 5 2" xfId="20396"/>
    <cellStyle name="解释性文本 5 3" xfId="20397"/>
    <cellStyle name="着色 4 2 2 4 3" xfId="20398"/>
    <cellStyle name="解释性文本 6" xfId="20399"/>
    <cellStyle name="解释性文本 6 2" xfId="20400"/>
    <cellStyle name="解释性文本 6 3" xfId="20401"/>
    <cellStyle name="解释性文本 7" xfId="20402"/>
    <cellStyle name="解释性文本 8" xfId="20403"/>
    <cellStyle name="解释性文本 9" xfId="20404"/>
    <cellStyle name="解释性文本 9 2" xfId="20405"/>
    <cellStyle name="警告文本 10" xfId="20406"/>
    <cellStyle name="警告文本 2 2 2" xfId="20407"/>
    <cellStyle name="警告文本 2 2 2 2 2 2" xfId="20408"/>
    <cellStyle name="警告文本 2 2 2 2 3" xfId="20409"/>
    <cellStyle name="警告文本 2 2 2 2 3 2" xfId="20410"/>
    <cellStyle name="警告文本 2 2 2 2 4" xfId="20411"/>
    <cellStyle name="警告文本 2 2 2 3 2" xfId="20412"/>
    <cellStyle name="警告文本 2 2 2 3 2 2" xfId="20413"/>
    <cellStyle name="警告文本 2 2 2 3 3" xfId="20414"/>
    <cellStyle name="警告文本 2 2 2 4" xfId="20415"/>
    <cellStyle name="警告文本 2 2 2 5" xfId="20416"/>
    <cellStyle name="警告文本 2 2 2 6" xfId="20417"/>
    <cellStyle name="警告文本 2 2 2 7" xfId="20418"/>
    <cellStyle name="警告文本 2 2 3" xfId="20419"/>
    <cellStyle name="警告文本 2 2 3 2 2" xfId="20420"/>
    <cellStyle name="警告文本 2 2 3 3 2" xfId="20421"/>
    <cellStyle name="警告文本 2 2 3 4" xfId="20422"/>
    <cellStyle name="警告文本 2 2 4 2" xfId="20423"/>
    <cellStyle name="警告文本 2 2 4 2 2" xfId="20424"/>
    <cellStyle name="警告文本 2 2 5 2" xfId="20425"/>
    <cellStyle name="警告文本 2 2 5 3" xfId="20426"/>
    <cellStyle name="警告文本 2 2 7" xfId="20427"/>
    <cellStyle name="警告文本 2 2 7 2" xfId="20428"/>
    <cellStyle name="警告文本 2 2 8" xfId="20429"/>
    <cellStyle name="警告文本 2 3" xfId="20430"/>
    <cellStyle name="警告文本 2 3 2 2" xfId="20431"/>
    <cellStyle name="警告文本 2 3 3" xfId="20432"/>
    <cellStyle name="警告文本 2 3 3 2" xfId="20433"/>
    <cellStyle name="警告文本 2 3 4" xfId="20434"/>
    <cellStyle name="警告文本 2 4" xfId="20435"/>
    <cellStyle name="警告文本 2 4 2" xfId="20436"/>
    <cellStyle name="警告文本 2 4 3" xfId="20437"/>
    <cellStyle name="警告文本 2 5" xfId="20438"/>
    <cellStyle name="警告文本 2 5 2" xfId="20439"/>
    <cellStyle name="警告文本 2 5 3" xfId="20440"/>
    <cellStyle name="警告文本 2 6" xfId="20441"/>
    <cellStyle name="警告文本 2 7" xfId="20442"/>
    <cellStyle name="警告文本 2 7 2" xfId="20443"/>
    <cellStyle name="警告文本 2 8" xfId="20444"/>
    <cellStyle name="着色 5 4 7" xfId="20445"/>
    <cellStyle name="警告文本 3" xfId="20446"/>
    <cellStyle name="着色 5 4 7 2" xfId="20447"/>
    <cellStyle name="警告文本 3 2" xfId="20448"/>
    <cellStyle name="警告文本 3 3" xfId="20449"/>
    <cellStyle name="警告文本 3 4" xfId="20450"/>
    <cellStyle name="警告文本 3 5" xfId="20451"/>
    <cellStyle name="着色 5 4 8" xfId="20452"/>
    <cellStyle name="警告文本 4" xfId="20453"/>
    <cellStyle name="警告文本 4 2" xfId="20454"/>
    <cellStyle name="警告文本 4 2 2" xfId="20455"/>
    <cellStyle name="警告文本 5" xfId="20456"/>
    <cellStyle name="警告文本 5 2" xfId="20457"/>
    <cellStyle name="警告文本 5 3" xfId="20458"/>
    <cellStyle name="警告文本 8" xfId="20459"/>
    <cellStyle name="着色 2 2 3 5 2" xfId="20460"/>
    <cellStyle name="警告文本 9" xfId="20461"/>
    <cellStyle name="警告文本 9 2" xfId="20462"/>
    <cellStyle name="着色 3 2 3 3 2 2" xfId="20463"/>
    <cellStyle name="链接单元格 2" xfId="20464"/>
    <cellStyle name="链接单元格 2 2" xfId="20465"/>
    <cellStyle name="链接单元格 2 2 2" xfId="20466"/>
    <cellStyle name="链接单元格 2 2 2 2" xfId="20467"/>
    <cellStyle name="链接单元格 2 2 2 2 2" xfId="20468"/>
    <cellStyle name="链接单元格 2 2 2 2 3" xfId="20469"/>
    <cellStyle name="链接单元格 2 2 2 3" xfId="20470"/>
    <cellStyle name="链接单元格 2 2 2 3 2" xfId="20471"/>
    <cellStyle name="链接单元格 2 2 2 4" xfId="20472"/>
    <cellStyle name="链接单元格 2 2 2 4 2" xfId="20473"/>
    <cellStyle name="链接单元格 2 2 2 6" xfId="20474"/>
    <cellStyle name="链接单元格 2 2 2 6 2" xfId="20475"/>
    <cellStyle name="链接单元格 2 2 2 7" xfId="20476"/>
    <cellStyle name="链接单元格 2 2 3" xfId="20477"/>
    <cellStyle name="链接单元格 2 2 3 2" xfId="20478"/>
    <cellStyle name="链接单元格 2 2 3 2 2" xfId="20479"/>
    <cellStyle name="链接单元格 2 2 3 3" xfId="20480"/>
    <cellStyle name="链接单元格 2 2 3 3 2" xfId="20481"/>
    <cellStyle name="链接单元格 2 2 3 4" xfId="20482"/>
    <cellStyle name="链接单元格 2 2 4" xfId="20483"/>
    <cellStyle name="链接单元格 2 2 4 2" xfId="20484"/>
    <cellStyle name="链接单元格 2 2 4 2 2" xfId="20485"/>
    <cellStyle name="链接单元格 2 2 4 3" xfId="20486"/>
    <cellStyle name="链接单元格 2 3" xfId="20487"/>
    <cellStyle name="链接单元格 2 3 2" xfId="20488"/>
    <cellStyle name="链接单元格 2 3 2 2" xfId="20489"/>
    <cellStyle name="链接单元格 2 3 3" xfId="20490"/>
    <cellStyle name="链接单元格 2 3 3 2" xfId="20491"/>
    <cellStyle name="链接单元格 2 4" xfId="20492"/>
    <cellStyle name="链接单元格 2 4 2" xfId="20493"/>
    <cellStyle name="链接单元格 2 4 2 2" xfId="20494"/>
    <cellStyle name="链接单元格 2 4 3" xfId="20495"/>
    <cellStyle name="链接单元格 2 5" xfId="20496"/>
    <cellStyle name="链接单元格 2 5 2" xfId="20497"/>
    <cellStyle name="链接单元格 2 5 3" xfId="20498"/>
    <cellStyle name="链接单元格 2 6" xfId="20499"/>
    <cellStyle name="链接单元格 2 7" xfId="20500"/>
    <cellStyle name="链接单元格 2 8" xfId="20501"/>
    <cellStyle name="链接单元格 3" xfId="20502"/>
    <cellStyle name="链接单元格 3 2" xfId="20503"/>
    <cellStyle name="链接单元格 3 2 2" xfId="20504"/>
    <cellStyle name="链接单元格 3 2 2 2" xfId="20505"/>
    <cellStyle name="链接单元格 3 2 3 2" xfId="20506"/>
    <cellStyle name="链接单元格 3 2 4" xfId="20507"/>
    <cellStyle name="链接单元格 3 3" xfId="20508"/>
    <cellStyle name="链接单元格 3 3 2" xfId="20509"/>
    <cellStyle name="链接单元格 3 3 2 2" xfId="20510"/>
    <cellStyle name="链接单元格 3 4" xfId="20511"/>
    <cellStyle name="链接单元格 3 5" xfId="20512"/>
    <cellStyle name="链接单元格 3 6" xfId="20513"/>
    <cellStyle name="链接单元格 4" xfId="20514"/>
    <cellStyle name="链接单元格 4 2" xfId="20515"/>
    <cellStyle name="输入 2 3 2 2 3" xfId="20516"/>
    <cellStyle name="强调文字颜色 1 2" xfId="20517"/>
    <cellStyle name="强调文字颜色 1 2 2 2" xfId="20518"/>
    <cellStyle name="强调文字颜色 1 2 2 2 2" xfId="20519"/>
    <cellStyle name="强调文字颜色 1 2 2 2 2 2" xfId="20520"/>
    <cellStyle name="强调文字颜色 1 2 2 2 2 2 2" xfId="20521"/>
    <cellStyle name="强调文字颜色 1 2 2 2 2 2 2 2" xfId="20522"/>
    <cellStyle name="强调文字颜色 1 2 2 2 2 2 2 2 2" xfId="20523"/>
    <cellStyle name="强调文字颜色 1 2 2 2 2 2 2 3 2" xfId="20524"/>
    <cellStyle name="强调文字颜色 1 2 2 2 2 2 3" xfId="20525"/>
    <cellStyle name="强调文字颜色 1 2 2 2 2 2 3 2" xfId="20526"/>
    <cellStyle name="强调文字颜色 1 2 2 2 2 2 4" xfId="20527"/>
    <cellStyle name="强调文字颜色 1 2 2 2 2 2 5" xfId="20528"/>
    <cellStyle name="强调文字颜色 1 2 2 2 2 3" xfId="20529"/>
    <cellStyle name="强调文字颜色 1 2 2 2 2 4" xfId="20530"/>
    <cellStyle name="强调文字颜色 1 2 2 2 2 4 2" xfId="20531"/>
    <cellStyle name="强调文字颜色 1 2 2 2 2 5" xfId="20532"/>
    <cellStyle name="强调文字颜色 1 2 2 2 3" xfId="20533"/>
    <cellStyle name="强调文字颜色 1 2 2 2 3 2" xfId="20534"/>
    <cellStyle name="强调文字颜色 1 2 2 2 3 2 2" xfId="20535"/>
    <cellStyle name="强调文字颜色 1 2 2 2 3 2 2 2" xfId="20536"/>
    <cellStyle name="着色 1 2 2 3 2" xfId="20537"/>
    <cellStyle name="强调文字颜色 1 2 2 2 3 2 3" xfId="20538"/>
    <cellStyle name="着色 1 2 2 3 2 2" xfId="20539"/>
    <cellStyle name="强调文字颜色 1 2 2 2 3 2 3 2" xfId="20540"/>
    <cellStyle name="着色 1 2 2 3 3" xfId="20541"/>
    <cellStyle name="强调文字颜色 1 2 2 2 3 2 4" xfId="20542"/>
    <cellStyle name="适中 3 4 2 2" xfId="20543"/>
    <cellStyle name="强调文字颜色 1 2 2 2 3 3" xfId="20544"/>
    <cellStyle name="强调文字颜色 1 2 2 2 3 3 2" xfId="20545"/>
    <cellStyle name="强调文字颜色 1 2 2 2 3 3 2 2" xfId="20546"/>
    <cellStyle name="强调文字颜色 1 2 2 2 3 4" xfId="20547"/>
    <cellStyle name="强调文字颜色 1 2 2 2 3 4 2" xfId="20548"/>
    <cellStyle name="强调文字颜色 1 2 2 2 3 5" xfId="20549"/>
    <cellStyle name="强调文字颜色 1 2 2 2 4" xfId="20550"/>
    <cellStyle name="强调文字颜色 1 2 2 2 4 2 2" xfId="20551"/>
    <cellStyle name="强调文字颜色 1 2 2 2 4 3" xfId="20552"/>
    <cellStyle name="强调文字颜色 1 2 2 2 5" xfId="20553"/>
    <cellStyle name="强调文字颜色 1 2 2 2 5 2" xfId="20554"/>
    <cellStyle name="注释 3 3 2" xfId="20555"/>
    <cellStyle name="强调文字颜色 1 2 2 2 6" xfId="20556"/>
    <cellStyle name="注释 3 3 3" xfId="20557"/>
    <cellStyle name="强调文字颜色 1 2 2 2 7" xfId="20558"/>
    <cellStyle name="注释 3 3 3 2" xfId="20559"/>
    <cellStyle name="强调文字颜色 1 2 2 2 7 2" xfId="20560"/>
    <cellStyle name="注释 3 3 4" xfId="20561"/>
    <cellStyle name="强调文字颜色 1 2 2 2 8" xfId="20562"/>
    <cellStyle name="强调文字颜色 1 2 2 3" xfId="20563"/>
    <cellStyle name="强调文字颜色 1 2 2 3 2" xfId="20564"/>
    <cellStyle name="强调文字颜色 1 2 2 3 2 2" xfId="20565"/>
    <cellStyle name="强调文字颜色 1 2 2 3 2 2 2" xfId="20566"/>
    <cellStyle name="强调文字颜色 1 2 2 3 2 2 2 2" xfId="20567"/>
    <cellStyle name="强调文字颜色 1 2 2 3 2 2 3" xfId="20568"/>
    <cellStyle name="强调文字颜色 1 2 2 3 2 2 3 2" xfId="20569"/>
    <cellStyle name="强调文字颜色 1 2 2 3 2 2 4" xfId="20570"/>
    <cellStyle name="强调文字颜色 1 2 2 3 2 3" xfId="20571"/>
    <cellStyle name="输出 2" xfId="20572"/>
    <cellStyle name="强调文字颜色 1 2 2 3 2 4" xfId="20573"/>
    <cellStyle name="输出 2 2" xfId="20574"/>
    <cellStyle name="强调文字颜色 1 2 2 3 2 4 2" xfId="20575"/>
    <cellStyle name="输出 3" xfId="20576"/>
    <cellStyle name="强调文字颜色 1 2 2 3 2 5" xfId="20577"/>
    <cellStyle name="强调文字颜色 1 2 2 3 3" xfId="20578"/>
    <cellStyle name="强调文字颜色 1 2 2 3 4" xfId="20579"/>
    <cellStyle name="强调文字颜色 1 2 2 3 5" xfId="20580"/>
    <cellStyle name="强调文字颜色 1 2 2 4 2" xfId="20581"/>
    <cellStyle name="强调文字颜色 1 2 2 4 2 2" xfId="20582"/>
    <cellStyle name="强调文字颜色 1 2 2 4 2 2 2" xfId="20583"/>
    <cellStyle name="强调文字颜色 1 2 2 4 2 3" xfId="20584"/>
    <cellStyle name="强调文字颜色 1 2 2 4 2 3 2" xfId="20585"/>
    <cellStyle name="强调文字颜色 1 2 2 4 2 4" xfId="20586"/>
    <cellStyle name="强调文字颜色 1 2 2 4 3" xfId="20587"/>
    <cellStyle name="强调文字颜色 1 2 2 4 3 2" xfId="20588"/>
    <cellStyle name="强调文字颜色 1 2 2 4 3 2 2" xfId="20589"/>
    <cellStyle name="强调文字颜色 1 2 2 4 4" xfId="20590"/>
    <cellStyle name="强调文字颜色 1 2 2 4 5" xfId="20591"/>
    <cellStyle name="注释 3 5 2" xfId="20592"/>
    <cellStyle name="着色 4 2 3 2 3 2 2" xfId="20593"/>
    <cellStyle name="强调文字颜色 1 2 2 4 6" xfId="20594"/>
    <cellStyle name="强调文字颜色 1 2 2 8 2" xfId="20595"/>
    <cellStyle name="强调文字颜色 1 2 2 9" xfId="20596"/>
    <cellStyle name="强调文字颜色 1 2 3" xfId="20597"/>
    <cellStyle name="强调文字颜色 1 2 3 2" xfId="20598"/>
    <cellStyle name="强调文字颜色 1 2 3 3" xfId="20599"/>
    <cellStyle name="强调文字颜色 1 2 3 4" xfId="20600"/>
    <cellStyle name="强调文字颜色 1 2 3 5" xfId="20601"/>
    <cellStyle name="强调文字颜色 1 2 4 2" xfId="20602"/>
    <cellStyle name="强调文字颜色 5 2 2 3 2 2 2" xfId="20603"/>
    <cellStyle name="强调文字颜色 1 2 4 3" xfId="20604"/>
    <cellStyle name="强调文字颜色 5 2 2 3 2 2 3" xfId="20605"/>
    <cellStyle name="强调文字颜色 1 2 4 4" xfId="20606"/>
    <cellStyle name="强调文字颜色 5 2 2 3 2 2 4" xfId="20607"/>
    <cellStyle name="强调文字颜色 1 2 4 5" xfId="20608"/>
    <cellStyle name="强调文字颜色 1 2 4 6" xfId="20609"/>
    <cellStyle name="强调文字颜色 1 2 5 2" xfId="20610"/>
    <cellStyle name="强调文字颜色 5 2 2 3 2 3 2" xfId="20611"/>
    <cellStyle name="强调文字颜色 1 2 5 3" xfId="20612"/>
    <cellStyle name="强调文字颜色 1 2 8 2" xfId="20613"/>
    <cellStyle name="强调文字颜色 1 3 2" xfId="20614"/>
    <cellStyle name="强调文字颜色 1 3 2 2" xfId="20615"/>
    <cellStyle name="强调文字颜色 1 3 2 3" xfId="20616"/>
    <cellStyle name="强调文字颜色 1 3 2 4" xfId="20617"/>
    <cellStyle name="强调文字颜色 1 3 4 3" xfId="20618"/>
    <cellStyle name="强调文字颜色 2 2" xfId="20619"/>
    <cellStyle name="强调文字颜色 2 2 2" xfId="20620"/>
    <cellStyle name="强调文字颜色 2 2 2 2 2 2 2 3" xfId="20621"/>
    <cellStyle name="强调文字颜色 2 2 2 2 2 2 2 3 2" xfId="20622"/>
    <cellStyle name="强调文字颜色 2 2 2 2 2 2 2 4" xfId="20623"/>
    <cellStyle name="强调文字颜色 2 2 2 2 2 4 2" xfId="20624"/>
    <cellStyle name="强调文字颜色 2 2 2 2 2 5" xfId="20625"/>
    <cellStyle name="强调文字颜色 2 2 2 2 3 2 2 2" xfId="20626"/>
    <cellStyle name="强调文字颜色 2 2 2 2 3 2 3 2" xfId="20627"/>
    <cellStyle name="强调文字颜色 2 2 2 2 3 2 4" xfId="20628"/>
    <cellStyle name="强调文字颜色 2 2 2 2 3 3 2 2" xfId="20629"/>
    <cellStyle name="强调文字颜色 2 2 2 2 3 4 2" xfId="20630"/>
    <cellStyle name="强调文字颜色 2 2 2 2 3 5" xfId="20631"/>
    <cellStyle name="强调文字颜色 2 2 2 2 4 3" xfId="20632"/>
    <cellStyle name="强调文字颜色 2 2 2 2 7 2" xfId="20633"/>
    <cellStyle name="强调文字颜色 2 2 2 2 8" xfId="20634"/>
    <cellStyle name="强调文字颜色 2 2 2 3 2" xfId="20635"/>
    <cellStyle name="强调文字颜色 2 2 2 3 2 2" xfId="20636"/>
    <cellStyle name="强调文字颜色 2 2 2 3 2 2 2" xfId="20637"/>
    <cellStyle name="强调文字颜色 2 2 2 3 2 3" xfId="20638"/>
    <cellStyle name="强调文字颜色 2 2 2 3 2 3 2" xfId="20639"/>
    <cellStyle name="强调文字颜色 2 2 2 3 2 4" xfId="20640"/>
    <cellStyle name="强调文字颜色 2 2 2 3 2 5" xfId="20641"/>
    <cellStyle name="强调文字颜色 2 2 2 3 3" xfId="20642"/>
    <cellStyle name="强调文字颜色 2 2 2 3 3 2" xfId="20643"/>
    <cellStyle name="强调文字颜色 2 2 2 3 4" xfId="20644"/>
    <cellStyle name="强调文字颜色 2 2 2 3 4 2" xfId="20645"/>
    <cellStyle name="强调文字颜色 2 2 2 3 5" xfId="20646"/>
    <cellStyle name="强调文字颜色 2 2 2 4" xfId="20647"/>
    <cellStyle name="强调文字颜色 2 2 2 4 2" xfId="20648"/>
    <cellStyle name="强调文字颜色 2 2 2 4 2 2" xfId="20649"/>
    <cellStyle name="强调文字颜色 2 2 2 4 2 2 2" xfId="20650"/>
    <cellStyle name="强调文字颜色 2 2 2 4 2 3" xfId="20651"/>
    <cellStyle name="强调文字颜色 2 2 2 4 2 3 2" xfId="20652"/>
    <cellStyle name="强调文字颜色 2 2 2 4 2 4" xfId="20653"/>
    <cellStyle name="强调文字颜色 2 2 2 4 3" xfId="20654"/>
    <cellStyle name="强调文字颜色 2 2 2 4 3 2" xfId="20655"/>
    <cellStyle name="强调文字颜色 2 2 2 4 3 2 2" xfId="20656"/>
    <cellStyle name="强调文字颜色 2 2 2 4 4" xfId="20657"/>
    <cellStyle name="强调文字颜色 2 2 2 4 4 2" xfId="20658"/>
    <cellStyle name="强调文字颜色 2 2 2 4 5" xfId="20659"/>
    <cellStyle name="强调文字颜色 2 2 2 4 6" xfId="20660"/>
    <cellStyle name="强调文字颜色 2 2 2 5" xfId="20661"/>
    <cellStyle name="强调文字颜色 2 2 2 5 2" xfId="20662"/>
    <cellStyle name="强调文字颜色 2 2 2 5 3" xfId="20663"/>
    <cellStyle name="强调文字颜色 2 2 2 6 2" xfId="20664"/>
    <cellStyle name="强调文字颜色 2 2 2 7" xfId="20665"/>
    <cellStyle name="强调文字颜色 2 2 2 8" xfId="20666"/>
    <cellStyle name="强调文字颜色 2 2 2 8 2" xfId="20667"/>
    <cellStyle name="强调文字颜色 2 2 3" xfId="20668"/>
    <cellStyle name="强调文字颜色 2 2 3 3 2" xfId="20669"/>
    <cellStyle name="强调文字颜色 2 2 3 4" xfId="20670"/>
    <cellStyle name="强调文字颜色 2 2 3 4 2" xfId="20671"/>
    <cellStyle name="强调文字颜色 2 2 3 5" xfId="20672"/>
    <cellStyle name="强调文字颜色 2 2 4" xfId="20673"/>
    <cellStyle name="强调文字颜色 5 2 2 4 2 2 2" xfId="20674"/>
    <cellStyle name="强调文字颜色 2 2 4 3" xfId="20675"/>
    <cellStyle name="强调文字颜色 2 2 4 3 2 2" xfId="20676"/>
    <cellStyle name="强调文字颜色 2 2 4 4" xfId="20677"/>
    <cellStyle name="强调文字颜色 2 2 4 4 2" xfId="20678"/>
    <cellStyle name="强调文字颜色 2 2 4 5" xfId="20679"/>
    <cellStyle name="强调文字颜色 2 2 4 6" xfId="20680"/>
    <cellStyle name="强调文字颜色 2 2 5" xfId="20681"/>
    <cellStyle name="强调文字颜色 5 2 2 4 2 3 2" xfId="20682"/>
    <cellStyle name="强调文字颜色 2 2 5 3" xfId="20683"/>
    <cellStyle name="强调文字颜色 2 2 7" xfId="20684"/>
    <cellStyle name="强调文字颜色 2 2 8" xfId="20685"/>
    <cellStyle name="强调文字颜色 2 2 8 2" xfId="20686"/>
    <cellStyle name="强调文字颜色 2 2 9" xfId="20687"/>
    <cellStyle name="强调文字颜色 2 3 2 2" xfId="20688"/>
    <cellStyle name="输出 2 2 2 3 2 4" xfId="20689"/>
    <cellStyle name="强调文字颜色 2 3 2 2 2" xfId="20690"/>
    <cellStyle name="强调文字颜色 2 3 2 3" xfId="20691"/>
    <cellStyle name="强调文字颜色 2 3 2 4" xfId="20692"/>
    <cellStyle name="强调文字颜色 2 3 3 3" xfId="20693"/>
    <cellStyle name="强调文字颜色 5 2 2 4 3 2 2" xfId="20694"/>
    <cellStyle name="强调文字颜色 2 3 4 3" xfId="20695"/>
    <cellStyle name="强调文字颜色 2 3 6 2" xfId="20696"/>
    <cellStyle name="强调文字颜色 3 2 2" xfId="20697"/>
    <cellStyle name="强调文字颜色 3 2 2 2" xfId="20698"/>
    <cellStyle name="强调文字颜色 3 2 2 2 2" xfId="20699"/>
    <cellStyle name="强调文字颜色 3 2 2 2 2 2" xfId="20700"/>
    <cellStyle name="强调文字颜色 3 2 2 2 2 2 2" xfId="20701"/>
    <cellStyle name="强调文字颜色 3 2 2 2 2 2 2 3 2" xfId="20702"/>
    <cellStyle name="强调文字颜色 3 2 2 2 2 2 2 4" xfId="20703"/>
    <cellStyle name="强调文字颜色 3 2 2 2 2 2 3" xfId="20704"/>
    <cellStyle name="强调文字颜色 3 2 2 2 2 2 4" xfId="20705"/>
    <cellStyle name="强调文字颜色 3 2 2 2 2 2 5" xfId="20706"/>
    <cellStyle name="强调文字颜色 3 2 2 2 2 3" xfId="20707"/>
    <cellStyle name="强调文字颜色 3 2 2 2 2 3 2" xfId="20708"/>
    <cellStyle name="强调文字颜色 3 2 2 2 2 4" xfId="20709"/>
    <cellStyle name="强调文字颜色 3 2 2 2 2 4 2" xfId="20710"/>
    <cellStyle name="强调文字颜色 3 2 2 2 2 5" xfId="20711"/>
    <cellStyle name="强调文字颜色 3 2 2 2 3" xfId="20712"/>
    <cellStyle name="强调文字颜色 3 2 2 2 3 2 2 2" xfId="20713"/>
    <cellStyle name="强调文字颜色 3 2 2 2 3 2 3" xfId="20714"/>
    <cellStyle name="强调文字颜色 3 2 2 2 3 2 3 2" xfId="20715"/>
    <cellStyle name="强调文字颜色 3 2 2 2 3 2 4" xfId="20716"/>
    <cellStyle name="强调文字颜色 3 2 2 2 3 3 2" xfId="20717"/>
    <cellStyle name="强调文字颜色 3 2 2 2 3 3 2 2" xfId="20718"/>
    <cellStyle name="强调文字颜色 3 2 2 2 3 4" xfId="20719"/>
    <cellStyle name="强调文字颜色 3 2 2 2 3 4 2" xfId="20720"/>
    <cellStyle name="强调文字颜色 3 2 2 2 3 5" xfId="20721"/>
    <cellStyle name="强调文字颜色 3 2 2 2 4" xfId="20722"/>
    <cellStyle name="强调文字颜色 3 2 2 2 4 2" xfId="20723"/>
    <cellStyle name="强调文字颜色 3 2 2 2 4 2 2" xfId="20724"/>
    <cellStyle name="强调文字颜色 3 2 2 2 4 3" xfId="20725"/>
    <cellStyle name="强调文字颜色 3 2 2 2 5" xfId="20726"/>
    <cellStyle name="强调文字颜色 3 2 2 2 5 2" xfId="20727"/>
    <cellStyle name="强调文字颜色 3 2 2 2 6" xfId="20728"/>
    <cellStyle name="强调文字颜色 3 2 2 2 7" xfId="20729"/>
    <cellStyle name="强调文字颜色 3 2 2 2 7 2" xfId="20730"/>
    <cellStyle name="强调文字颜色 3 2 2 3" xfId="20731"/>
    <cellStyle name="强调文字颜色 3 2 2 3 2" xfId="20732"/>
    <cellStyle name="强调文字颜色 3 2 2 3 2 2" xfId="20733"/>
    <cellStyle name="输入 4 5" xfId="20734"/>
    <cellStyle name="强调文字颜色 3 2 2 3 2 2 2" xfId="20735"/>
    <cellStyle name="强调文字颜色 3 2 2 3 2 2 2 2" xfId="20736"/>
    <cellStyle name="强调文字颜色 3 2 2 3 2 2 3" xfId="20737"/>
    <cellStyle name="强调文字颜色 3 2 2 3 2 2 3 2" xfId="20738"/>
    <cellStyle name="强调文字颜色 3 2 2 3 2 2 4" xfId="20739"/>
    <cellStyle name="强调文字颜色 3 2 2 3 2 3" xfId="20740"/>
    <cellStyle name="强调文字颜色 3 2 2 3 2 3 2" xfId="20741"/>
    <cellStyle name="强调文字颜色 3 2 2 3 2 4" xfId="20742"/>
    <cellStyle name="强调文字颜色 3 2 2 3 2 4 2" xfId="20743"/>
    <cellStyle name="强调文字颜色 3 2 2 3 2 5" xfId="20744"/>
    <cellStyle name="强调文字颜色 3 2 2 3 3" xfId="20745"/>
    <cellStyle name="强调文字颜色 3 2 2 3 3 2" xfId="20746"/>
    <cellStyle name="强调文字颜色 3 2 2 3 4" xfId="20747"/>
    <cellStyle name="强调文字颜色 3 2 2 3 4 2" xfId="20748"/>
    <cellStyle name="强调文字颜色 3 2 2 3 5" xfId="20749"/>
    <cellStyle name="强调文字颜色 3 2 2 4" xfId="20750"/>
    <cellStyle name="强调文字颜色 3 2 2 4 2" xfId="20751"/>
    <cellStyle name="强调文字颜色 3 2 2 4 2 2" xfId="20752"/>
    <cellStyle name="强调文字颜色 3 2 2 4 2 2 2" xfId="20753"/>
    <cellStyle name="强调文字颜色 3 2 2 4 2 3" xfId="20754"/>
    <cellStyle name="强调文字颜色 3 2 2 4 2 3 2" xfId="20755"/>
    <cellStyle name="强调文字颜色 3 2 2 4 3" xfId="20756"/>
    <cellStyle name="强调文字颜色 3 2 2 4 3 2" xfId="20757"/>
    <cellStyle name="强调文字颜色 3 2 2 4 3 2 2" xfId="20758"/>
    <cellStyle name="强调文字颜色 3 2 2 4 4" xfId="20759"/>
    <cellStyle name="强调文字颜色 3 2 2 4 4 2" xfId="20760"/>
    <cellStyle name="强调文字颜色 3 2 2 4 5" xfId="20761"/>
    <cellStyle name="强调文字颜色 3 2 2 4 6" xfId="20762"/>
    <cellStyle name="强调文字颜色 3 2 2 5" xfId="20763"/>
    <cellStyle name="强调文字颜色 3 2 2 5 2" xfId="20764"/>
    <cellStyle name="强调文字颜色 3 2 2 5 2 2" xfId="20765"/>
    <cellStyle name="强调文字颜色 3 2 2 5 3" xfId="20766"/>
    <cellStyle name="强调文字颜色 3 2 2 6" xfId="20767"/>
    <cellStyle name="强调文字颜色 3 2 2 6 2" xfId="20768"/>
    <cellStyle name="强调文字颜色 3 2 2 7" xfId="20769"/>
    <cellStyle name="强调文字颜色 3 2 2 8" xfId="20770"/>
    <cellStyle name="强调文字颜色 3 2 2 8 2" xfId="20771"/>
    <cellStyle name="强调文字颜色 3 2 2 9" xfId="20772"/>
    <cellStyle name="强调文字颜色 3 2 3" xfId="20773"/>
    <cellStyle name="强调文字颜色 3 2 3 2" xfId="20774"/>
    <cellStyle name="强调文字颜色 3 2 3 2 2" xfId="20775"/>
    <cellStyle name="强调文字颜色 3 2 3 2 2 2" xfId="20776"/>
    <cellStyle name="强调文字颜色 3 2 3 2 2 2 2" xfId="20777"/>
    <cellStyle name="强调文字颜色 3 2 3 2 2 3" xfId="20778"/>
    <cellStyle name="强调文字颜色 4 2 2 2 2 5" xfId="20779"/>
    <cellStyle name="强调文字颜色 3 2 3 2 2 3 2" xfId="20780"/>
    <cellStyle name="强调文字颜色 3 2 3 2 2 4" xfId="20781"/>
    <cellStyle name="强调文字颜色 3 2 3 2 3" xfId="20782"/>
    <cellStyle name="强调文字颜色 3 2 3 2 3 2" xfId="20783"/>
    <cellStyle name="强调文字颜色 3 2 3 2 4" xfId="20784"/>
    <cellStyle name="强调文字颜色 3 2 3 2 4 2" xfId="20785"/>
    <cellStyle name="强调文字颜色 3 2 3 2 5" xfId="20786"/>
    <cellStyle name="强调文字颜色 3 2 3 3" xfId="20787"/>
    <cellStyle name="强调文字颜色 3 2 3 3 2" xfId="20788"/>
    <cellStyle name="强调文字颜色 3 2 3 4" xfId="20789"/>
    <cellStyle name="强调文字颜色 3 2 3 4 2" xfId="20790"/>
    <cellStyle name="强调文字颜色 3 2 3 5" xfId="20791"/>
    <cellStyle name="强调文字颜色 3 2 4" xfId="20792"/>
    <cellStyle name="强调文字颜色 3 2 4 2" xfId="20793"/>
    <cellStyle name="强调文字颜色 3 2 4 3" xfId="20794"/>
    <cellStyle name="输出 4" xfId="20795"/>
    <cellStyle name="强调文字颜色 3 2 4 3 2 2" xfId="20796"/>
    <cellStyle name="着色 1 3 2 2" xfId="20797"/>
    <cellStyle name="强调文字颜色 3 2 4 4" xfId="20798"/>
    <cellStyle name="着色 1 3 2 2 2" xfId="20799"/>
    <cellStyle name="强调文字颜色 3 2 4 4 2" xfId="20800"/>
    <cellStyle name="着色 1 3 2 3" xfId="20801"/>
    <cellStyle name="强调文字颜色 3 2 4 5" xfId="20802"/>
    <cellStyle name="着色 1 3 2 4" xfId="20803"/>
    <cellStyle name="强调文字颜色 3 2 4 6" xfId="20804"/>
    <cellStyle name="强调文字颜色 3 2 5" xfId="20805"/>
    <cellStyle name="强调文字颜色 3 2 5 2" xfId="20806"/>
    <cellStyle name="强调文字颜色 3 2 5 2 2" xfId="20807"/>
    <cellStyle name="强调文字颜色 3 2 5 3" xfId="20808"/>
    <cellStyle name="强调文字颜色 3 2 6" xfId="20809"/>
    <cellStyle name="强调文字颜色 3 2 6 2" xfId="20810"/>
    <cellStyle name="强调文字颜色 3 2 7" xfId="20811"/>
    <cellStyle name="强调文字颜色 3 2 8" xfId="20812"/>
    <cellStyle name="强调文字颜色 3 2 8 2" xfId="20813"/>
    <cellStyle name="强调文字颜色 3 2 9" xfId="20814"/>
    <cellStyle name="强调文字颜色 3 3 2 2" xfId="20815"/>
    <cellStyle name="强调文字颜色 3 3 2 2 2" xfId="20816"/>
    <cellStyle name="强调文字颜色 3 3 2 3" xfId="20817"/>
    <cellStyle name="强调文字颜色 3 3 2 3 2" xfId="20818"/>
    <cellStyle name="强调文字颜色 3 3 2 4" xfId="20819"/>
    <cellStyle name="强调文字颜色 3 3 4" xfId="20820"/>
    <cellStyle name="强调文字颜色 3 3 4 3" xfId="20821"/>
    <cellStyle name="强调文字颜色 3 3 5" xfId="20822"/>
    <cellStyle name="强调文字颜色 3 3 6" xfId="20823"/>
    <cellStyle name="强调文字颜色 4 2 2 2" xfId="20824"/>
    <cellStyle name="强调文字颜色 4 2 2 2 2" xfId="20825"/>
    <cellStyle name="强调文字颜色 4 2 2 2 2 2" xfId="20826"/>
    <cellStyle name="强调文字颜色 4 2 2 2 2 2 2 2" xfId="20827"/>
    <cellStyle name="强调文字颜色 4 2 2 2 2 2 2 2 2" xfId="20828"/>
    <cellStyle name="强调文字颜色 4 2 2 2 2 2 2 3" xfId="20829"/>
    <cellStyle name="强调文字颜色 4 2 2 2 2 2 2 3 2" xfId="20830"/>
    <cellStyle name="强调文字颜色 4 2 2 2 2 2 2 4" xfId="20831"/>
    <cellStyle name="强调文字颜色 4 2 2 2 2 2 3" xfId="20832"/>
    <cellStyle name="强调文字颜色 4 2 2 2 2 2 3 2" xfId="20833"/>
    <cellStyle name="强调文字颜色 4 2 2 2 2 2 4" xfId="20834"/>
    <cellStyle name="强调文字颜色 4 2 2 2 2 2 4 2" xfId="20835"/>
    <cellStyle name="强调文字颜色 4 2 2 2 2 3" xfId="20836"/>
    <cellStyle name="强调文字颜色 4 2 2 2 2 3 2" xfId="20837"/>
    <cellStyle name="强调文字颜色 4 2 2 2 2 4" xfId="20838"/>
    <cellStyle name="强调文字颜色 4 2 2 2 2 4 2" xfId="20839"/>
    <cellStyle name="强调文字颜色 4 2 2 2 3" xfId="20840"/>
    <cellStyle name="强调文字颜色 4 2 2 2 3 2 2 2" xfId="20841"/>
    <cellStyle name="强调文字颜色 4 2 2 2 3 2 3 2" xfId="20842"/>
    <cellStyle name="强调文字颜色 4 2 2 2 3 2 4" xfId="20843"/>
    <cellStyle name="强调文字颜色 4 2 2 2 3 3 2" xfId="20844"/>
    <cellStyle name="强调文字颜色 4 2 2 2 3 3 2 2" xfId="20845"/>
    <cellStyle name="强调文字颜色 4 2 2 2 3 4" xfId="20846"/>
    <cellStyle name="强调文字颜色 4 2 2 2 3 4 2" xfId="20847"/>
    <cellStyle name="强调文字颜色 4 2 2 2 3 5" xfId="20848"/>
    <cellStyle name="强调文字颜色 4 2 2 2 4" xfId="20849"/>
    <cellStyle name="强调文字颜色 4 2 2 2 5 2" xfId="20850"/>
    <cellStyle name="强调文字颜色 4 2 2 2 7" xfId="20851"/>
    <cellStyle name="强调文字颜色 4 2 2 3" xfId="20852"/>
    <cellStyle name="强调文字颜色 4 2 2 3 2 2 2" xfId="20853"/>
    <cellStyle name="强调文字颜色 4 2 2 3 2 2 2 2" xfId="20854"/>
    <cellStyle name="强调文字颜色 4 2 2 3 2 2 3" xfId="20855"/>
    <cellStyle name="强调文字颜色 4 2 2 3 2 2 3 2" xfId="20856"/>
    <cellStyle name="强调文字颜色 4 2 2 3 2 2 4" xfId="20857"/>
    <cellStyle name="强调文字颜色 4 2 2 3 2 3 2" xfId="20858"/>
    <cellStyle name="强调文字颜色 4 2 2 3 2 4" xfId="20859"/>
    <cellStyle name="强调文字颜色 4 2 2 3 2 4 2" xfId="20860"/>
    <cellStyle name="强调文字颜色 4 2 2 3 2 5" xfId="20861"/>
    <cellStyle name="强调文字颜色 4 2 2 3 3 2" xfId="20862"/>
    <cellStyle name="强调文字颜色 4 2 2 3 5" xfId="20863"/>
    <cellStyle name="强调文字颜色 4 2 2 4" xfId="20864"/>
    <cellStyle name="强调文字颜色 4 2 2 4 2 2 2" xfId="20865"/>
    <cellStyle name="强调文字颜色 4 2 2 4 2 3 2" xfId="20866"/>
    <cellStyle name="强调文字颜色 4 2 2 4 3 2 2" xfId="20867"/>
    <cellStyle name="强调文字颜色 4 2 2 4 6" xfId="20868"/>
    <cellStyle name="强调文字颜色 4 2 2 5" xfId="20869"/>
    <cellStyle name="强调文字颜色 4 2 2 6" xfId="20870"/>
    <cellStyle name="强调文字颜色 4 2 2 7" xfId="20871"/>
    <cellStyle name="强调文字颜色 4 2 2 8" xfId="20872"/>
    <cellStyle name="强调文字颜色 4 2 2 8 2" xfId="20873"/>
    <cellStyle name="强调文字颜色 4 2 2 9" xfId="20874"/>
    <cellStyle name="强调文字颜色 4 2 3" xfId="20875"/>
    <cellStyle name="输入 2 2 2 6" xfId="20876"/>
    <cellStyle name="强调文字颜色 4 2 3 2" xfId="20877"/>
    <cellStyle name="强调文字颜色 4 2 3 2 2" xfId="20878"/>
    <cellStyle name="强调文字颜色 4 2 3 2 2 2" xfId="20879"/>
    <cellStyle name="强调文字颜色 4 2 3 2 2 2 2" xfId="20880"/>
    <cellStyle name="强调文字颜色 4 2 3 2 2 3" xfId="20881"/>
    <cellStyle name="强调文字颜色 4 2 3 2 2 3 2" xfId="20882"/>
    <cellStyle name="强调文字颜色 4 2 3 2 2 4" xfId="20883"/>
    <cellStyle name="强调文字颜色 4 2 3 2 3" xfId="20884"/>
    <cellStyle name="强调文字颜色 4 2 3 2 3 2" xfId="20885"/>
    <cellStyle name="强调文字颜色 4 2 3 2 4" xfId="20886"/>
    <cellStyle name="强调文字颜色 4 2 3 2 4 2" xfId="20887"/>
    <cellStyle name="输入 2 2 2 7" xfId="20888"/>
    <cellStyle name="强调文字颜色 4 2 3 3" xfId="20889"/>
    <cellStyle name="输入 2 2 2 8" xfId="20890"/>
    <cellStyle name="强调文字颜色 4 2 3 4" xfId="20891"/>
    <cellStyle name="强调文字颜色 4 2 3 5" xfId="20892"/>
    <cellStyle name="强调文字颜色 4 2 4" xfId="20893"/>
    <cellStyle name="强调文字颜色 4 2 4 2" xfId="20894"/>
    <cellStyle name="强调文字颜色 4 2 4 3" xfId="20895"/>
    <cellStyle name="着色 2 3 2 2" xfId="20896"/>
    <cellStyle name="强调文字颜色 4 2 4 4" xfId="20897"/>
    <cellStyle name="着色 2 3 2 3" xfId="20898"/>
    <cellStyle name="强调文字颜色 4 2 4 5" xfId="20899"/>
    <cellStyle name="着色 2 3 2 4" xfId="20900"/>
    <cellStyle name="强调文字颜色 4 2 4 6" xfId="20901"/>
    <cellStyle name="强调文字颜色 4 2 5" xfId="20902"/>
    <cellStyle name="强调文字颜色 4 2 5 2 2" xfId="20903"/>
    <cellStyle name="强调文字颜色 4 2 5 3" xfId="20904"/>
    <cellStyle name="强调文字颜色 4 2 6" xfId="20905"/>
    <cellStyle name="强调文字颜色 4 2 6 2" xfId="20906"/>
    <cellStyle name="强调文字颜色 4 3 2 2" xfId="20907"/>
    <cellStyle name="强调文字颜色 4 3 2 2 2" xfId="20908"/>
    <cellStyle name="强调文字颜色 4 3 2 3" xfId="20909"/>
    <cellStyle name="强调文字颜色 4 3 2 3 2" xfId="20910"/>
    <cellStyle name="强调文字颜色 6 2 2 2 2 2 3 2" xfId="20911"/>
    <cellStyle name="强调文字颜色 4 3 2 4" xfId="20912"/>
    <cellStyle name="强调文字颜色 4 3 3" xfId="20913"/>
    <cellStyle name="强调文字颜色 4 3 4" xfId="20914"/>
    <cellStyle name="强调文字颜色 4 3 4 2" xfId="20915"/>
    <cellStyle name="强调文字颜色 4 3 4 3" xfId="20916"/>
    <cellStyle name="强调文字颜色 4 3 5" xfId="20917"/>
    <cellStyle name="强调文字颜色 4 3 6" xfId="20918"/>
    <cellStyle name="强调文字颜色 4 3 6 2" xfId="20919"/>
    <cellStyle name="强调文字颜色 5 2" xfId="20920"/>
    <cellStyle name="强调文字颜色 5 2 2" xfId="20921"/>
    <cellStyle name="强调文字颜色 5 2 2 2" xfId="20922"/>
    <cellStyle name="强调文字颜色 5 2 2 2 2" xfId="20923"/>
    <cellStyle name="强调文字颜色 5 2 2 2 2 2" xfId="20924"/>
    <cellStyle name="强调文字颜色 5 2 2 2 2 2 2 2" xfId="20925"/>
    <cellStyle name="强调文字颜色 5 2 2 2 2 2 2 2 2" xfId="20926"/>
    <cellStyle name="强调文字颜色 5 2 2 2 2 2 2 3 2" xfId="20927"/>
    <cellStyle name="强调文字颜色 5 2 2 2 2 2 2 4" xfId="20928"/>
    <cellStyle name="强调文字颜色 5 2 2 2 2 2 3" xfId="20929"/>
    <cellStyle name="强调文字颜色 5 2 2 2 2 2 3 2" xfId="20930"/>
    <cellStyle name="强调文字颜色 5 2 2 2 2 2 4" xfId="20931"/>
    <cellStyle name="强调文字颜色 5 2 2 2 2 2 4 2" xfId="20932"/>
    <cellStyle name="强调文字颜色 5 2 2 2 2 2 5" xfId="20933"/>
    <cellStyle name="强调文字颜色 5 2 2 2 3 2 4" xfId="20934"/>
    <cellStyle name="强调文字颜色 5 2 2 2 3 3 2 2" xfId="20935"/>
    <cellStyle name="强调文字颜色 5 2 2 2 3 4 2" xfId="20936"/>
    <cellStyle name="强调文字颜色 5 2 2 2 4 2" xfId="20937"/>
    <cellStyle name="强调文字颜色 5 2 2 2 4 2 2" xfId="20938"/>
    <cellStyle name="强调文字颜色 5 2 2 2 5" xfId="20939"/>
    <cellStyle name="强调文字颜色 5 2 2 2 5 2" xfId="20940"/>
    <cellStyle name="强调文字颜色 5 2 2 2 6" xfId="20941"/>
    <cellStyle name="强调文字颜色 5 2 2 2 7" xfId="20942"/>
    <cellStyle name="强调文字颜色 5 2 2 2 7 2" xfId="20943"/>
    <cellStyle name="强调文字颜色 5 2 2 2 8" xfId="20944"/>
    <cellStyle name="强调文字颜色 5 2 2 3" xfId="20945"/>
    <cellStyle name="强调文字颜色 5 2 2 3 2" xfId="20946"/>
    <cellStyle name="强调文字颜色 5 2 2 3 2 2" xfId="20947"/>
    <cellStyle name="强调文字颜色 5 2 2 3 2 3" xfId="20948"/>
    <cellStyle name="强调文字颜色 5 2 2 3 2 4" xfId="20949"/>
    <cellStyle name="强调文字颜色 5 2 2 3 2 5" xfId="20950"/>
    <cellStyle name="强调文字颜色 5 2 2 3 3 2" xfId="20951"/>
    <cellStyle name="强调文字颜色 5 2 2 3 4 2" xfId="20952"/>
    <cellStyle name="强调文字颜色 5 2 2 4" xfId="20953"/>
    <cellStyle name="强调文字颜色 5 2 2 5" xfId="20954"/>
    <cellStyle name="强调文字颜色 5 2 2 5 2 2" xfId="20955"/>
    <cellStyle name="强调文字颜色 5 2 2 6" xfId="20956"/>
    <cellStyle name="强调文字颜色 5 2 2 7" xfId="20957"/>
    <cellStyle name="强调文字颜色 5 2 2 8" xfId="20958"/>
    <cellStyle name="强调文字颜色 5 2 2 8 2" xfId="20959"/>
    <cellStyle name="强调文字颜色 5 2 2 9" xfId="20960"/>
    <cellStyle name="强调文字颜色 5 2 3" xfId="20961"/>
    <cellStyle name="输入 3 2 2 6" xfId="20962"/>
    <cellStyle name="强调文字颜色 5 2 3 2" xfId="20963"/>
    <cellStyle name="输入 3 2 2 6 2" xfId="20964"/>
    <cellStyle name="强调文字颜色 5 2 3 2 2" xfId="20965"/>
    <cellStyle name="强调文字颜色 5 2 3 2 2 2" xfId="20966"/>
    <cellStyle name="强调文字颜色 5 2 3 2 2 2 2" xfId="20967"/>
    <cellStyle name="强调文字颜色 5 2 3 2 2 3" xfId="20968"/>
    <cellStyle name="强调文字颜色 5 2 3 2 2 3 2" xfId="20969"/>
    <cellStyle name="强调文字颜色 5 2 3 2 2 4" xfId="20970"/>
    <cellStyle name="强调文字颜色 5 2 3 2 3 2" xfId="20971"/>
    <cellStyle name="强调文字颜色 5 2 3 2 4 2" xfId="20972"/>
    <cellStyle name="强调文字颜色 5 2 3 2 5" xfId="20973"/>
    <cellStyle name="输入 3 2 2 7" xfId="20974"/>
    <cellStyle name="强调文字颜色 5 2 3 3" xfId="20975"/>
    <cellStyle name="强调文字颜色 5 2 3 3 2" xfId="20976"/>
    <cellStyle name="强调文字颜色 5 2 3 4" xfId="20977"/>
    <cellStyle name="着色 5 2 2 7 2" xfId="20978"/>
    <cellStyle name="强调文字颜色 5 2 3 5" xfId="20979"/>
    <cellStyle name="强调文字颜色 5 2 4 3 2 2" xfId="20980"/>
    <cellStyle name="着色 3 3 2 3" xfId="20981"/>
    <cellStyle name="强调文字颜色 5 2 4 5" xfId="20982"/>
    <cellStyle name="着色 3 3 2 4" xfId="20983"/>
    <cellStyle name="强调文字颜色 5 2 4 6" xfId="20984"/>
    <cellStyle name="强调文字颜色 5 2 8 2" xfId="20985"/>
    <cellStyle name="强调文字颜色 5 2 9" xfId="20986"/>
    <cellStyle name="强调文字颜色 5 3" xfId="20987"/>
    <cellStyle name="强调文字颜色 5 3 2 2" xfId="20988"/>
    <cellStyle name="强调文字颜色 5 3 2 2 2" xfId="20989"/>
    <cellStyle name="强调文字颜色 5 3 2 3" xfId="20990"/>
    <cellStyle name="强调文字颜色 6 2 2 2 3 2 3 2" xfId="20991"/>
    <cellStyle name="强调文字颜色 5 3 2 4" xfId="20992"/>
    <cellStyle name="强调文字颜色 5 3 3" xfId="20993"/>
    <cellStyle name="强调文字颜色 5 3 3 2" xfId="20994"/>
    <cellStyle name="强调文字颜色 5 3 3 2 2" xfId="20995"/>
    <cellStyle name="强调文字颜色 5 3 3 3" xfId="20996"/>
    <cellStyle name="强调文字颜色 5 3 4 3" xfId="20997"/>
    <cellStyle name="强调文字颜色 5 3 6 2" xfId="20998"/>
    <cellStyle name="强调文字颜色 6 2" xfId="20999"/>
    <cellStyle name="强调文字颜色 6 2 2" xfId="21000"/>
    <cellStyle name="强调文字颜色 6 2 2 2" xfId="21001"/>
    <cellStyle name="强调文字颜色 6 2 2 2 2" xfId="21002"/>
    <cellStyle name="强调文字颜色 6 2 2 2 2 2" xfId="21003"/>
    <cellStyle name="强调文字颜色 6 2 2 2 2 2 2 2" xfId="21004"/>
    <cellStyle name="着色 6 2 2 2 2 2" xfId="21005"/>
    <cellStyle name="强调文字颜色 6 2 2 2 2 2 2 3" xfId="21006"/>
    <cellStyle name="着色 6 2 2 2 2 3" xfId="21007"/>
    <cellStyle name="强调文字颜色 6 2 2 2 2 2 2 4" xfId="21008"/>
    <cellStyle name="强调文字颜色 6 2 2 2 2 2 3" xfId="21009"/>
    <cellStyle name="强调文字颜色 6 2 2 2 2 2 4" xfId="21010"/>
    <cellStyle name="着色 2 4 2" xfId="21011"/>
    <cellStyle name="强调文字颜色 6 2 2 2 2 2 5" xfId="21012"/>
    <cellStyle name="强调文字颜色 6 2 2 2 2 3" xfId="21013"/>
    <cellStyle name="强调文字颜色 6 2 2 2 2 4" xfId="21014"/>
    <cellStyle name="强调文字颜色 6 2 2 2 3 2" xfId="21015"/>
    <cellStyle name="强调文字颜色 6 2 2 2 3 2 2 2" xfId="21016"/>
    <cellStyle name="强调文字颜色 6 2 2 2 3 2 4" xfId="21017"/>
    <cellStyle name="强调文字颜色 6 2 2 2 3 3" xfId="21018"/>
    <cellStyle name="强调文字颜色 6 2 2 2 3 3 2" xfId="21019"/>
    <cellStyle name="强调文字颜色 6 2 2 2 3 3 2 2" xfId="21020"/>
    <cellStyle name="强调文字颜色 6 2 2 2 3 4" xfId="21021"/>
    <cellStyle name="强调文字颜色 6 2 2 2 3 4 2" xfId="21022"/>
    <cellStyle name="强调文字颜色 6 2 2 2 4 2" xfId="21023"/>
    <cellStyle name="强调文字颜色 6 2 2 2 4 2 2" xfId="21024"/>
    <cellStyle name="强调文字颜色 6 2 2 2 4 3" xfId="21025"/>
    <cellStyle name="强调文字颜色 6 2 2 2 5" xfId="21026"/>
    <cellStyle name="强调文字颜色 6 2 2 2 5 2" xfId="21027"/>
    <cellStyle name="强调文字颜色 6 2 2 2 6" xfId="21028"/>
    <cellStyle name="强调文字颜色 6 2 2 2 7" xfId="21029"/>
    <cellStyle name="强调文字颜色 6 2 2 2 7 2" xfId="21030"/>
    <cellStyle name="强调文字颜色 6 2 2 3" xfId="21031"/>
    <cellStyle name="强调文字颜色 6 2 2 3 2" xfId="21032"/>
    <cellStyle name="强调文字颜色 6 2 2 3 2 2" xfId="21033"/>
    <cellStyle name="强调文字颜色 6 2 2 3 2 3" xfId="21034"/>
    <cellStyle name="强调文字颜色 6 2 2 3 2 4" xfId="21035"/>
    <cellStyle name="强调文字颜色 6 2 2 3 3" xfId="21036"/>
    <cellStyle name="强调文字颜色 6 2 2 3 3 2" xfId="21037"/>
    <cellStyle name="强调文字颜色 6 2 2 3 4" xfId="21038"/>
    <cellStyle name="强调文字颜色 6 2 2 3 4 2" xfId="21039"/>
    <cellStyle name="强调文字颜色 6 2 2 3 5" xfId="21040"/>
    <cellStyle name="强调文字颜色 6 2 2 4" xfId="21041"/>
    <cellStyle name="强调文字颜色 6 2 2 4 2 2" xfId="21042"/>
    <cellStyle name="着色 4 2 6 2" xfId="21043"/>
    <cellStyle name="强调文字颜色 6 2 2 4 2 3" xfId="21044"/>
    <cellStyle name="着色 4 2 6 2 2" xfId="21045"/>
    <cellStyle name="强调文字颜色 6 2 2 4 2 3 2" xfId="21046"/>
    <cellStyle name="强调文字颜色 6 2 2 4 3" xfId="21047"/>
    <cellStyle name="强调文字颜色 6 2 2 4 3 2" xfId="21048"/>
    <cellStyle name="强调文字颜色 6 2 2 4 3 2 2" xfId="21049"/>
    <cellStyle name="强调文字颜色 6 2 2 4 4" xfId="21050"/>
    <cellStyle name="强调文字颜色 6 2 2 4 4 2" xfId="21051"/>
    <cellStyle name="强调文字颜色 6 2 2 4 5" xfId="21052"/>
    <cellStyle name="强调文字颜色 6 2 2 4 6" xfId="21053"/>
    <cellStyle name="强调文字颜色 6 2 2 5" xfId="21054"/>
    <cellStyle name="强调文字颜色 6 2 2 5 2 2" xfId="21055"/>
    <cellStyle name="强调文字颜色 6 2 2 6" xfId="21056"/>
    <cellStyle name="强调文字颜色 6 2 2 8 2" xfId="21057"/>
    <cellStyle name="强调文字颜色 6 2 2 9" xfId="21058"/>
    <cellStyle name="强调文字颜色 6 2 3" xfId="21059"/>
    <cellStyle name="强调文字颜色 6 2 3 2" xfId="21060"/>
    <cellStyle name="强调文字颜色 6 2 3 2 2" xfId="21061"/>
    <cellStyle name="强调文字颜色 6 2 3 2 2 2" xfId="21062"/>
    <cellStyle name="强调文字颜色 6 2 3 2 2 2 2" xfId="21063"/>
    <cellStyle name="强调文字颜色 6 2 3 2 2 3" xfId="21064"/>
    <cellStyle name="强调文字颜色 6 2 3 2 2 3 2" xfId="21065"/>
    <cellStyle name="强调文字颜色 6 2 3 2 2 4" xfId="21066"/>
    <cellStyle name="强调文字颜色 6 2 3 2 3" xfId="21067"/>
    <cellStyle name="强调文字颜色 6 2 3 2 3 2" xfId="21068"/>
    <cellStyle name="强调文字颜色 6 2 3 2 4" xfId="21069"/>
    <cellStyle name="强调文字颜色 6 2 3 2 4 2" xfId="21070"/>
    <cellStyle name="强调文字颜色 6 2 3 2 5" xfId="21071"/>
    <cellStyle name="强调文字颜色 6 2 3 3" xfId="21072"/>
    <cellStyle name="强调文字颜色 6 2 3 3 2" xfId="21073"/>
    <cellStyle name="强调文字颜色 6 2 3 4" xfId="21074"/>
    <cellStyle name="着色 5 3 2 7 2" xfId="21075"/>
    <cellStyle name="强调文字颜色 6 2 3 5" xfId="21076"/>
    <cellStyle name="强调文字颜色 6 2 4 3 2 2" xfId="21077"/>
    <cellStyle name="着色 4 3 2 2 2" xfId="21078"/>
    <cellStyle name="强调文字颜色 6 2 4 4 2" xfId="21079"/>
    <cellStyle name="着色 4 3 2 3" xfId="21080"/>
    <cellStyle name="强调文字颜色 6 2 4 5" xfId="21081"/>
    <cellStyle name="着色 4 3 2 4" xfId="21082"/>
    <cellStyle name="强调文字颜色 6 2 4 6" xfId="21083"/>
    <cellStyle name="适中 2 2 4 3 2 2" xfId="21084"/>
    <cellStyle name="强调文字颜色 6 2 5 2 2" xfId="21085"/>
    <cellStyle name="强调文字颜色 6 2 5 3" xfId="21086"/>
    <cellStyle name="适中 2 2 4 4 2" xfId="21087"/>
    <cellStyle name="强调文字颜色 6 2 6 2" xfId="21088"/>
    <cellStyle name="适中 2 2 4 5" xfId="21089"/>
    <cellStyle name="强调文字颜色 6 2 7" xfId="21090"/>
    <cellStyle name="适中 2 2 4 6" xfId="21091"/>
    <cellStyle name="强调文字颜色 6 2 8" xfId="21092"/>
    <cellStyle name="强调文字颜色 6 2 8 2" xfId="21093"/>
    <cellStyle name="强调文字颜色 6 2 9" xfId="21094"/>
    <cellStyle name="强调文字颜色 6 3" xfId="21095"/>
    <cellStyle name="着色 4 2 2 2 3 3" xfId="21096"/>
    <cellStyle name="强调文字颜色 6 3 2 2" xfId="21097"/>
    <cellStyle name="强调文字颜色 6 3 2 3" xfId="21098"/>
    <cellStyle name="强调文字颜色 6 3 2 4" xfId="21099"/>
    <cellStyle name="强调文字颜色 6 3 3" xfId="21100"/>
    <cellStyle name="着色 4 2 2 2 4 3" xfId="21101"/>
    <cellStyle name="强调文字颜色 6 3 3 2" xfId="21102"/>
    <cellStyle name="强调文字颜色 6 3 3 3" xfId="21103"/>
    <cellStyle name="强调文字颜色 6 3 6 2" xfId="21104"/>
    <cellStyle name="适中 2" xfId="21105"/>
    <cellStyle name="适中 2 2" xfId="21106"/>
    <cellStyle name="适中 2 2 2" xfId="21107"/>
    <cellStyle name="适中 2 2 2 2" xfId="21108"/>
    <cellStyle name="适中 2 2 2 2 2" xfId="21109"/>
    <cellStyle name="适中 2 2 2 2 3" xfId="21110"/>
    <cellStyle name="适中 2 2 2 2 4" xfId="21111"/>
    <cellStyle name="适中 2 2 2 2 4 2" xfId="21112"/>
    <cellStyle name="适中 2 2 2 2 5" xfId="21113"/>
    <cellStyle name="适中 2 2 2 3" xfId="21114"/>
    <cellStyle name="适中 2 2 2 3 2" xfId="21115"/>
    <cellStyle name="适中 2 2 2 3 3" xfId="21116"/>
    <cellStyle name="适中 2 2 2 3 4" xfId="21117"/>
    <cellStyle name="适中 2 2 2 3 4 2" xfId="21118"/>
    <cellStyle name="适中 2 2 2 3 5" xfId="21119"/>
    <cellStyle name="适中 2 2 2 3 6" xfId="21120"/>
    <cellStyle name="着色 1 3 2 7 2" xfId="21121"/>
    <cellStyle name="适中 2 2 2 4" xfId="21122"/>
    <cellStyle name="适中 2 2 2 4 2" xfId="21123"/>
    <cellStyle name="适中 2 2 2 4 3" xfId="21124"/>
    <cellStyle name="适中 2 2 2 5" xfId="21125"/>
    <cellStyle name="适中 2 2 2 5 2" xfId="21126"/>
    <cellStyle name="适中 2 2 2 6" xfId="21127"/>
    <cellStyle name="适中 2 2 2 7" xfId="21128"/>
    <cellStyle name="适中 2 2 2 7 2" xfId="21129"/>
    <cellStyle name="适中 2 2 2 8" xfId="21130"/>
    <cellStyle name="适中 2 2 3 2" xfId="21131"/>
    <cellStyle name="适中 2 2 3 2 2" xfId="21132"/>
    <cellStyle name="适中 2 2 3 2 2 2" xfId="21133"/>
    <cellStyle name="适中 2 2 3 2 2 2 2" xfId="21134"/>
    <cellStyle name="适中 2 2 3 2 2 3" xfId="21135"/>
    <cellStyle name="适中 2 2 3 2 2 3 2" xfId="21136"/>
    <cellStyle name="适中 2 2 3 2 2 4" xfId="21137"/>
    <cellStyle name="适中 2 2 3 2 3" xfId="21138"/>
    <cellStyle name="适中 2 2 3 2 3 2" xfId="21139"/>
    <cellStyle name="着色 4 2 2 2" xfId="21140"/>
    <cellStyle name="适中 2 2 3 2 4" xfId="21141"/>
    <cellStyle name="着色 4 2 2 2 2" xfId="21142"/>
    <cellStyle name="适中 2 2 3 2 4 2" xfId="21143"/>
    <cellStyle name="着色 4 2 2 3" xfId="21144"/>
    <cellStyle name="适中 2 2 3 2 5" xfId="21145"/>
    <cellStyle name="适中 2 2 3 3" xfId="21146"/>
    <cellStyle name="适中 2 2 3 3 2" xfId="21147"/>
    <cellStyle name="适中 2 2 3 4" xfId="21148"/>
    <cellStyle name="适中 2 2 3 4 2" xfId="21149"/>
    <cellStyle name="适中 2 2 3 5" xfId="21150"/>
    <cellStyle name="适中 2 2 8 2" xfId="21151"/>
    <cellStyle name="适中 2 3" xfId="21152"/>
    <cellStyle name="适中 2 3 2 2 2" xfId="21153"/>
    <cellStyle name="适中 2 3 2 2 2 2" xfId="21154"/>
    <cellStyle name="适中 2 3 2 2 3" xfId="21155"/>
    <cellStyle name="适中 2 3 2 2 3 2" xfId="21156"/>
    <cellStyle name="适中 2 3 2 2 4" xfId="21157"/>
    <cellStyle name="适中 2 3 2 3" xfId="21158"/>
    <cellStyle name="适中 2 3 2 3 2" xfId="21159"/>
    <cellStyle name="适中 2 3 2 4 2" xfId="21160"/>
    <cellStyle name="适中 2 3 2 5" xfId="21161"/>
    <cellStyle name="适中 2 3 3 2" xfId="21162"/>
    <cellStyle name="适中 2 4" xfId="21163"/>
    <cellStyle name="适中 2 4 2" xfId="21164"/>
    <cellStyle name="适中 2 4 2 2" xfId="21165"/>
    <cellStyle name="适中 2 4 2 2 2" xfId="21166"/>
    <cellStyle name="适中 2 4 2 3" xfId="21167"/>
    <cellStyle name="适中 2 4 2 3 2" xfId="21168"/>
    <cellStyle name="适中 2 4 3" xfId="21169"/>
    <cellStyle name="适中 2 4 3 2" xfId="21170"/>
    <cellStyle name="适中 2 4 3 2 2" xfId="21171"/>
    <cellStyle name="适中 2 4 6" xfId="21172"/>
    <cellStyle name="适中 2 5 3" xfId="21173"/>
    <cellStyle name="适中 2 8" xfId="21174"/>
    <cellStyle name="适中 2 8 2" xfId="21175"/>
    <cellStyle name="适中 2 9" xfId="21176"/>
    <cellStyle name="适中 3" xfId="21177"/>
    <cellStyle name="着色 1 3 2 2 3 2 2" xfId="21178"/>
    <cellStyle name="适中 3 2 2 3" xfId="21179"/>
    <cellStyle name="适中 3 2 2 3 2" xfId="21180"/>
    <cellStyle name="适中 3 2 2 3 2 2" xfId="21181"/>
    <cellStyle name="适中 3 2 2 4 2" xfId="21182"/>
    <cellStyle name="适中 3 2 2 6 2" xfId="21183"/>
    <cellStyle name="适中 3 2 2 7" xfId="21184"/>
    <cellStyle name="适中 3 2 3 2 2" xfId="21185"/>
    <cellStyle name="适中 3 2 3 3" xfId="21186"/>
    <cellStyle name="适中 3 2 3 3 2" xfId="21187"/>
    <cellStyle name="适中 3 2 3 4" xfId="21188"/>
    <cellStyle name="适中 3 2 4 2 2" xfId="21189"/>
    <cellStyle name="适中 3 2 7" xfId="21190"/>
    <cellStyle name="适中 3 2 7 2" xfId="21191"/>
    <cellStyle name="适中 3 3 2" xfId="21192"/>
    <cellStyle name="适中 3 3 2 2" xfId="21193"/>
    <cellStyle name="适中 3 3 3 2" xfId="21194"/>
    <cellStyle name="适中 3 4" xfId="21195"/>
    <cellStyle name="适中 3 4 2" xfId="21196"/>
    <cellStyle name="适中 3 4 3" xfId="21197"/>
    <cellStyle name="输入 3 2 2 2 2 2" xfId="21198"/>
    <cellStyle name="适中 3 7" xfId="21199"/>
    <cellStyle name="适中 3 7 2" xfId="21200"/>
    <cellStyle name="适中 3 8" xfId="21201"/>
    <cellStyle name="适中 4" xfId="21202"/>
    <cellStyle name="适中 4 2 2 2" xfId="21203"/>
    <cellStyle name="适中 4 3" xfId="21204"/>
    <cellStyle name="适中 4 3 2" xfId="21205"/>
    <cellStyle name="适中 4 4" xfId="21206"/>
    <cellStyle name="适中 5" xfId="21207"/>
    <cellStyle name="输出 2 2 2" xfId="21208"/>
    <cellStyle name="输出 2 2 2 2" xfId="21209"/>
    <cellStyle name="输出 2 2 2 2 2 2 2 2" xfId="21210"/>
    <cellStyle name="输出 2 2 2 2 2 2 3 2" xfId="21211"/>
    <cellStyle name="输出 2 2 2 2 2 2 4" xfId="21212"/>
    <cellStyle name="输出 2 2 2 2 2 3 2" xfId="21213"/>
    <cellStyle name="输出 2 2 2 2 2 4" xfId="21214"/>
    <cellStyle name="输出 2 2 2 2 2 4 2" xfId="21215"/>
    <cellStyle name="输出 2 2 2 2 2 5" xfId="21216"/>
    <cellStyle name="输出 2 2 2 3 2 3 2" xfId="21217"/>
    <cellStyle name="输出 2 2 2 3 3 2 2" xfId="21218"/>
    <cellStyle name="输出 2 2 2 5" xfId="21219"/>
    <cellStyle name="输出 2 2 2 6" xfId="21220"/>
    <cellStyle name="输出 2 2 3" xfId="21221"/>
    <cellStyle name="输出 2 2 3 2 2 3 2" xfId="21222"/>
    <cellStyle name="输出 2 2 3 2 2 4" xfId="21223"/>
    <cellStyle name="输出 2 2 3 5" xfId="21224"/>
    <cellStyle name="输出 2 2 4" xfId="21225"/>
    <cellStyle name="输出 2 2 4 2" xfId="21226"/>
    <cellStyle name="输出 2 2 4 2 3 2" xfId="21227"/>
    <cellStyle name="输出 2 2 4 3" xfId="21228"/>
    <cellStyle name="输出 2 2 4 3 2 2" xfId="21229"/>
    <cellStyle name="输出 2 2 4 4" xfId="21230"/>
    <cellStyle name="着色 1 5 2 2 2" xfId="21231"/>
    <cellStyle name="输出 2 2 4 5" xfId="21232"/>
    <cellStyle name="输出 2 2 4 6" xfId="21233"/>
    <cellStyle name="输出 2 2 5" xfId="21234"/>
    <cellStyle name="输出 2 2 5 2" xfId="21235"/>
    <cellStyle name="输出 2 2 6" xfId="21236"/>
    <cellStyle name="输出 2 2 6 2" xfId="21237"/>
    <cellStyle name="输出 2 2 7" xfId="21238"/>
    <cellStyle name="输出 2 2 8" xfId="21239"/>
    <cellStyle name="输出 2 2 8 2" xfId="21240"/>
    <cellStyle name="输出 2 2 9" xfId="21241"/>
    <cellStyle name="输出 2 3" xfId="21242"/>
    <cellStyle name="输出 2 3 2 5" xfId="21243"/>
    <cellStyle name="输出 2 4" xfId="21244"/>
    <cellStyle name="输出 2 5" xfId="21245"/>
    <cellStyle name="输出 2 6" xfId="21246"/>
    <cellStyle name="输出 2 7" xfId="21247"/>
    <cellStyle name="输出 2 8" xfId="21248"/>
    <cellStyle name="输出 2 8 2" xfId="21249"/>
    <cellStyle name="输出 2 9" xfId="21250"/>
    <cellStyle name="输出 3 2" xfId="21251"/>
    <cellStyle name="输出 3 2 2" xfId="21252"/>
    <cellStyle name="输出 3 2 2 2" xfId="21253"/>
    <cellStyle name="输出 3 2 2 2 2" xfId="21254"/>
    <cellStyle name="输出 3 2 2 2 2 2" xfId="21255"/>
    <cellStyle name="输出 3 2 2 2 3" xfId="21256"/>
    <cellStyle name="输出 3 2 2 2 3 2" xfId="21257"/>
    <cellStyle name="输出 3 2 2 2 4" xfId="21258"/>
    <cellStyle name="输出 3 2 2 3 2 2" xfId="21259"/>
    <cellStyle name="输出 3 2 2 4 2" xfId="21260"/>
    <cellStyle name="输出 3 2 2 4 3" xfId="21261"/>
    <cellStyle name="输出 3 2 2 5" xfId="21262"/>
    <cellStyle name="输出 3 2 2 6" xfId="21263"/>
    <cellStyle name="输出 3 2 2 6 2" xfId="21264"/>
    <cellStyle name="输出 3 2 2 7" xfId="21265"/>
    <cellStyle name="输出 3 2 3" xfId="21266"/>
    <cellStyle name="输出 3 2 4" xfId="21267"/>
    <cellStyle name="输出 3 2 4 2" xfId="21268"/>
    <cellStyle name="输出 3 2 4 2 2" xfId="21269"/>
    <cellStyle name="输出 3 2 5" xfId="21270"/>
    <cellStyle name="输出 3 2 5 2" xfId="21271"/>
    <cellStyle name="输出 3 2 7 2" xfId="21272"/>
    <cellStyle name="输出 3 2 8" xfId="21273"/>
    <cellStyle name="输出 3 3" xfId="21274"/>
    <cellStyle name="输出 3 4" xfId="21275"/>
    <cellStyle name="输出 3 5" xfId="21276"/>
    <cellStyle name="输出 3 5 3" xfId="21277"/>
    <cellStyle name="输出 3 6" xfId="21278"/>
    <cellStyle name="输出 3 7" xfId="21279"/>
    <cellStyle name="输出 3 7 2" xfId="21280"/>
    <cellStyle name="输出 3 8" xfId="21281"/>
    <cellStyle name="输出 4 2" xfId="21282"/>
    <cellStyle name="输出 4 2 2 2" xfId="21283"/>
    <cellStyle name="输出 4 2 3" xfId="21284"/>
    <cellStyle name="输出 4 3" xfId="21285"/>
    <cellStyle name="输出 4 4" xfId="21286"/>
    <cellStyle name="输出 4 5" xfId="21287"/>
    <cellStyle name="输出 4 6" xfId="21288"/>
    <cellStyle name="输出 4 6 2" xfId="21289"/>
    <cellStyle name="输出 4 7" xfId="21290"/>
    <cellStyle name="输出 5" xfId="21291"/>
    <cellStyle name="输出 5 2" xfId="21292"/>
    <cellStyle name="输入 11" xfId="21293"/>
    <cellStyle name="输入 2 2 2 2 2 2 2 2" xfId="21294"/>
    <cellStyle name="输入 2 2 2 2 2 2 3" xfId="21295"/>
    <cellStyle name="输入 2 2 2 2 2 2 3 2" xfId="21296"/>
    <cellStyle name="输入 2 2 2 2 2 2 4" xfId="21297"/>
    <cellStyle name="输入 2 2 2 2 2 3 2" xfId="21298"/>
    <cellStyle name="输入 2 2 2 2 4 2" xfId="21299"/>
    <cellStyle name="输入 2 2 2 3 4 2" xfId="21300"/>
    <cellStyle name="输入 2 2 2 3 6" xfId="21301"/>
    <cellStyle name="输入 2 2 2 4 2" xfId="21302"/>
    <cellStyle name="输入 2 2 2 4 3" xfId="21303"/>
    <cellStyle name="输入 2 2 2 5" xfId="21304"/>
    <cellStyle name="输入 2 2 2 5 2" xfId="21305"/>
    <cellStyle name="输入 2 2 3" xfId="21306"/>
    <cellStyle name="注释 2 8" xfId="21307"/>
    <cellStyle name="输入 2 2 3 2 2 3 2" xfId="21308"/>
    <cellStyle name="输入 2 2 3 2 2 4" xfId="21309"/>
    <cellStyle name="输入 2 2 3 2 3" xfId="21310"/>
    <cellStyle name="输入 2 2 3 2 4" xfId="21311"/>
    <cellStyle name="输入 2 2 3 2 4 2" xfId="21312"/>
    <cellStyle name="输入 2 2 3 5" xfId="21313"/>
    <cellStyle name="输入 2 2 4" xfId="21314"/>
    <cellStyle name="输入 2 2 4 2 3" xfId="21315"/>
    <cellStyle name="输入 2 2 4 2 3 2" xfId="21316"/>
    <cellStyle name="输入 2 2 4 2 4" xfId="21317"/>
    <cellStyle name="输入 2 2 4 3 2" xfId="21318"/>
    <cellStyle name="输入 2 2 4 3 2 2" xfId="21319"/>
    <cellStyle name="输入 2 2 6" xfId="21320"/>
    <cellStyle name="输入 2 2 6 2" xfId="21321"/>
    <cellStyle name="输入 2 2 7" xfId="21322"/>
    <cellStyle name="输入 2 2 8" xfId="21323"/>
    <cellStyle name="输入 2 2 8 2" xfId="21324"/>
    <cellStyle name="输入 2 3 2 3" xfId="21325"/>
    <cellStyle name="输入 2 3 2 3 2" xfId="21326"/>
    <cellStyle name="输入 2 3 4 2" xfId="21327"/>
    <cellStyle name="输入 2 4 3" xfId="21328"/>
    <cellStyle name="输入 2 4 3 2" xfId="21329"/>
    <cellStyle name="输入 2 4 3 2 2" xfId="21330"/>
    <cellStyle name="输入 2 4 4" xfId="21331"/>
    <cellStyle name="输入 2 4 4 2" xfId="21332"/>
    <cellStyle name="输入 2 4 5" xfId="21333"/>
    <cellStyle name="输入 2 4 6" xfId="21334"/>
    <cellStyle name="输入 2 5 2" xfId="21335"/>
    <cellStyle name="输入 2 5 3" xfId="21336"/>
    <cellStyle name="输入 2 6" xfId="21337"/>
    <cellStyle name="输入 2 6 2" xfId="21338"/>
    <cellStyle name="输入 2 7" xfId="21339"/>
    <cellStyle name="输入 2 8" xfId="21340"/>
    <cellStyle name="输入 2 9" xfId="21341"/>
    <cellStyle name="输入 3 2 2" xfId="21342"/>
    <cellStyle name="输入 3 2 2 2 3" xfId="21343"/>
    <cellStyle name="输入 3 2 2 2 4" xfId="21344"/>
    <cellStyle name="输入 3 2 2 3" xfId="21345"/>
    <cellStyle name="输入 3 2 2 3 2" xfId="21346"/>
    <cellStyle name="输入 3 2 2 3 2 2" xfId="21347"/>
    <cellStyle name="输入 3 2 2 3 3" xfId="21348"/>
    <cellStyle name="输入 3 2 2 4" xfId="21349"/>
    <cellStyle name="输入 3 2 2 4 2" xfId="21350"/>
    <cellStyle name="输入 3 2 2 4 3" xfId="21351"/>
    <cellStyle name="输入 3 2 2 5" xfId="21352"/>
    <cellStyle name="输入 3 2 3" xfId="21353"/>
    <cellStyle name="输入 3 2 3 2" xfId="21354"/>
    <cellStyle name="输入 3 2 3 2 2" xfId="21355"/>
    <cellStyle name="输入 3 2 3 3" xfId="21356"/>
    <cellStyle name="输入 3 2 3 3 2" xfId="21357"/>
    <cellStyle name="输入 3 2 3 4" xfId="21358"/>
    <cellStyle name="输入 3 2 4" xfId="21359"/>
    <cellStyle name="输入 3 2 4 2" xfId="21360"/>
    <cellStyle name="输入 3 2 4 2 2" xfId="21361"/>
    <cellStyle name="输入 3 2 5" xfId="21362"/>
    <cellStyle name="输入 3 2 5 2" xfId="21363"/>
    <cellStyle name="输入 3 2 5 3" xfId="21364"/>
    <cellStyle name="输入 3 2 6" xfId="21365"/>
    <cellStyle name="输入 3 2 7" xfId="21366"/>
    <cellStyle name="输入 3 2 7 2" xfId="21367"/>
    <cellStyle name="输入 3 2 8" xfId="21368"/>
    <cellStyle name="输入 3 3 3" xfId="21369"/>
    <cellStyle name="输入 3 3 4" xfId="21370"/>
    <cellStyle name="输入 3 4 3" xfId="21371"/>
    <cellStyle name="输入 3 5 2" xfId="21372"/>
    <cellStyle name="输入 3 5 3" xfId="21373"/>
    <cellStyle name="输入 3 6" xfId="21374"/>
    <cellStyle name="输入 3 7" xfId="21375"/>
    <cellStyle name="输入 3 7 2" xfId="21376"/>
    <cellStyle name="输入 3 8" xfId="21377"/>
    <cellStyle name="输入 4" xfId="21378"/>
    <cellStyle name="输入 4 3 2" xfId="21379"/>
    <cellStyle name="输入 4 3 2 2" xfId="21380"/>
    <cellStyle name="输入 4 4" xfId="21381"/>
    <cellStyle name="输入 4 4 2" xfId="21382"/>
    <cellStyle name="输入 5" xfId="21383"/>
    <cellStyle name="输入 6 3" xfId="21384"/>
    <cellStyle name="输入 5 2 2" xfId="21385"/>
    <cellStyle name="输入 6" xfId="21386"/>
    <cellStyle name="输入 7" xfId="21387"/>
    <cellStyle name="注释 3" xfId="21388"/>
    <cellStyle name="输入 7 2" xfId="21389"/>
    <cellStyle name="注释 4" xfId="21390"/>
    <cellStyle name="输入 7 3" xfId="21391"/>
    <cellStyle name="输入 8" xfId="21392"/>
    <cellStyle name="输入 9" xfId="21393"/>
    <cellStyle name="样式 1 2 4" xfId="21394"/>
    <cellStyle name="样式 1 2 5" xfId="21395"/>
    <cellStyle name="一般" xfId="21396"/>
    <cellStyle name="着色 4 2 4 2 3" xfId="21397"/>
    <cellStyle name="一般 10" xfId="21398"/>
    <cellStyle name="一般 2" xfId="21399"/>
    <cellStyle name="一般 2 11" xfId="21400"/>
    <cellStyle name="一般 2 2" xfId="21401"/>
    <cellStyle name="一般 2 2 2 2" xfId="21402"/>
    <cellStyle name="一般 2 2 2 2 2 2" xfId="21403"/>
    <cellStyle name="一般 2 2 2 2 3 2" xfId="21404"/>
    <cellStyle name="一般 2 2 2 2 4" xfId="21405"/>
    <cellStyle name="一般 2 2 2 3" xfId="21406"/>
    <cellStyle name="一般 2 2 2 3 2" xfId="21407"/>
    <cellStyle name="一般 2 2 2 3 2 2" xfId="21408"/>
    <cellStyle name="着色 2 3 2 3 2 2" xfId="21409"/>
    <cellStyle name="一般 2 2 2 3 3" xfId="21410"/>
    <cellStyle name="一般 2 2 2 4" xfId="21411"/>
    <cellStyle name="一般 2 2 2 4 2" xfId="21412"/>
    <cellStyle name="着色 2 3 2 3 3 2" xfId="21413"/>
    <cellStyle name="一般 2 2 2 4 3" xfId="21414"/>
    <cellStyle name="注释 2 2 3 2" xfId="21415"/>
    <cellStyle name="一般 2 2 3" xfId="21416"/>
    <cellStyle name="注释 2 2 3 2 2" xfId="21417"/>
    <cellStyle name="一般 2 2 3 2" xfId="21418"/>
    <cellStyle name="注释 2 2 3 2 2 2" xfId="21419"/>
    <cellStyle name="一般 2 2 3 2 2" xfId="21420"/>
    <cellStyle name="注释 2 2 3 2 3" xfId="21421"/>
    <cellStyle name="一般 2 2 3 3" xfId="21422"/>
    <cellStyle name="注释 2 2 3 2 3 2" xfId="21423"/>
    <cellStyle name="一般 2 2 3 3 2" xfId="21424"/>
    <cellStyle name="注释 2 2 3 2 4" xfId="21425"/>
    <cellStyle name="一般 2 2 3 4" xfId="21426"/>
    <cellStyle name="注释 2 2 3 3" xfId="21427"/>
    <cellStyle name="一般 2 2 4" xfId="21428"/>
    <cellStyle name="一般 2 2 4 2 2" xfId="21429"/>
    <cellStyle name="注释 2 2 3 4" xfId="21430"/>
    <cellStyle name="一般 2 2 5" xfId="21431"/>
    <cellStyle name="注释 2 2 3 4 2" xfId="21432"/>
    <cellStyle name="一般 2 2 5 2" xfId="21433"/>
    <cellStyle name="注释 2 2 3 5" xfId="21434"/>
    <cellStyle name="一般 2 2 6" xfId="21435"/>
    <cellStyle name="一般 2 2 7" xfId="21436"/>
    <cellStyle name="一般 2 2 7 2" xfId="21437"/>
    <cellStyle name="一般 2 3" xfId="21438"/>
    <cellStyle name="一般 2 3 2" xfId="21439"/>
    <cellStyle name="一般 2 3 2 2" xfId="21440"/>
    <cellStyle name="一般 2 3 2 2 2" xfId="21441"/>
    <cellStyle name="一般 2 3 2 2 3 2" xfId="21442"/>
    <cellStyle name="一般 2 3 2 2 4" xfId="21443"/>
    <cellStyle name="一般 2 3 2 3" xfId="21444"/>
    <cellStyle name="一般 2 3 2 3 2" xfId="21445"/>
    <cellStyle name="一般 2 3 2 3 2 2" xfId="21446"/>
    <cellStyle name="着色 2 3 3 3 2 2" xfId="21447"/>
    <cellStyle name="一般 2 3 2 3 3" xfId="21448"/>
    <cellStyle name="一般 2 3 2 5" xfId="21449"/>
    <cellStyle name="一般 2 3 2 6" xfId="21450"/>
    <cellStyle name="一般 2 3 2 7" xfId="21451"/>
    <cellStyle name="注释 2 2 4 2" xfId="21452"/>
    <cellStyle name="一般 2 3 3" xfId="21453"/>
    <cellStyle name="注释 2 2 4 2 2" xfId="21454"/>
    <cellStyle name="一般 2 3 3 2" xfId="21455"/>
    <cellStyle name="注释 2 2 4 2 2 2" xfId="21456"/>
    <cellStyle name="一般 2 3 3 2 2" xfId="21457"/>
    <cellStyle name="注释 2 2 4 2 3" xfId="21458"/>
    <cellStyle name="一般 2 3 3 3" xfId="21459"/>
    <cellStyle name="注释 2 2 4 2 3 2" xfId="21460"/>
    <cellStyle name="一般 2 3 3 3 2" xfId="21461"/>
    <cellStyle name="注释 2 2 4 2 4" xfId="21462"/>
    <cellStyle name="一般 2 3 3 4" xfId="21463"/>
    <cellStyle name="注释 2 2 4 3" xfId="21464"/>
    <cellStyle name="一般 2 3 4" xfId="21465"/>
    <cellStyle name="注释 2 2 4 3 2" xfId="21466"/>
    <cellStyle name="一般 2 3 4 2" xfId="21467"/>
    <cellStyle name="注释 2 2 4 3 2 2" xfId="21468"/>
    <cellStyle name="一般 2 3 4 2 2" xfId="21469"/>
    <cellStyle name="注释 2 2 4 4" xfId="21470"/>
    <cellStyle name="一般 2 3 5" xfId="21471"/>
    <cellStyle name="注释 2 2 4 4 2" xfId="21472"/>
    <cellStyle name="一般 2 3 5 2" xfId="21473"/>
    <cellStyle name="注释 2 2 4 5" xfId="21474"/>
    <cellStyle name="一般 2 3 6" xfId="21475"/>
    <cellStyle name="注释 2 2 4 6" xfId="21476"/>
    <cellStyle name="一般 2 3 7" xfId="21477"/>
    <cellStyle name="一般 2 3 7 2" xfId="21478"/>
    <cellStyle name="一般 2 4 2" xfId="21479"/>
    <cellStyle name="一般 2 4 2 2" xfId="21480"/>
    <cellStyle name="一般 2 4 2 2 2" xfId="21481"/>
    <cellStyle name="一般 2 4 2 3" xfId="21482"/>
    <cellStyle name="一般 2 4 2 3 2" xfId="21483"/>
    <cellStyle name="一般 2 4 2 4" xfId="21484"/>
    <cellStyle name="注释 2 2 5 2" xfId="21485"/>
    <cellStyle name="一般 2 4 3" xfId="21486"/>
    <cellStyle name="注释 2 2 5 2 2" xfId="21487"/>
    <cellStyle name="一般 2 4 3 2" xfId="21488"/>
    <cellStyle name="一般 2 4 3 2 2" xfId="21489"/>
    <cellStyle name="一般 2 4 3 3" xfId="21490"/>
    <cellStyle name="注释 2 2 5 3" xfId="21491"/>
    <cellStyle name="一般 2 4 4" xfId="21492"/>
    <cellStyle name="一般 2 4 5" xfId="21493"/>
    <cellStyle name="一般 2 4 6" xfId="21494"/>
    <cellStyle name="一般 2 4 6 2" xfId="21495"/>
    <cellStyle name="一般 2 4 7" xfId="21496"/>
    <cellStyle name="一般 2 5" xfId="21497"/>
    <cellStyle name="一般 2 5 6" xfId="21498"/>
    <cellStyle name="一般 2 5 2 2 2" xfId="21499"/>
    <cellStyle name="一般 2 5 2 3" xfId="21500"/>
    <cellStyle name="一般 2 5 2 3 2" xfId="21501"/>
    <cellStyle name="一般 2 5 2 4" xfId="21502"/>
    <cellStyle name="一般 2 5 3 2 2" xfId="21503"/>
    <cellStyle name="一般 2 5 3 3" xfId="21504"/>
    <cellStyle name="一般 2 5 4 2" xfId="21505"/>
    <cellStyle name="一般 2 5 7" xfId="21506"/>
    <cellStyle name="一般 2 6" xfId="21507"/>
    <cellStyle name="一般 3 2" xfId="21508"/>
    <cellStyle name="一般 3 2 2" xfId="21509"/>
    <cellStyle name="一般 3 2 2 2" xfId="21510"/>
    <cellStyle name="一般 3 2 2 2 2" xfId="21511"/>
    <cellStyle name="一般 3 2 2 3" xfId="21512"/>
    <cellStyle name="一般 3 2 2 4" xfId="21513"/>
    <cellStyle name="注释 2 3 3 2" xfId="21514"/>
    <cellStyle name="一般 3 2 3" xfId="21515"/>
    <cellStyle name="一般 3 2 3 2" xfId="21516"/>
    <cellStyle name="一般 3 2 3 3" xfId="21517"/>
    <cellStyle name="一般 3 2 4" xfId="21518"/>
    <cellStyle name="一般 3 2 4 2" xfId="21519"/>
    <cellStyle name="一般 3 2 6" xfId="21520"/>
    <cellStyle name="一般 3 2 6 2" xfId="21521"/>
    <cellStyle name="一般 3 2 7" xfId="21522"/>
    <cellStyle name="一般 3 3 2" xfId="21523"/>
    <cellStyle name="注释 2 3 4 2" xfId="21524"/>
    <cellStyle name="一般 3 3 3" xfId="21525"/>
    <cellStyle name="一般 3 3 3 2" xfId="21526"/>
    <cellStyle name="一般 3 3 4" xfId="21527"/>
    <cellStyle name="一般 3 4 2" xfId="21528"/>
    <cellStyle name="一般 3 4 2 2" xfId="21529"/>
    <cellStyle name="一般 3 4 3" xfId="21530"/>
    <cellStyle name="一般 3 5" xfId="21531"/>
    <cellStyle name="一般 3 6" xfId="21532"/>
    <cellStyle name="一般 3 7 2" xfId="21533"/>
    <cellStyle name="一般 4 2" xfId="21534"/>
    <cellStyle name="一般 4 2 2" xfId="21535"/>
    <cellStyle name="一般 4 2 2 2" xfId="21536"/>
    <cellStyle name="注释 2 4 3 2" xfId="21537"/>
    <cellStyle name="一般 4 2 3" xfId="21538"/>
    <cellStyle name="注释 2 4 3 2 2" xfId="21539"/>
    <cellStyle name="一般 4 2 3 2" xfId="21540"/>
    <cellStyle name="一般 4 2 4" xfId="21541"/>
    <cellStyle name="一般 4 3" xfId="21542"/>
    <cellStyle name="一般 4 3 2" xfId="21543"/>
    <cellStyle name="注释 2 4 4 2" xfId="21544"/>
    <cellStyle name="一般 4 3 3" xfId="21545"/>
    <cellStyle name="一般 4 4" xfId="21546"/>
    <cellStyle name="一般 4 4 2" xfId="21547"/>
    <cellStyle name="一般 4 4 3" xfId="21548"/>
    <cellStyle name="一般 4 5" xfId="21549"/>
    <cellStyle name="着色 1" xfId="21550"/>
    <cellStyle name="着色 1 10" xfId="21551"/>
    <cellStyle name="着色 1 2 10" xfId="21552"/>
    <cellStyle name="着色 1 2 2" xfId="21553"/>
    <cellStyle name="着色 1 2 2 2" xfId="21554"/>
    <cellStyle name="着色 1 2 2 2 2" xfId="21555"/>
    <cellStyle name="着色 1 2 2 2 2 2" xfId="21556"/>
    <cellStyle name="着色 1 2 2 2 2 3" xfId="21557"/>
    <cellStyle name="着色 1 2 2 2 2 4" xfId="21558"/>
    <cellStyle name="着色 1 2 2 2 3" xfId="21559"/>
    <cellStyle name="着色 1 2 2 2 3 2" xfId="21560"/>
    <cellStyle name="着色 1 2 2 2 3 3" xfId="21561"/>
    <cellStyle name="着色 1 2 2 2 4" xfId="21562"/>
    <cellStyle name="着色 1 2 2 2 4 2" xfId="21563"/>
    <cellStyle name="着色 1 2 2 2 4 3" xfId="21564"/>
    <cellStyle name="着色 1 2 2 2 5" xfId="21565"/>
    <cellStyle name="着色 1 2 2 2 6" xfId="21566"/>
    <cellStyle name="着色 1 2 2 2 6 2" xfId="21567"/>
    <cellStyle name="着色 1 2 2 2 7" xfId="21568"/>
    <cellStyle name="着色 1 2 2 3" xfId="21569"/>
    <cellStyle name="着色 1 2 2 3 3 2" xfId="21570"/>
    <cellStyle name="着色 1 2 2 3 4" xfId="21571"/>
    <cellStyle name="着色 1 2 2 4" xfId="21572"/>
    <cellStyle name="着色 1 2 2 4 2" xfId="21573"/>
    <cellStyle name="着色 1 2 2 4 3" xfId="21574"/>
    <cellStyle name="着色 1 2 2 5" xfId="21575"/>
    <cellStyle name="着色 1 2 2 5 2" xfId="21576"/>
    <cellStyle name="着色 1 2 2 5 3" xfId="21577"/>
    <cellStyle name="着色 1 2 2 6" xfId="21578"/>
    <cellStyle name="着色 1 2 2 7" xfId="21579"/>
    <cellStyle name="着色 1 2 2 7 2" xfId="21580"/>
    <cellStyle name="着色 1 2 2 8" xfId="21581"/>
    <cellStyle name="着色 1 2 3" xfId="21582"/>
    <cellStyle name="着色 1 2 3 2" xfId="21583"/>
    <cellStyle name="着色 1 2 3 2 2" xfId="21584"/>
    <cellStyle name="着色 1 2 3 2 2 2" xfId="21585"/>
    <cellStyle name="着色 1 2 3 2 2 3" xfId="21586"/>
    <cellStyle name="着色 1 2 3 2 2 3 2" xfId="21587"/>
    <cellStyle name="着色 1 2 3 2 2 4" xfId="21588"/>
    <cellStyle name="着色 1 2 3 2 3" xfId="21589"/>
    <cellStyle name="着色 1 2 3 2 4" xfId="21590"/>
    <cellStyle name="着色 1 2 3 2 5" xfId="21591"/>
    <cellStyle name="着色 1 2 3 2 6" xfId="21592"/>
    <cellStyle name="着色 1 2 3 2 7" xfId="21593"/>
    <cellStyle name="着色 1 2 3 3" xfId="21594"/>
    <cellStyle name="着色 1 2 3 3 2" xfId="21595"/>
    <cellStyle name="着色 1 2 3 3 2 2" xfId="21596"/>
    <cellStyle name="着色 1 2 3 3 3" xfId="21597"/>
    <cellStyle name="着色 1 2 3 3 3 2" xfId="21598"/>
    <cellStyle name="着色 1 2 3 3 4" xfId="21599"/>
    <cellStyle name="着色 1 2 3 4" xfId="21600"/>
    <cellStyle name="着色 1 2 3 4 2" xfId="21601"/>
    <cellStyle name="着色 1 2 3 4 3" xfId="21602"/>
    <cellStyle name="着色 1 2 3 5" xfId="21603"/>
    <cellStyle name="着色 1 2 3 5 2" xfId="21604"/>
    <cellStyle name="着色 1 2 3 5 3" xfId="21605"/>
    <cellStyle name="着色 1 2 3 6" xfId="21606"/>
    <cellStyle name="着色 1 2 3 7" xfId="21607"/>
    <cellStyle name="着色 1 2 3 7 2" xfId="21608"/>
    <cellStyle name="着色 4 4 2 2 2" xfId="21609"/>
    <cellStyle name="着色 1 2 3 8" xfId="21610"/>
    <cellStyle name="着色 1 2 4" xfId="21611"/>
    <cellStyle name="着色 1 2 4 2" xfId="21612"/>
    <cellStyle name="着色 1 2 4 2 2" xfId="21613"/>
    <cellStyle name="着色 1 2 4 2 2 2" xfId="21614"/>
    <cellStyle name="着色 1 2 4 2 3" xfId="21615"/>
    <cellStyle name="着色 1 2 4 2 4" xfId="21616"/>
    <cellStyle name="着色 1 2 4 3 2" xfId="21617"/>
    <cellStyle name="着色 1 2 4 3 2 2" xfId="21618"/>
    <cellStyle name="着色 1 2 4 3 3" xfId="21619"/>
    <cellStyle name="着色 1 2 4 4" xfId="21620"/>
    <cellStyle name="着色 1 2 4 4 2" xfId="21621"/>
    <cellStyle name="着色 1 2 4 4 3" xfId="21622"/>
    <cellStyle name="着色 1 2 4 5" xfId="21623"/>
    <cellStyle name="着色 1 2 4 6" xfId="21624"/>
    <cellStyle name="着色 1 2 4 6 2" xfId="21625"/>
    <cellStyle name="着色 1 2 5" xfId="21626"/>
    <cellStyle name="着色 1 2 5 2" xfId="21627"/>
    <cellStyle name="着色 1 2 5 2 2" xfId="21628"/>
    <cellStyle name="着色 1 2 5 3 2" xfId="21629"/>
    <cellStyle name="着色 1 2 6" xfId="21630"/>
    <cellStyle name="着色 1 2 6 2" xfId="21631"/>
    <cellStyle name="着色 1 2 6 2 2" xfId="21632"/>
    <cellStyle name="着色 1 2 6 3" xfId="21633"/>
    <cellStyle name="着色 1 2 7" xfId="21634"/>
    <cellStyle name="着色 1 2 7 2" xfId="21635"/>
    <cellStyle name="着色 1 2 7 3" xfId="21636"/>
    <cellStyle name="着色 1 3" xfId="21637"/>
    <cellStyle name="着色 1 3 2" xfId="21638"/>
    <cellStyle name="着色 1 3 2 2 2 2" xfId="21639"/>
    <cellStyle name="着色 1 3 2 2 2 2 2" xfId="21640"/>
    <cellStyle name="着色 1 3 2 2 2 3 2" xfId="21641"/>
    <cellStyle name="着色 1 3 2 2 2 4" xfId="21642"/>
    <cellStyle name="着色 1 3 2 2 3" xfId="21643"/>
    <cellStyle name="着色 1 3 2 2 3 2" xfId="21644"/>
    <cellStyle name="着色 1 3 2 2 3 3" xfId="21645"/>
    <cellStyle name="着色 1 3 2 2 4" xfId="21646"/>
    <cellStyle name="着色 1 3 2 2 4 2" xfId="21647"/>
    <cellStyle name="着色 1 3 2 2 4 3" xfId="21648"/>
    <cellStyle name="着色 1 3 2 2 5" xfId="21649"/>
    <cellStyle name="着色 1 3 2 2 6" xfId="21650"/>
    <cellStyle name="着色 1 3 2 2 6 2" xfId="21651"/>
    <cellStyle name="着色 1 3 2 2 7" xfId="21652"/>
    <cellStyle name="着色 1 3 2 3 2" xfId="21653"/>
    <cellStyle name="着色 1 3 2 3 2 2" xfId="21654"/>
    <cellStyle name="着色 1 3 2 3 3" xfId="21655"/>
    <cellStyle name="着色 1 3 2 3 3 2" xfId="21656"/>
    <cellStyle name="着色 1 3 2 3 4" xfId="21657"/>
    <cellStyle name="着色 1 3 2 4 2" xfId="21658"/>
    <cellStyle name="着色 1 3 2 4 2 2" xfId="21659"/>
    <cellStyle name="着色 1 3 2 4 3" xfId="21660"/>
    <cellStyle name="着色 1 3 2 5" xfId="21661"/>
    <cellStyle name="着色 1 3 2 5 2" xfId="21662"/>
    <cellStyle name="着色 1 3 2 5 3" xfId="21663"/>
    <cellStyle name="着色 1 3 2 6" xfId="21664"/>
    <cellStyle name="着色 1 3 2 7" xfId="21665"/>
    <cellStyle name="着色 1 3 2 8" xfId="21666"/>
    <cellStyle name="着色 1 3 3 2" xfId="21667"/>
    <cellStyle name="着色 1 3 3 2 2" xfId="21668"/>
    <cellStyle name="着色 1 3 3 2 2 2" xfId="21669"/>
    <cellStyle name="着色 1 3 3 2 3" xfId="21670"/>
    <cellStyle name="着色 1 3 3 2 3 2" xfId="21671"/>
    <cellStyle name="着色 1 3 3 2 4" xfId="21672"/>
    <cellStyle name="着色 1 3 3 3" xfId="21673"/>
    <cellStyle name="着色 1 3 3 3 2" xfId="21674"/>
    <cellStyle name="着色 1 3 3 3 2 2" xfId="21675"/>
    <cellStyle name="着色 1 3 3 3 3" xfId="21676"/>
    <cellStyle name="着色 1 3 3 4" xfId="21677"/>
    <cellStyle name="着色 1 3 3 4 2" xfId="21678"/>
    <cellStyle name="着色 1 3 3 4 3" xfId="21679"/>
    <cellStyle name="着色 1 3 3 5" xfId="21680"/>
    <cellStyle name="着色 1 3 3 6" xfId="21681"/>
    <cellStyle name="着色 1 3 3 6 2" xfId="21682"/>
    <cellStyle name="着色 1 3 4 2" xfId="21683"/>
    <cellStyle name="着色 1 3 4 2 2" xfId="21684"/>
    <cellStyle name="着色 1 3 4 3 2" xfId="21685"/>
    <cellStyle name="着色 1 3 4 4" xfId="21686"/>
    <cellStyle name="着色 1 3 5" xfId="21687"/>
    <cellStyle name="着色 1 3 5 2 2" xfId="21688"/>
    <cellStyle name="着色 1 3 5 3" xfId="21689"/>
    <cellStyle name="着色 1 3 6" xfId="21690"/>
    <cellStyle name="着色 1 3 7" xfId="21691"/>
    <cellStyle name="着色 1 3 8 2" xfId="21692"/>
    <cellStyle name="着色 1 3 9" xfId="21693"/>
    <cellStyle name="着色 1 4" xfId="21694"/>
    <cellStyle name="着色 1 4 2" xfId="21695"/>
    <cellStyle name="着色 1 4 2 2" xfId="21696"/>
    <cellStyle name="着色 1 4 2 2 2" xfId="21697"/>
    <cellStyle name="着色 1 4 2 2 3" xfId="21698"/>
    <cellStyle name="着色 1 4 2 2 3 2" xfId="21699"/>
    <cellStyle name="着色 1 4 2 2 4" xfId="21700"/>
    <cellStyle name="着色 1 4 2 3" xfId="21701"/>
    <cellStyle name="着色 1 4 2 3 2" xfId="21702"/>
    <cellStyle name="着色 1 4 2 3 2 2" xfId="21703"/>
    <cellStyle name="着色 1 4 2 3 3" xfId="21704"/>
    <cellStyle name="着色 1 4 2 4" xfId="21705"/>
    <cellStyle name="着色 1 4 2 4 2" xfId="21706"/>
    <cellStyle name="着色 1 4 2 4 3" xfId="21707"/>
    <cellStyle name="着色 1 4 3" xfId="21708"/>
    <cellStyle name="着色 1 4 3 2" xfId="21709"/>
    <cellStyle name="着色 1 4 3 2 2" xfId="21710"/>
    <cellStyle name="着色 1 4 3 3" xfId="21711"/>
    <cellStyle name="着色 1 4 3 3 2" xfId="21712"/>
    <cellStyle name="着色 1 4 3 4" xfId="21713"/>
    <cellStyle name="着色 1 4 4" xfId="21714"/>
    <cellStyle name="着色 1 4 4 2" xfId="21715"/>
    <cellStyle name="着色 1 4 4 2 2" xfId="21716"/>
    <cellStyle name="着色 1 4 4 3" xfId="21717"/>
    <cellStyle name="着色 1 4 5" xfId="21718"/>
    <cellStyle name="着色 1 4 5 3" xfId="21719"/>
    <cellStyle name="着色 1 4 6" xfId="21720"/>
    <cellStyle name="着色 1 5" xfId="21721"/>
    <cellStyle name="着色 1 5 2" xfId="21722"/>
    <cellStyle name="着色 1 5 2 2" xfId="21723"/>
    <cellStyle name="着色 1 5 2 3" xfId="21724"/>
    <cellStyle name="着色 1 5 2 3 2" xfId="21725"/>
    <cellStyle name="着色 1 5 2 4" xfId="21726"/>
    <cellStyle name="着色 1 5 3" xfId="21727"/>
    <cellStyle name="着色 1 5 3 2" xfId="21728"/>
    <cellStyle name="着色 1 5 4" xfId="21729"/>
    <cellStyle name="着色 1 5 4 2" xfId="21730"/>
    <cellStyle name="着色 1 5 5" xfId="21731"/>
    <cellStyle name="着色 1 5 6" xfId="21732"/>
    <cellStyle name="着色 1 6" xfId="21733"/>
    <cellStyle name="着色 1 6 2" xfId="21734"/>
    <cellStyle name="着色 1 6 2 2" xfId="21735"/>
    <cellStyle name="着色 1 6 3" xfId="21736"/>
    <cellStyle name="着色 1 6 3 2" xfId="21737"/>
    <cellStyle name="着色 1 6 4" xfId="21738"/>
    <cellStyle name="着色 1 7" xfId="21739"/>
    <cellStyle name="着色 2" xfId="21740"/>
    <cellStyle name="着色 2 2 2 2 2" xfId="21741"/>
    <cellStyle name="着色 2 2 2 2 2 2" xfId="21742"/>
    <cellStyle name="着色 2 2 2 2 2 3" xfId="21743"/>
    <cellStyle name="着色 2 2 2 2 2 3 2" xfId="21744"/>
    <cellStyle name="着色 2 2 2 2 2 4" xfId="21745"/>
    <cellStyle name="着色 2 2 2 2 3" xfId="21746"/>
    <cellStyle name="着色 2 2 2 2 3 2" xfId="21747"/>
    <cellStyle name="着色 2 2 2 2 3 2 2" xfId="21748"/>
    <cellStyle name="着色 2 2 2 2 3 3" xfId="21749"/>
    <cellStyle name="着色 2 2 2 2 4" xfId="21750"/>
    <cellStyle name="着色 2 2 2 2 4 2" xfId="21751"/>
    <cellStyle name="着色 2 2 2 2 4 3" xfId="21752"/>
    <cellStyle name="着色 2 2 2 2 5" xfId="21753"/>
    <cellStyle name="着色 2 2 2 2 6" xfId="21754"/>
    <cellStyle name="着色 2 2 2 2 6 2" xfId="21755"/>
    <cellStyle name="着色 2 2 2 2 7" xfId="21756"/>
    <cellStyle name="着色 2 2 2 3" xfId="21757"/>
    <cellStyle name="着色 2 2 2 3 2" xfId="21758"/>
    <cellStyle name="着色 2 2 2 3 2 2" xfId="21759"/>
    <cellStyle name="着色 2 2 2 3 3" xfId="21760"/>
    <cellStyle name="着色 2 2 2 3 3 2" xfId="21761"/>
    <cellStyle name="着色 2 2 2 3 4" xfId="21762"/>
    <cellStyle name="着色 2 2 2 4" xfId="21763"/>
    <cellStyle name="着色 2 2 2 4 2" xfId="21764"/>
    <cellStyle name="着色 2 2 2 4 2 2" xfId="21765"/>
    <cellStyle name="着色 2 2 2 4 3" xfId="21766"/>
    <cellStyle name="着色 2 2 2 5" xfId="21767"/>
    <cellStyle name="着色 2 2 2 5 2" xfId="21768"/>
    <cellStyle name="着色 2 2 2 5 3" xfId="21769"/>
    <cellStyle name="着色 2 2 2 6" xfId="21770"/>
    <cellStyle name="着色 2 2 2 8" xfId="21771"/>
    <cellStyle name="着色 2 2 3 2 2" xfId="21772"/>
    <cellStyle name="着色 2 2 3 2 2 2" xfId="21773"/>
    <cellStyle name="着色 2 2 3 2 2 2 2" xfId="21774"/>
    <cellStyle name="着色 2 2 3 2 2 3 2" xfId="21775"/>
    <cellStyle name="着色 2 2 3 2 2 4" xfId="21776"/>
    <cellStyle name="着色 2 2 3 2 3" xfId="21777"/>
    <cellStyle name="着色 2 2 3 2 3 2" xfId="21778"/>
    <cellStyle name="着色 2 2 3 2 3 2 2" xfId="21779"/>
    <cellStyle name="着色 2 2 3 2 3 3" xfId="21780"/>
    <cellStyle name="着色 2 2 3 2 4" xfId="21781"/>
    <cellStyle name="注释 4 2 2" xfId="21782"/>
    <cellStyle name="着色 2 2 3 2 4 3" xfId="21783"/>
    <cellStyle name="着色 2 2 3 2 7" xfId="21784"/>
    <cellStyle name="着色 2 2 3 3" xfId="21785"/>
    <cellStyle name="着色 2 2 3 3 2" xfId="21786"/>
    <cellStyle name="着色 2 2 3 3 2 2" xfId="21787"/>
    <cellStyle name="着色 2 2 3 3 3" xfId="21788"/>
    <cellStyle name="着色 2 2 3 3 3 2" xfId="21789"/>
    <cellStyle name="着色 2 2 3 3 4" xfId="21790"/>
    <cellStyle name="着色 2 2 3 4" xfId="21791"/>
    <cellStyle name="着色 2 2 3 5" xfId="21792"/>
    <cellStyle name="着色 2 2 3 6" xfId="21793"/>
    <cellStyle name="着色 2 2 3 7" xfId="21794"/>
    <cellStyle name="着色 4 5 2 2 2" xfId="21795"/>
    <cellStyle name="着色 2 2 3 8" xfId="21796"/>
    <cellStyle name="着色 2 2 4 2" xfId="21797"/>
    <cellStyle name="着色 2 2 4 2 2" xfId="21798"/>
    <cellStyle name="着色 2 2 4 2 2 2" xfId="21799"/>
    <cellStyle name="着色 2 2 4 2 3" xfId="21800"/>
    <cellStyle name="着色 2 2 4 2 3 2" xfId="21801"/>
    <cellStyle name="着色 2 2 4 2 4" xfId="21802"/>
    <cellStyle name="着色 2 2 4 3" xfId="21803"/>
    <cellStyle name="着色 2 2 4 3 2" xfId="21804"/>
    <cellStyle name="着色 2 2 4 3 2 2" xfId="21805"/>
    <cellStyle name="着色 2 2 4 3 3" xfId="21806"/>
    <cellStyle name="着色 2 2 4 4" xfId="21807"/>
    <cellStyle name="着色 2 2 4 5" xfId="21808"/>
    <cellStyle name="着色 2 2 4 6" xfId="21809"/>
    <cellStyle name="着色 2 2 4 6 2" xfId="21810"/>
    <cellStyle name="着色 2 2 5" xfId="21811"/>
    <cellStyle name="着色 2 2 5 2" xfId="21812"/>
    <cellStyle name="着色 2 2 5 2 2" xfId="21813"/>
    <cellStyle name="着色 2 2 5 3" xfId="21814"/>
    <cellStyle name="注释 3 2 2 7" xfId="21815"/>
    <cellStyle name="着色 2 2 5 3 2" xfId="21816"/>
    <cellStyle name="着色 2 2 6" xfId="21817"/>
    <cellStyle name="着色 2 2 6 2" xfId="21818"/>
    <cellStyle name="着色 2 2 6 2 2" xfId="21819"/>
    <cellStyle name="着色 2 2 6 3" xfId="21820"/>
    <cellStyle name="着色 2 2 7" xfId="21821"/>
    <cellStyle name="着色 2 2 7 2" xfId="21822"/>
    <cellStyle name="着色 2 2 7 3" xfId="21823"/>
    <cellStyle name="着色 2 2 9" xfId="21824"/>
    <cellStyle name="着色 2 2 9 2" xfId="21825"/>
    <cellStyle name="着色 2 3 2 2 2 2 2" xfId="21826"/>
    <cellStyle name="着色 2 3 2 2 2 3 2" xfId="21827"/>
    <cellStyle name="着色 2 3 2 2 3 2 2" xfId="21828"/>
    <cellStyle name="着色 2 3 2 2 3 3" xfId="21829"/>
    <cellStyle name="着色 2 3 2 2 4 3" xfId="21830"/>
    <cellStyle name="着色 2 3 2 2 6" xfId="21831"/>
    <cellStyle name="着色 2 3 2 2 6 2" xfId="21832"/>
    <cellStyle name="着色 2 3 2 2 7" xfId="21833"/>
    <cellStyle name="着色 2 3 2 3 4" xfId="21834"/>
    <cellStyle name="着色 2 3 2 4 2" xfId="21835"/>
    <cellStyle name="着色 2 3 2 4 2 2" xfId="21836"/>
    <cellStyle name="着色 2 3 2 4 3" xfId="21837"/>
    <cellStyle name="着色 2 3 2 5 3" xfId="21838"/>
    <cellStyle name="着色 2 3 2 7" xfId="21839"/>
    <cellStyle name="着色 2 3 2 8" xfId="21840"/>
    <cellStyle name="着色 2 3 3" xfId="21841"/>
    <cellStyle name="着色 2 3 3 2" xfId="21842"/>
    <cellStyle name="着色 2 3 3 3" xfId="21843"/>
    <cellStyle name="着色 2 3 3 4" xfId="21844"/>
    <cellStyle name="着色 2 3 3 4 2" xfId="21845"/>
    <cellStyle name="着色 2 3 4" xfId="21846"/>
    <cellStyle name="着色 2 3 4 2" xfId="21847"/>
    <cellStyle name="着色 2 3 4 3" xfId="21848"/>
    <cellStyle name="着色 2 3 4 3 2" xfId="21849"/>
    <cellStyle name="着色 2 3 4 4" xfId="21850"/>
    <cellStyle name="着色 2 3 5 2 2" xfId="21851"/>
    <cellStyle name="着色 2 3 5 3" xfId="21852"/>
    <cellStyle name="着色 2 3 6" xfId="21853"/>
    <cellStyle name="着色 2 3 7" xfId="21854"/>
    <cellStyle name="着色 2 3 8 2" xfId="21855"/>
    <cellStyle name="着色 2 3 9" xfId="21856"/>
    <cellStyle name="着色 2 4 2 2" xfId="21857"/>
    <cellStyle name="着色 2 4 2 2 2" xfId="21858"/>
    <cellStyle name="着色 2 4 2 2 3" xfId="21859"/>
    <cellStyle name="着色 2 4 2 2 3 2" xfId="21860"/>
    <cellStyle name="着色 2 4 2 2 4" xfId="21861"/>
    <cellStyle name="着色 2 4 2 3" xfId="21862"/>
    <cellStyle name="着色 2 4 2 3 2" xfId="21863"/>
    <cellStyle name="着色 2 4 2 3 3" xfId="21864"/>
    <cellStyle name="着色 2 4 2 4" xfId="21865"/>
    <cellStyle name="着色 2 4 2 4 2" xfId="21866"/>
    <cellStyle name="着色 2 4 2 4 3" xfId="21867"/>
    <cellStyle name="着色 2 4 2 6 2" xfId="21868"/>
    <cellStyle name="着色 2 4 2 7" xfId="21869"/>
    <cellStyle name="着色 2 4 3" xfId="21870"/>
    <cellStyle name="着色 2 4 3 2" xfId="21871"/>
    <cellStyle name="着色 6 2 2 2 6 2" xfId="21872"/>
    <cellStyle name="着色 2 4 3 3" xfId="21873"/>
    <cellStyle name="着色 2 4 3 4" xfId="21874"/>
    <cellStyle name="着色 2 4 4" xfId="21875"/>
    <cellStyle name="着色 2 4 4 2" xfId="21876"/>
    <cellStyle name="着色 2 4 4 3" xfId="21877"/>
    <cellStyle name="着色 2 4 5" xfId="21878"/>
    <cellStyle name="着色 2 4 5 3" xfId="21879"/>
    <cellStyle name="着色 2 4 6" xfId="21880"/>
    <cellStyle name="着色 2 4 7 2" xfId="21881"/>
    <cellStyle name="着色 2 5 2 2" xfId="21882"/>
    <cellStyle name="着色 2 5 2 2 2" xfId="21883"/>
    <cellStyle name="着色 2 5 2 3" xfId="21884"/>
    <cellStyle name="着色 2 5 2 3 2" xfId="21885"/>
    <cellStyle name="着色 2 5 3" xfId="21886"/>
    <cellStyle name="着色 2 5 3 2" xfId="21887"/>
    <cellStyle name="着色 2 5 4" xfId="21888"/>
    <cellStyle name="着色 2 5 4 2" xfId="21889"/>
    <cellStyle name="着色 2 6 2 2" xfId="21890"/>
    <cellStyle name="着色 2 6 3" xfId="21891"/>
    <cellStyle name="着色 2 6 3 2" xfId="21892"/>
    <cellStyle name="着色 2 6 4" xfId="21893"/>
    <cellStyle name="着色 3" xfId="21894"/>
    <cellStyle name="着色 3 2 10" xfId="21895"/>
    <cellStyle name="着色 3 2 2 2 2 2 2" xfId="21896"/>
    <cellStyle name="着色 3 2 2 2 2 3" xfId="21897"/>
    <cellStyle name="着色 3 2 2 2 2 3 2" xfId="21898"/>
    <cellStyle name="着色 3 2 2 2 2 4" xfId="21899"/>
    <cellStyle name="着色 3 2 2 2 3" xfId="21900"/>
    <cellStyle name="着色 3 2 2 2 3 2" xfId="21901"/>
    <cellStyle name="着色 3 2 2 2 3 2 2" xfId="21902"/>
    <cellStyle name="着色 3 2 2 2 3 3" xfId="21903"/>
    <cellStyle name="着色 3 2 2 2 4" xfId="21904"/>
    <cellStyle name="着色 3 2 2 2 4 2" xfId="21905"/>
    <cellStyle name="着色 3 2 2 2 4 3" xfId="21906"/>
    <cellStyle name="着色 3 2 2 2 5" xfId="21907"/>
    <cellStyle name="着色 3 2 2 2 6" xfId="21908"/>
    <cellStyle name="着色 3 2 2 2 6 2" xfId="21909"/>
    <cellStyle name="着色 3 2 2 2 7" xfId="21910"/>
    <cellStyle name="着色 3 2 2 3 2" xfId="21911"/>
    <cellStyle name="着色 3 2 2 3 2 2" xfId="21912"/>
    <cellStyle name="着色 3 2 2 3 3" xfId="21913"/>
    <cellStyle name="着色 3 2 2 3 4" xfId="21914"/>
    <cellStyle name="着色 3 2 2 4" xfId="21915"/>
    <cellStyle name="着色 3 2 2 4 2" xfId="21916"/>
    <cellStyle name="着色 3 2 2 4 2 2" xfId="21917"/>
    <cellStyle name="着色 3 2 2 4 3" xfId="21918"/>
    <cellStyle name="着色 3 2 2 5" xfId="21919"/>
    <cellStyle name="着色 3 2 2 5 2" xfId="21920"/>
    <cellStyle name="着色 3 2 2 5 3" xfId="21921"/>
    <cellStyle name="着色 3 2 2 6" xfId="21922"/>
    <cellStyle name="着色 3 2 2 7" xfId="21923"/>
    <cellStyle name="着色 3 2 2 8" xfId="21924"/>
    <cellStyle name="着色 3 2 3 2 2" xfId="21925"/>
    <cellStyle name="着色 3 2 3 2 2 2" xfId="21926"/>
    <cellStyle name="着色 3 2 3 2 2 2 2" xfId="21927"/>
    <cellStyle name="着色 3 2 3 2 2 3" xfId="21928"/>
    <cellStyle name="着色 3 2 3 2 2 3 2" xfId="21929"/>
    <cellStyle name="着色 3 2 3 2 2 4" xfId="21930"/>
    <cellStyle name="着色 3 2 3 2 3 2" xfId="21931"/>
    <cellStyle name="着色 3 2 3 2 3 2 2" xfId="21932"/>
    <cellStyle name="着色 3 2 3 2 3 3" xfId="21933"/>
    <cellStyle name="着色 3 2 3 2 4 2" xfId="21934"/>
    <cellStyle name="着色 3 2 3 2 4 3" xfId="21935"/>
    <cellStyle name="着色 3 2 3 2 6 2" xfId="21936"/>
    <cellStyle name="着色 3 2 3 3" xfId="21937"/>
    <cellStyle name="着色 3 2 3 3 3" xfId="21938"/>
    <cellStyle name="着色 3 2 3 3 3 2" xfId="21939"/>
    <cellStyle name="着色 3 2 3 3 4" xfId="21940"/>
    <cellStyle name="着色 3 2 3 4" xfId="21941"/>
    <cellStyle name="着色 3 2 3 4 2" xfId="21942"/>
    <cellStyle name="着色 3 2 3 4 2 2" xfId="21943"/>
    <cellStyle name="着色 3 2 3 5" xfId="21944"/>
    <cellStyle name="着色 3 2 3 5 2" xfId="21945"/>
    <cellStyle name="着色 3 2 3 6" xfId="21946"/>
    <cellStyle name="着色 3 2 3 7" xfId="21947"/>
    <cellStyle name="着色 3 2 3 7 2" xfId="21948"/>
    <cellStyle name="着色 3 2 3 8" xfId="21949"/>
    <cellStyle name="着色 3 3 2 2 2 2" xfId="21950"/>
    <cellStyle name="着色 3 3 2 2 2 2 2" xfId="21951"/>
    <cellStyle name="着色 3 3 2 2 2 3" xfId="21952"/>
    <cellStyle name="着色 3 3 2 2 2 3 2" xfId="21953"/>
    <cellStyle name="着色 3 3 2 2 2 4" xfId="21954"/>
    <cellStyle name="着色 3 3 2 2 3" xfId="21955"/>
    <cellStyle name="着色 3 3 2 2 3 2" xfId="21956"/>
    <cellStyle name="着色 3 3 2 2 3 2 2" xfId="21957"/>
    <cellStyle name="着色 3 3 2 2 3 3" xfId="21958"/>
    <cellStyle name="着色 3 3 2 2 4" xfId="21959"/>
    <cellStyle name="着色 3 3 2 2 4 2" xfId="21960"/>
    <cellStyle name="着色 3 3 2 2 4 3" xfId="21961"/>
    <cellStyle name="着色 3 3 2 3 2 2" xfId="21962"/>
    <cellStyle name="着色 3 3 2 3 4" xfId="21963"/>
    <cellStyle name="着色 3 3 2 4 2" xfId="21964"/>
    <cellStyle name="着色 3 3 2 4 2 2" xfId="21965"/>
    <cellStyle name="着色 3 3 2 4 3" xfId="21966"/>
    <cellStyle name="着色 3 3 2 5" xfId="21967"/>
    <cellStyle name="着色 3 3 2 5 3" xfId="21968"/>
    <cellStyle name="着色 3 3 2 6" xfId="21969"/>
    <cellStyle name="着色 3 3 2 7" xfId="21970"/>
    <cellStyle name="着色 3 3 2 7 2" xfId="21971"/>
    <cellStyle name="着色 3 3 2 8" xfId="21972"/>
    <cellStyle name="着色 3 3 3" xfId="21973"/>
    <cellStyle name="着色 3 3 3 2 2 2" xfId="21974"/>
    <cellStyle name="着色 3 3 3 2 3 2" xfId="21975"/>
    <cellStyle name="着色 3 3 3 2 4" xfId="21976"/>
    <cellStyle name="着色 3 3 3 3" xfId="21977"/>
    <cellStyle name="着色 3 3 3 3 2 2" xfId="21978"/>
    <cellStyle name="着色 3 3 3 4" xfId="21979"/>
    <cellStyle name="着色 3 3 3 4 2" xfId="21980"/>
    <cellStyle name="着色 3 3 3 5" xfId="21981"/>
    <cellStyle name="着色 3 3 3 6" xfId="21982"/>
    <cellStyle name="着色 3 3 3 7" xfId="21983"/>
    <cellStyle name="着色 3 4 2" xfId="21984"/>
    <cellStyle name="着色 3 4 2 2" xfId="21985"/>
    <cellStyle name="着色 3 4 2 2 2 2" xfId="21986"/>
    <cellStyle name="着色 3 4 2 2 3" xfId="21987"/>
    <cellStyle name="着色 3 4 2 2 3 2" xfId="21988"/>
    <cellStyle name="着色 3 4 2 2 4" xfId="21989"/>
    <cellStyle name="着色 3 4 2 3" xfId="21990"/>
    <cellStyle name="着色 3 4 2 3 2" xfId="21991"/>
    <cellStyle name="着色 3 4 2 3 2 2" xfId="21992"/>
    <cellStyle name="着色 3 4 2 3 3" xfId="21993"/>
    <cellStyle name="着色 3 4 2 4" xfId="21994"/>
    <cellStyle name="着色 3 4 2 4 2" xfId="21995"/>
    <cellStyle name="着色 3 4 2 4 3" xfId="21996"/>
    <cellStyle name="着色 3 4 2 6 2" xfId="21997"/>
    <cellStyle name="着色 3 4 2 7" xfId="21998"/>
    <cellStyle name="着色 3 4 3" xfId="21999"/>
    <cellStyle name="着色 3 4 3 2" xfId="22000"/>
    <cellStyle name="着色 6 2 3 2 6 2" xfId="22001"/>
    <cellStyle name="着色 3 4 3 3" xfId="22002"/>
    <cellStyle name="着色 3 4 3 4" xfId="22003"/>
    <cellStyle name="着色 3 5 2" xfId="22004"/>
    <cellStyle name="着色 4" xfId="22005"/>
    <cellStyle name="着色 3 5 2 2" xfId="22006"/>
    <cellStyle name="着色 5" xfId="22007"/>
    <cellStyle name="着色 3 5 2 3" xfId="22008"/>
    <cellStyle name="着色 6" xfId="22009"/>
    <cellStyle name="着色 3 5 2 4" xfId="22010"/>
    <cellStyle name="着色 3 5 3" xfId="22011"/>
    <cellStyle name="着色 3 5 3 2" xfId="22012"/>
    <cellStyle name="着色 3 6 2 2" xfId="22013"/>
    <cellStyle name="着色 3 6 3" xfId="22014"/>
    <cellStyle name="着色 3 6 3 2" xfId="22015"/>
    <cellStyle name="着色 3 7 2 2" xfId="22016"/>
    <cellStyle name="着色 4 2 10" xfId="22017"/>
    <cellStyle name="着色 4 2 2 2 2 2" xfId="22018"/>
    <cellStyle name="着色 4 2 2 2 2 2 2" xfId="22019"/>
    <cellStyle name="着色 4 2 2 2 2 4" xfId="22020"/>
    <cellStyle name="着色 4 2 2 2 3" xfId="22021"/>
    <cellStyle name="着色 4 2 2 2 3 2" xfId="22022"/>
    <cellStyle name="着色 4 2 2 2 3 2 2" xfId="22023"/>
    <cellStyle name="着色 4 2 2 2 4" xfId="22024"/>
    <cellStyle name="着色 4 2 2 2 4 2" xfId="22025"/>
    <cellStyle name="着色 4 2 2 2 5" xfId="22026"/>
    <cellStyle name="着色 4 2 2 2 6 2" xfId="22027"/>
    <cellStyle name="着色 4 2 2 3 2" xfId="22028"/>
    <cellStyle name="着色 4 2 2 3 2 2" xfId="22029"/>
    <cellStyle name="着色 4 2 2 3 3" xfId="22030"/>
    <cellStyle name="着色 4 2 2 3 3 2" xfId="22031"/>
    <cellStyle name="着色 4 2 2 3 4" xfId="22032"/>
    <cellStyle name="着色 4 2 2 4" xfId="22033"/>
    <cellStyle name="着色 4 2 2 5" xfId="22034"/>
    <cellStyle name="着色 4 2 2 5 2" xfId="22035"/>
    <cellStyle name="着色 4 2 2 5 3" xfId="22036"/>
    <cellStyle name="着色 4 2 2 6" xfId="22037"/>
    <cellStyle name="着色 4 2 2 7" xfId="22038"/>
    <cellStyle name="着色 4 2 2 8" xfId="22039"/>
    <cellStyle name="着色 4 2 3" xfId="22040"/>
    <cellStyle name="着色 4 2 3 2" xfId="22041"/>
    <cellStyle name="着色 4 2 3 2 2" xfId="22042"/>
    <cellStyle name="注释 2 5" xfId="22043"/>
    <cellStyle name="着色 4 2 3 2 2 2" xfId="22044"/>
    <cellStyle name="注释 2 5 2" xfId="22045"/>
    <cellStyle name="着色 4 2 3 2 2 2 2" xfId="22046"/>
    <cellStyle name="注释 2 6 2" xfId="22047"/>
    <cellStyle name="着色 4 2 3 2 2 3 2" xfId="22048"/>
    <cellStyle name="注释 2 7" xfId="22049"/>
    <cellStyle name="着色 4 2 3 2 2 4" xfId="22050"/>
    <cellStyle name="着色 4 2 3 2 3" xfId="22051"/>
    <cellStyle name="注释 3 5" xfId="22052"/>
    <cellStyle name="着色 4 2 3 2 3 2" xfId="22053"/>
    <cellStyle name="注释 3 6" xfId="22054"/>
    <cellStyle name="着色 4 2 3 2 3 3" xfId="22055"/>
    <cellStyle name="着色 4 2 3 2 4" xfId="22056"/>
    <cellStyle name="注释 4 5" xfId="22057"/>
    <cellStyle name="着色 4 2 3 2 4 2" xfId="22058"/>
    <cellStyle name="注释 4 6" xfId="22059"/>
    <cellStyle name="注释 2 2 2 2 2" xfId="22060"/>
    <cellStyle name="着色 4 2 3 2 4 3" xfId="22061"/>
    <cellStyle name="着色 4 2 3 2 6 2" xfId="22062"/>
    <cellStyle name="着色 4 2 3 3" xfId="22063"/>
    <cellStyle name="着色 4 2 3 3 2" xfId="22064"/>
    <cellStyle name="着色 4 2 3 3 2 2" xfId="22065"/>
    <cellStyle name="着色 4 2 3 3 3" xfId="22066"/>
    <cellStyle name="着色 4 2 3 3 3 2" xfId="22067"/>
    <cellStyle name="着色 4 2 3 3 4" xfId="22068"/>
    <cellStyle name="着色 4 2 3 4" xfId="22069"/>
    <cellStyle name="着色 4 2 3 4 2" xfId="22070"/>
    <cellStyle name="着色 4 2 3 4 2 2" xfId="22071"/>
    <cellStyle name="着色 4 2 3 5" xfId="22072"/>
    <cellStyle name="着色 4 2 3 5 2" xfId="22073"/>
    <cellStyle name="着色 4 2 3 6" xfId="22074"/>
    <cellStyle name="着色 4 2 3 7" xfId="22075"/>
    <cellStyle name="着色 4 2 3 8" xfId="22076"/>
    <cellStyle name="着色 4 2 4" xfId="22077"/>
    <cellStyle name="着色 4 2 4 2" xfId="22078"/>
    <cellStyle name="着色 4 2 4 2 2" xfId="22079"/>
    <cellStyle name="着色 4 2 4 2 2 2" xfId="22080"/>
    <cellStyle name="着色 4 2 4 2 3 2" xfId="22081"/>
    <cellStyle name="着色 4 2 4 6" xfId="22082"/>
    <cellStyle name="着色 4 2 5 2 2" xfId="22083"/>
    <cellStyle name="着色 4 2 6" xfId="22084"/>
    <cellStyle name="着色 4 2 7 2" xfId="22085"/>
    <cellStyle name="着色 4 2 8" xfId="22086"/>
    <cellStyle name="着色 4 2 9" xfId="22087"/>
    <cellStyle name="着色 4 2 9 2" xfId="22088"/>
    <cellStyle name="着色 4 3 2" xfId="22089"/>
    <cellStyle name="着色 4 3 2 2 2 2" xfId="22090"/>
    <cellStyle name="着色 5 5 2 5" xfId="22091"/>
    <cellStyle name="着色 4 3 2 2 2 2 2" xfId="22092"/>
    <cellStyle name="着色 6 2 6 2" xfId="22093"/>
    <cellStyle name="着色 4 3 2 2 2 3" xfId="22094"/>
    <cellStyle name="着色 4 3 2 2 2 3 2" xfId="22095"/>
    <cellStyle name="着色 6 2 6 3" xfId="22096"/>
    <cellStyle name="着色 4 3 2 2 2 4" xfId="22097"/>
    <cellStyle name="着色 4 3 2 2 3" xfId="22098"/>
    <cellStyle name="着色 4 3 2 2 3 2" xfId="22099"/>
    <cellStyle name="着色 4 3 2 2 3 2 2" xfId="22100"/>
    <cellStyle name="着色 6 2 7 2" xfId="22101"/>
    <cellStyle name="着色 4 3 2 2 3 3" xfId="22102"/>
    <cellStyle name="着色 4 3 2 2 4" xfId="22103"/>
    <cellStyle name="着色 4 3 2 2 4 2" xfId="22104"/>
    <cellStyle name="着色 4 3 2 2 4 3" xfId="22105"/>
    <cellStyle name="着色 4 3 2 2 5" xfId="22106"/>
    <cellStyle name="着色 4 3 2 2 6 2" xfId="22107"/>
    <cellStyle name="着色 4 3 2 3 2" xfId="22108"/>
    <cellStyle name="着色 4 3 2 3 2 2" xfId="22109"/>
    <cellStyle name="着色 4 3 2 3 3" xfId="22110"/>
    <cellStyle name="着色 4 3 2 3 3 2" xfId="22111"/>
    <cellStyle name="着色 4 3 2 3 4" xfId="22112"/>
    <cellStyle name="着色 4 3 2 4 2" xfId="22113"/>
    <cellStyle name="着色 4 3 2 4 2 2" xfId="22114"/>
    <cellStyle name="着色 4 3 2 4 3" xfId="22115"/>
    <cellStyle name="着色 4 3 2 5" xfId="22116"/>
    <cellStyle name="着色 4 3 2 5 2" xfId="22117"/>
    <cellStyle name="着色 4 3 2 5 3" xfId="22118"/>
    <cellStyle name="着色 4 3 2 6" xfId="22119"/>
    <cellStyle name="着色 4 3 2 7" xfId="22120"/>
    <cellStyle name="着色 4 3 2 8" xfId="22121"/>
    <cellStyle name="着色 4 3 3" xfId="22122"/>
    <cellStyle name="着色 4 3 3 2" xfId="22123"/>
    <cellStyle name="着色 4 3 3 2 2" xfId="22124"/>
    <cellStyle name="着色 4 3 3 2 3" xfId="22125"/>
    <cellStyle name="着色 4 3 3 2 4" xfId="22126"/>
    <cellStyle name="着色 4 3 3 3" xfId="22127"/>
    <cellStyle name="着色 4 3 3 3 2" xfId="22128"/>
    <cellStyle name="着色 4 3 3 3 2 2" xfId="22129"/>
    <cellStyle name="着色 4 3 3 3 3" xfId="22130"/>
    <cellStyle name="着色 4 3 3 4" xfId="22131"/>
    <cellStyle name="着色 4 3 3 4 2" xfId="22132"/>
    <cellStyle name="着色 4 3 3 5" xfId="22133"/>
    <cellStyle name="着色 4 3 3 6" xfId="22134"/>
    <cellStyle name="着色 4 3 3 7" xfId="22135"/>
    <cellStyle name="着色 4 3 4" xfId="22136"/>
    <cellStyle name="着色 4 3 4 2" xfId="22137"/>
    <cellStyle name="着色 4 3 4 2 2" xfId="22138"/>
    <cellStyle name="着色 4 3 5 2 2" xfId="22139"/>
    <cellStyle name="着色 4 3 6" xfId="22140"/>
    <cellStyle name="着色 4 3 6 2" xfId="22141"/>
    <cellStyle name="着色 4 3 6 3" xfId="22142"/>
    <cellStyle name="着色 4 3 7" xfId="22143"/>
    <cellStyle name="着色 4 3 8" xfId="22144"/>
    <cellStyle name="着色 4 3 8 2" xfId="22145"/>
    <cellStyle name="着色 4 3 9" xfId="22146"/>
    <cellStyle name="着色 4 4" xfId="22147"/>
    <cellStyle name="着色 4 4 2" xfId="22148"/>
    <cellStyle name="着色 4 4 2 2" xfId="22149"/>
    <cellStyle name="着色 4 4 2 2 2 2" xfId="22150"/>
    <cellStyle name="着色 4 4 2 2 3" xfId="22151"/>
    <cellStyle name="着色 4 4 2 2 3 2" xfId="22152"/>
    <cellStyle name="着色 4 4 2 2 4" xfId="22153"/>
    <cellStyle name="着色 4 4 2 3" xfId="22154"/>
    <cellStyle name="着色 4 4 2 4" xfId="22155"/>
    <cellStyle name="着色 4 4 2 5" xfId="22156"/>
    <cellStyle name="着色 4 4 2 6" xfId="22157"/>
    <cellStyle name="着色 4 4 2 7" xfId="22158"/>
    <cellStyle name="着色 4 4 3" xfId="22159"/>
    <cellStyle name="着色 4 4 3 2" xfId="22160"/>
    <cellStyle name="着色 4 4 3 3" xfId="22161"/>
    <cellStyle name="着色 4 4 3 4" xfId="22162"/>
    <cellStyle name="着色 4 4 4" xfId="22163"/>
    <cellStyle name="着色 4 4 4 2" xfId="22164"/>
    <cellStyle name="着色 4 4 4 2 2" xfId="22165"/>
    <cellStyle name="着色 4 4 5" xfId="22166"/>
    <cellStyle name="着色 4 4 6" xfId="22167"/>
    <cellStyle name="着色 4 4 7" xfId="22168"/>
    <cellStyle name="着色 4 4 7 2" xfId="22169"/>
    <cellStyle name="着色 4 5" xfId="22170"/>
    <cellStyle name="着色 4 5 2" xfId="22171"/>
    <cellStyle name="着色 4 5 2 2" xfId="22172"/>
    <cellStyle name="着色 4 5 2 3" xfId="22173"/>
    <cellStyle name="着色 4 5 2 4" xfId="22174"/>
    <cellStyle name="着色 4 5 2 5" xfId="22175"/>
    <cellStyle name="着色 4 5 3" xfId="22176"/>
    <cellStyle name="着色 4 5 3 2" xfId="22177"/>
    <cellStyle name="着色 4 5 4" xfId="22178"/>
    <cellStyle name="着色 4 5 4 2" xfId="22179"/>
    <cellStyle name="着色 4 5 5" xfId="22180"/>
    <cellStyle name="着色 4 5 6" xfId="22181"/>
    <cellStyle name="着色 4 6 2" xfId="22182"/>
    <cellStyle name="着色 4 6 2 2" xfId="22183"/>
    <cellStyle name="着色 4 6 3" xfId="22184"/>
    <cellStyle name="着色 4 6 3 2" xfId="22185"/>
    <cellStyle name="着色 4 6 4" xfId="22186"/>
    <cellStyle name="着色 4 7" xfId="22187"/>
    <cellStyle name="着色 4 7 2" xfId="22188"/>
    <cellStyle name="着色 4 7 2 2" xfId="22189"/>
    <cellStyle name="着色 5 10" xfId="22190"/>
    <cellStyle name="着色 5 10 2" xfId="22191"/>
    <cellStyle name="着色 5 2 2" xfId="22192"/>
    <cellStyle name="着色 5 2 2 2" xfId="22193"/>
    <cellStyle name="着色 5 2 2 2 2" xfId="22194"/>
    <cellStyle name="着色 5 2 2 2 2 2" xfId="22195"/>
    <cellStyle name="着色 5 2 2 2 2 2 2" xfId="22196"/>
    <cellStyle name="着色 5 2 2 2 2 3" xfId="22197"/>
    <cellStyle name="着色 5 2 2 2 2 3 2" xfId="22198"/>
    <cellStyle name="着色 5 2 2 2 3" xfId="22199"/>
    <cellStyle name="着色 5 2 2 2 4" xfId="22200"/>
    <cellStyle name="着色 5 2 2 2 5" xfId="22201"/>
    <cellStyle name="着色 5 2 2 3" xfId="22202"/>
    <cellStyle name="着色 5 2 2 3 2" xfId="22203"/>
    <cellStyle name="着色 5 2 2 3 3" xfId="22204"/>
    <cellStyle name="着色 5 2 2 3 4" xfId="22205"/>
    <cellStyle name="着色 5 2 2 4" xfId="22206"/>
    <cellStyle name="着色 5 2 2 4 2" xfId="22207"/>
    <cellStyle name="着色 5 2 2 4 3" xfId="22208"/>
    <cellStyle name="着色 5 2 2 5" xfId="22209"/>
    <cellStyle name="着色 5 2 2 5 2" xfId="22210"/>
    <cellStyle name="着色 5 2 2 5 3" xfId="22211"/>
    <cellStyle name="着色 5 2 2 6" xfId="22212"/>
    <cellStyle name="着色 5 2 2 7" xfId="22213"/>
    <cellStyle name="着色 5 2 2 8" xfId="22214"/>
    <cellStyle name="着色 5 2 3" xfId="22215"/>
    <cellStyle name="着色 5 2 3 2" xfId="22216"/>
    <cellStyle name="着色 5 2 3 2 2" xfId="22217"/>
    <cellStyle name="着色 5 2 3 2 2 2" xfId="22218"/>
    <cellStyle name="着色 5 2 3 2 2 2 2" xfId="22219"/>
    <cellStyle name="着色 5 2 3 2 2 3" xfId="22220"/>
    <cellStyle name="着色 5 2 3 2 2 3 2" xfId="22221"/>
    <cellStyle name="着色 5 2 3 2 2 4" xfId="22222"/>
    <cellStyle name="着色 5 2 3 2 3" xfId="22223"/>
    <cellStyle name="着色 5 2 3 2 4" xfId="22224"/>
    <cellStyle name="着色 5 2 3 2 5" xfId="22225"/>
    <cellStyle name="着色 5 2 3 3" xfId="22226"/>
    <cellStyle name="着色 5 2 3 3 2" xfId="22227"/>
    <cellStyle name="着色 5 2 3 3 3" xfId="22228"/>
    <cellStyle name="着色 5 2 3 3 4" xfId="22229"/>
    <cellStyle name="着色 5 2 3 4" xfId="22230"/>
    <cellStyle name="着色 5 2 3 4 2" xfId="22231"/>
    <cellStyle name="着色 5 2 3 4 3" xfId="22232"/>
    <cellStyle name="着色 6 2 3 2 2" xfId="22233"/>
    <cellStyle name="着色 5 2 3 5" xfId="22234"/>
    <cellStyle name="着色 6 2 3 2 2 2" xfId="22235"/>
    <cellStyle name="着色 5 2 3 5 2" xfId="22236"/>
    <cellStyle name="着色 6 2 3 2 2 3" xfId="22237"/>
    <cellStyle name="着色 5 2 3 5 3" xfId="22238"/>
    <cellStyle name="着色 6 2 3 2 3" xfId="22239"/>
    <cellStyle name="着色 5 2 3 6" xfId="22240"/>
    <cellStyle name="着色 6 2 3 2 4" xfId="22241"/>
    <cellStyle name="着色 5 2 3 7" xfId="22242"/>
    <cellStyle name="着色 6 2 3 2 4 2" xfId="22243"/>
    <cellStyle name="着色 5 2 3 7 2" xfId="22244"/>
    <cellStyle name="着色 6 2 3 2 5" xfId="22245"/>
    <cellStyle name="着色 5 2 3 8" xfId="22246"/>
    <cellStyle name="着色 5 2 4" xfId="22247"/>
    <cellStyle name="着色 5 2 4 2" xfId="22248"/>
    <cellStyle name="着色 5 2 4 2 2" xfId="22249"/>
    <cellStyle name="着色 5 2 4 2 2 2" xfId="22250"/>
    <cellStyle name="着色 5 2 4 2 3" xfId="22251"/>
    <cellStyle name="着色 5 2 4 2 4" xfId="22252"/>
    <cellStyle name="着色 5 2 4 3 2 2" xfId="22253"/>
    <cellStyle name="着色 5 2 4 3 3" xfId="22254"/>
    <cellStyle name="着色 6 2 3 3 3" xfId="22255"/>
    <cellStyle name="着色 5 2 4 6" xfId="22256"/>
    <cellStyle name="着色 6 2 3 3 3 2" xfId="22257"/>
    <cellStyle name="着色 5 2 4 6 2" xfId="22258"/>
    <cellStyle name="着色 6 2 3 3 4" xfId="22259"/>
    <cellStyle name="着色 5 2 4 7" xfId="22260"/>
    <cellStyle name="着色 5 2 5" xfId="22261"/>
    <cellStyle name="着色 5 2 5 2" xfId="22262"/>
    <cellStyle name="着色 5 2 5 2 2" xfId="22263"/>
    <cellStyle name="着色 5 2 5 3 2" xfId="22264"/>
    <cellStyle name="着色 5 2 6" xfId="22265"/>
    <cellStyle name="着色 5 2 6 2" xfId="22266"/>
    <cellStyle name="着色 5 2 6 2 2" xfId="22267"/>
    <cellStyle name="着色 5 2 6 3" xfId="22268"/>
    <cellStyle name="着色 5 2 7" xfId="22269"/>
    <cellStyle name="着色 5 2 7 2" xfId="22270"/>
    <cellStyle name="着色 5 2 7 3" xfId="22271"/>
    <cellStyle name="着色 5 2 8" xfId="22272"/>
    <cellStyle name="着色 5 3" xfId="22273"/>
    <cellStyle name="着色 5 3 2 2" xfId="22274"/>
    <cellStyle name="着色 5 3 2 2 2 2" xfId="22275"/>
    <cellStyle name="着色 5 3 2 2 2 2 2" xfId="22276"/>
    <cellStyle name="着色 5 3 2 2 2 3" xfId="22277"/>
    <cellStyle name="着色 5 3 2 2 2 3 2" xfId="22278"/>
    <cellStyle name="着色 5 3 2 2 3" xfId="22279"/>
    <cellStyle name="着色 5 3 2 2 3 2" xfId="22280"/>
    <cellStyle name="着色 5 3 2 2 3 3" xfId="22281"/>
    <cellStyle name="着色 5 3 2 2 4" xfId="22282"/>
    <cellStyle name="着色 5 3 2 2 4 2" xfId="22283"/>
    <cellStyle name="着色 5 3 2 2 4 3" xfId="22284"/>
    <cellStyle name="着色 5 3 2 2 5" xfId="22285"/>
    <cellStyle name="着色 5 3 2 3" xfId="22286"/>
    <cellStyle name="着色 5 3 2 3 3" xfId="22287"/>
    <cellStyle name="着色 5 3 2 3 4" xfId="22288"/>
    <cellStyle name="着色 5 3 2 4" xfId="22289"/>
    <cellStyle name="着色 5 3 2 4 2" xfId="22290"/>
    <cellStyle name="着色 5 3 2 4 3" xfId="22291"/>
    <cellStyle name="着色 5 3 2 5 2" xfId="22292"/>
    <cellStyle name="着色 5 3 2 5 3" xfId="22293"/>
    <cellStyle name="着色 5 3 2 6" xfId="22294"/>
    <cellStyle name="着色 5 3 2 7" xfId="22295"/>
    <cellStyle name="着色 5 3 2 8" xfId="22296"/>
    <cellStyle name="着色 5 3 3" xfId="22297"/>
    <cellStyle name="着色 5 3 3 2" xfId="22298"/>
    <cellStyle name="着色 5 3 3 2 2" xfId="22299"/>
    <cellStyle name="着色 5 3 3 2 2 2" xfId="22300"/>
    <cellStyle name="着色 5 3 3 2 3" xfId="22301"/>
    <cellStyle name="着色 5 3 3 2 3 2" xfId="22302"/>
    <cellStyle name="着色 5 3 3 2 4" xfId="22303"/>
    <cellStyle name="着色 5 3 3 3" xfId="22304"/>
    <cellStyle name="着色 5 3 3 3 3" xfId="22305"/>
    <cellStyle name="着色 5 3 3 4" xfId="22306"/>
    <cellStyle name="着色 5 3 3 4 2" xfId="22307"/>
    <cellStyle name="着色 5 3 3 4 3" xfId="22308"/>
    <cellStyle name="着色 6 2 4 2 2" xfId="22309"/>
    <cellStyle name="着色 5 3 3 5" xfId="22310"/>
    <cellStyle name="着色 6 2 4 2 3" xfId="22311"/>
    <cellStyle name="着色 5 3 3 6" xfId="22312"/>
    <cellStyle name="着色 6 2 4 2 3 2" xfId="22313"/>
    <cellStyle name="着色 5 3 3 6 2" xfId="22314"/>
    <cellStyle name="着色 6 2 4 2 4" xfId="22315"/>
    <cellStyle name="着色 5 3 3 7" xfId="22316"/>
    <cellStyle name="着色 5 3 4" xfId="22317"/>
    <cellStyle name="着色 5 3 4 2" xfId="22318"/>
    <cellStyle name="着色 5 3 4 2 2" xfId="22319"/>
    <cellStyle name="着色 5 3 4 3 2" xfId="22320"/>
    <cellStyle name="着色 5 3 4 4" xfId="22321"/>
    <cellStyle name="着色 5 3 5" xfId="22322"/>
    <cellStyle name="着色 5 3 5 2" xfId="22323"/>
    <cellStyle name="着色 5 3 6" xfId="22324"/>
    <cellStyle name="着色 5 3 6 2" xfId="22325"/>
    <cellStyle name="着色 5 3 6 3" xfId="22326"/>
    <cellStyle name="着色 5 3 7" xfId="22327"/>
    <cellStyle name="着色 5 3 8" xfId="22328"/>
    <cellStyle name="着色 5 3 8 2" xfId="22329"/>
    <cellStyle name="着色 5 4" xfId="22330"/>
    <cellStyle name="着色 5 4 2" xfId="22331"/>
    <cellStyle name="着色 5 4 2 6 2" xfId="22332"/>
    <cellStyle name="着色 5 4 3" xfId="22333"/>
    <cellStyle name="着色 5 4 4" xfId="22334"/>
    <cellStyle name="着色 5 5 3" xfId="22335"/>
    <cellStyle name="着色 5 5 4" xfId="22336"/>
    <cellStyle name="着色 5 5 4 2" xfId="22337"/>
    <cellStyle name="着色 5 5 5" xfId="22338"/>
    <cellStyle name="着色 5 5 6" xfId="22339"/>
    <cellStyle name="着色 5 6 2" xfId="22340"/>
    <cellStyle name="着色 5 6 3" xfId="22341"/>
    <cellStyle name="着色 5 6 4" xfId="22342"/>
    <cellStyle name="着色 5 6 5" xfId="22343"/>
    <cellStyle name="着色 5 7" xfId="22344"/>
    <cellStyle name="着色 5 7 2" xfId="22345"/>
    <cellStyle name="着色 5 8 2" xfId="22346"/>
    <cellStyle name="着色 6 10" xfId="22347"/>
    <cellStyle name="着色 6 2" xfId="22348"/>
    <cellStyle name="着色 6 2 2" xfId="22349"/>
    <cellStyle name="着色 6 2 2 2" xfId="22350"/>
    <cellStyle name="着色 6 2 2 2 2 3 2" xfId="22351"/>
    <cellStyle name="着色 6 2 2 2 2 4" xfId="22352"/>
    <cellStyle name="着色 6 2 2 2 3" xfId="22353"/>
    <cellStyle name="着色 6 2 2 2 3 2" xfId="22354"/>
    <cellStyle name="着色 6 2 2 2 3 3" xfId="22355"/>
    <cellStyle name="着色 6 2 2 2 4" xfId="22356"/>
    <cellStyle name="着色 6 2 2 2 4 2" xfId="22357"/>
    <cellStyle name="着色 6 2 2 2 4 3" xfId="22358"/>
    <cellStyle name="着色 6 2 2 2 5" xfId="22359"/>
    <cellStyle name="着色 6 2 2 2 7" xfId="22360"/>
    <cellStyle name="着色 6 2 2 3 2 2" xfId="22361"/>
    <cellStyle name="着色 6 2 2 3 3" xfId="22362"/>
    <cellStyle name="着色 6 2 2 3 3 2" xfId="22363"/>
    <cellStyle name="着色 6 2 2 3 4" xfId="22364"/>
    <cellStyle name="着色 6 2 2 4 3" xfId="22365"/>
    <cellStyle name="着色 6 2 2 5 2" xfId="22366"/>
    <cellStyle name="着色 6 2 2 5 3" xfId="22367"/>
    <cellStyle name="着色 6 2 2 8" xfId="22368"/>
    <cellStyle name="着色 6 2 3" xfId="22369"/>
    <cellStyle name="着色 6 2 3 2" xfId="22370"/>
    <cellStyle name="着色 6 2 3 2 2 2 2" xfId="22371"/>
    <cellStyle name="着色 6 2 3 2 2 3 2" xfId="22372"/>
    <cellStyle name="着色 6 2 3 2 2 4" xfId="22373"/>
    <cellStyle name="着色 6 2 3 2 3 2" xfId="22374"/>
    <cellStyle name="着色 6 2 3 2 3 3" xfId="22375"/>
    <cellStyle name="着色 6 2 3 2 4 3" xfId="22376"/>
    <cellStyle name="着色 6 2 3 2 6" xfId="22377"/>
    <cellStyle name="着色 6 2 3 3" xfId="22378"/>
    <cellStyle name="着色 6 2 3 3 2 2" xfId="22379"/>
    <cellStyle name="着色 6 2 3 4" xfId="22380"/>
    <cellStyle name="着色 6 2 3 4 3" xfId="22381"/>
    <cellStyle name="着色 6 3 3 2 2" xfId="22382"/>
    <cellStyle name="着色 6 2 3 5" xfId="22383"/>
    <cellStyle name="着色 6 3 3 2 2 2" xfId="22384"/>
    <cellStyle name="着色 6 2 3 5 2" xfId="22385"/>
    <cellStyle name="着色 6 2 3 5 3" xfId="22386"/>
    <cellStyle name="着色 6 3 3 2 3" xfId="22387"/>
    <cellStyle name="着色 6 2 3 6" xfId="22388"/>
    <cellStyle name="着色 6 3 3 2 4" xfId="22389"/>
    <cellStyle name="着色 6 2 3 7" xfId="22390"/>
    <cellStyle name="着色 6 2 3 8" xfId="22391"/>
    <cellStyle name="着色 6 2 4" xfId="22392"/>
    <cellStyle name="着色 6 2 4 2 2 2" xfId="22393"/>
    <cellStyle name="着色 6 2 4 3 2" xfId="22394"/>
    <cellStyle name="着色 6 2 4 3 3" xfId="22395"/>
    <cellStyle name="着色 6 2 4 4" xfId="22396"/>
    <cellStyle name="着色 6 3 3 3 2" xfId="22397"/>
    <cellStyle name="着色 6 2 4 5" xfId="22398"/>
    <cellStyle name="着色 6 3 3 3 3" xfId="22399"/>
    <cellStyle name="着色 6 2 4 6" xfId="22400"/>
    <cellStyle name="着色 6 2 4 6 2" xfId="22401"/>
    <cellStyle name="着色 6 2 4 7" xfId="22402"/>
    <cellStyle name="着色 6 2 5" xfId="22403"/>
    <cellStyle name="着色 6 2 5 2" xfId="22404"/>
    <cellStyle name="着色 6 2 5 2 2" xfId="22405"/>
    <cellStyle name="着色 6 2 5 3 2" xfId="22406"/>
    <cellStyle name="着色 6 2 5 4" xfId="22407"/>
    <cellStyle name="着色 6 2 7" xfId="22408"/>
    <cellStyle name="着色 6 2 7 3" xfId="22409"/>
    <cellStyle name="着色 6 2 8" xfId="22410"/>
    <cellStyle name="着色 6 2 9 2" xfId="22411"/>
    <cellStyle name="着色 6 3" xfId="22412"/>
    <cellStyle name="着色 6 3 2" xfId="22413"/>
    <cellStyle name="着色 6 3 2 2" xfId="22414"/>
    <cellStyle name="着色 6 3 2 2 2" xfId="22415"/>
    <cellStyle name="着色 6 3 2 2 3" xfId="22416"/>
    <cellStyle name="着色 6 3 2 2 4" xfId="22417"/>
    <cellStyle name="着色 6 3 2 2 5" xfId="22418"/>
    <cellStyle name="着色 6 3 2 2 6" xfId="22419"/>
    <cellStyle name="着色 6 3 2 2 7" xfId="22420"/>
    <cellStyle name="着色 6 3 2 3" xfId="22421"/>
    <cellStyle name="着色 6 3 2 3 2" xfId="22422"/>
    <cellStyle name="着色 6 3 2 3 3" xfId="22423"/>
    <cellStyle name="着色 6 3 2 3 4" xfId="22424"/>
    <cellStyle name="着色 6 3 2 4" xfId="22425"/>
    <cellStyle name="着色 6 3 2 4 2" xfId="22426"/>
    <cellStyle name="着色 6 3 2 4 3" xfId="22427"/>
    <cellStyle name="着色 6 3 2 5" xfId="22428"/>
    <cellStyle name="着色 6 3 2 5 2" xfId="22429"/>
    <cellStyle name="着色 6 3 2 5 3" xfId="22430"/>
    <cellStyle name="着色 6 3 2 6" xfId="22431"/>
    <cellStyle name="着色 6 3 2 7" xfId="22432"/>
    <cellStyle name="着色 6 3 2 8" xfId="22433"/>
    <cellStyle name="着色 6 3 3" xfId="22434"/>
    <cellStyle name="着色 6 3 3 2" xfId="22435"/>
    <cellStyle name="着色 6 3 3 2 3 2" xfId="22436"/>
    <cellStyle name="着色 6 3 3 3" xfId="22437"/>
    <cellStyle name="着色 6 3 3 4" xfId="22438"/>
    <cellStyle name="着色 6 3 3 4 2" xfId="22439"/>
    <cellStyle name="着色 6 3 3 4 3" xfId="22440"/>
    <cellStyle name="着色 6 3 4 2 2" xfId="22441"/>
    <cellStyle name="着色 6 3 3 5" xfId="22442"/>
    <cellStyle name="着色 6 3 3 6" xfId="22443"/>
    <cellStyle name="着色 6 3 3 6 2" xfId="22444"/>
    <cellStyle name="着色 6 3 3 7" xfId="22445"/>
    <cellStyle name="着色 6 3 4" xfId="22446"/>
    <cellStyle name="着色 6 3 4 2" xfId="22447"/>
    <cellStyle name="着色 6 3 4 3" xfId="22448"/>
    <cellStyle name="着色 6 3 4 3 2" xfId="22449"/>
    <cellStyle name="着色 6 3 4 4" xfId="22450"/>
    <cellStyle name="着色 6 3 5" xfId="22451"/>
    <cellStyle name="着色 6 3 5 2" xfId="22452"/>
    <cellStyle name="着色 6 3 5 3" xfId="22453"/>
    <cellStyle name="着色 6 3 6 2" xfId="22454"/>
    <cellStyle name="着色 6 3 6 3" xfId="22455"/>
    <cellStyle name="着色 6 3 7" xfId="22456"/>
    <cellStyle name="着色 6 3 8" xfId="22457"/>
    <cellStyle name="着色 6 3 8 2" xfId="22458"/>
    <cellStyle name="着色 6 3 9" xfId="22459"/>
    <cellStyle name="着色 6 4" xfId="22460"/>
    <cellStyle name="着色 6 4 2" xfId="22461"/>
    <cellStyle name="着色 6 4 2 2 2 2" xfId="22462"/>
    <cellStyle name="着色 6 4 2 2 3" xfId="22463"/>
    <cellStyle name="着色 6 4 2 2 3 2" xfId="22464"/>
    <cellStyle name="着色 6 4 2 2 4" xfId="22465"/>
    <cellStyle name="着色 6 4 2 4" xfId="22466"/>
    <cellStyle name="着色 6 4 2 4 2" xfId="22467"/>
    <cellStyle name="着色 6 4 2 5" xfId="22468"/>
    <cellStyle name="着色 6 4 2 6" xfId="22469"/>
    <cellStyle name="着色 6 4 2 6 2" xfId="22470"/>
    <cellStyle name="着色 6 4 2 7" xfId="22471"/>
    <cellStyle name="着色 6 4 3" xfId="22472"/>
    <cellStyle name="着色 6 4 3 2" xfId="22473"/>
    <cellStyle name="着色 6 4 3 2 2" xfId="22474"/>
    <cellStyle name="着色 6 4 3 3" xfId="22475"/>
    <cellStyle name="着色 6 4 3 3 2" xfId="22476"/>
    <cellStyle name="着色 6 4 3 4" xfId="22477"/>
    <cellStyle name="着色 6 4 4" xfId="22478"/>
    <cellStyle name="着色 6 4 5" xfId="22479"/>
    <cellStyle name="着色 6 4 5 2" xfId="22480"/>
    <cellStyle name="着色 6 4 5 3" xfId="22481"/>
    <cellStyle name="着色 6 4 6" xfId="22482"/>
    <cellStyle name="着色 6 4 7" xfId="22483"/>
    <cellStyle name="着色 6 4 7 2" xfId="22484"/>
    <cellStyle name="着色 6 4 8" xfId="22485"/>
    <cellStyle name="着色 6 5 2" xfId="22486"/>
    <cellStyle name="着色 6 5 2 2" xfId="22487"/>
    <cellStyle name="着色 6 5 2 2 2" xfId="22488"/>
    <cellStyle name="着色 6 5 2 3" xfId="22489"/>
    <cellStyle name="着色 6 5 2 3 2" xfId="22490"/>
    <cellStyle name="着色 6 5 3" xfId="22491"/>
    <cellStyle name="着色 6 5 3 2" xfId="22492"/>
    <cellStyle name="着色 6 5 4" xfId="22493"/>
    <cellStyle name="着色 6 5 4 2" xfId="22494"/>
    <cellStyle name="着色 6 5 5" xfId="22495"/>
    <cellStyle name="着色 6 5 6" xfId="22496"/>
    <cellStyle name="着色 6 6" xfId="22497"/>
    <cellStyle name="着色 6 6 2" xfId="22498"/>
    <cellStyle name="着色 6 6 2 2" xfId="22499"/>
    <cellStyle name="着色 6 6 3" xfId="22500"/>
    <cellStyle name="着色 6 6 3 2" xfId="22501"/>
    <cellStyle name="着色 6 6 4" xfId="22502"/>
    <cellStyle name="着色 6 6 5" xfId="22503"/>
    <cellStyle name="注释 2 2 2" xfId="22504"/>
    <cellStyle name="注释 2 2 2 2" xfId="22505"/>
    <cellStyle name="注释 4 6 2" xfId="22506"/>
    <cellStyle name="注释 2 2 2 2 2 2" xfId="22507"/>
    <cellStyle name="注释 2 2 2 2 2 2 4" xfId="22508"/>
    <cellStyle name="注释 2 2 2 2 2 3" xfId="22509"/>
    <cellStyle name="注释 2 2 2 2 2 4" xfId="22510"/>
    <cellStyle name="注释 2 2 2 2 2 5" xfId="22511"/>
    <cellStyle name="注释 4 7" xfId="22512"/>
    <cellStyle name="注释 2 2 2 2 3" xfId="22513"/>
    <cellStyle name="注释 2 2 2 2 3 2" xfId="22514"/>
    <cellStyle name="注释 2 2 2 2 4" xfId="22515"/>
    <cellStyle name="注释 2 2 2 2 4 2" xfId="22516"/>
    <cellStyle name="注释 2 2 2 2 5" xfId="22517"/>
    <cellStyle name="注释 2 2 2 3 2" xfId="22518"/>
    <cellStyle name="注释 2 2 2 3 2 2" xfId="22519"/>
    <cellStyle name="注释 2 2 2 3 2 2 2" xfId="22520"/>
    <cellStyle name="注释 2 2 2 3 2 3" xfId="22521"/>
    <cellStyle name="注释 2 2 2 3 2 4" xfId="22522"/>
    <cellStyle name="注释 2 2 2 4" xfId="22523"/>
    <cellStyle name="注释 2 2 2 4 2" xfId="22524"/>
    <cellStyle name="注释 2 2 2 5" xfId="22525"/>
    <cellStyle name="注释 2 2 2 5 2" xfId="22526"/>
    <cellStyle name="注释 2 2 2 6" xfId="22527"/>
    <cellStyle name="注释 2 2 2 7" xfId="22528"/>
    <cellStyle name="注释 2 2 2 7 2" xfId="22529"/>
    <cellStyle name="注释 2 2 2 8" xfId="22530"/>
    <cellStyle name="注释 2 2 3" xfId="22531"/>
    <cellStyle name="注释 2 2 3 2 2 3" xfId="22532"/>
    <cellStyle name="注释 2 2 3 2 2 4" xfId="22533"/>
    <cellStyle name="注释 2 2 3 2 4 2" xfId="22534"/>
    <cellStyle name="注释 2 2 3 2 5" xfId="22535"/>
    <cellStyle name="注释 2 2 4" xfId="22536"/>
    <cellStyle name="注释 2 2 5" xfId="22537"/>
    <cellStyle name="注释 2 2 6" xfId="22538"/>
    <cellStyle name="注释 2 2 7" xfId="22539"/>
    <cellStyle name="注释 2 2 8" xfId="22540"/>
    <cellStyle name="注释 2 2 9" xfId="22541"/>
    <cellStyle name="注释 2 3" xfId="22542"/>
    <cellStyle name="注释 2 3 2" xfId="22543"/>
    <cellStyle name="注释 2 3 2 2" xfId="22544"/>
    <cellStyle name="注释 2 3 2 2 2" xfId="22545"/>
    <cellStyle name="注释 2 3 2 2 3" xfId="22546"/>
    <cellStyle name="注释 2 3 2 2 3 2" xfId="22547"/>
    <cellStyle name="注释 2 3 2 2 4" xfId="22548"/>
    <cellStyle name="注释 2 3 2 3" xfId="22549"/>
    <cellStyle name="注释 2 3 2 3 2" xfId="22550"/>
    <cellStyle name="注释 2 3 2 4" xfId="22551"/>
    <cellStyle name="注释 2 3 2 4 2" xfId="22552"/>
    <cellStyle name="注释 2 3 3" xfId="22553"/>
    <cellStyle name="注释 2 3 4" xfId="22554"/>
    <cellStyle name="注释 2 3 5" xfId="22555"/>
    <cellStyle name="注释 2 4" xfId="22556"/>
    <cellStyle name="注释 2 4 2" xfId="22557"/>
    <cellStyle name="注释 2 4 2 2" xfId="22558"/>
    <cellStyle name="注释 2 4 2 2 2" xfId="22559"/>
    <cellStyle name="注释 2 4 2 3" xfId="22560"/>
    <cellStyle name="注释 2 4 2 3 2" xfId="22561"/>
    <cellStyle name="注释 2 4 2 4" xfId="22562"/>
    <cellStyle name="注释 2 4 3" xfId="22563"/>
    <cellStyle name="注释 2 4 4" xfId="22564"/>
    <cellStyle name="注释 2 4 5" xfId="22565"/>
    <cellStyle name="注释 2 4 6" xfId="22566"/>
    <cellStyle name="注释 2 5 2 2" xfId="22567"/>
    <cellStyle name="注释 2 8 2" xfId="22568"/>
    <cellStyle name="注释 2 9" xfId="22569"/>
    <cellStyle name="注释 3 2" xfId="22570"/>
    <cellStyle name="注释 3 2 2" xfId="22571"/>
    <cellStyle name="注释 3 2 2 2" xfId="22572"/>
    <cellStyle name="注释 3 2 2 4" xfId="22573"/>
    <cellStyle name="注释 3 2 2 5" xfId="22574"/>
    <cellStyle name="注释 3 2 2 6" xfId="22575"/>
    <cellStyle name="注释 3 2 2 6 2" xfId="22576"/>
    <cellStyle name="注释 3 2 3" xfId="22577"/>
    <cellStyle name="注释 3 2 3 2" xfId="22578"/>
    <cellStyle name="注释 3 2 3 2 2" xfId="22579"/>
    <cellStyle name="注释 3 2 3 3" xfId="22580"/>
    <cellStyle name="注释 3 2 3 3 2" xfId="22581"/>
    <cellStyle name="注释 3 2 4" xfId="22582"/>
    <cellStyle name="注释 3 2 4 2" xfId="22583"/>
    <cellStyle name="注释 3 2 4 2 2" xfId="22584"/>
    <cellStyle name="注释 3 2 4 3" xfId="22585"/>
    <cellStyle name="注释 3 2 5" xfId="22586"/>
    <cellStyle name="注释 3 2 5 2" xfId="22587"/>
    <cellStyle name="注释 3 2 5 3" xfId="22588"/>
    <cellStyle name="注释 3 2 6" xfId="22589"/>
    <cellStyle name="注释 3 2 7" xfId="22590"/>
    <cellStyle name="注释 3 2 7 2" xfId="22591"/>
    <cellStyle name="注释 3 2 8" xfId="22592"/>
    <cellStyle name="注释 3 3" xfId="22593"/>
    <cellStyle name="注释 3 3 2 2" xfId="22594"/>
    <cellStyle name="注释 3 4" xfId="22595"/>
    <cellStyle name="注释 3 4 2" xfId="22596"/>
    <cellStyle name="注释 3 4 2 2" xfId="22597"/>
    <cellStyle name="注释 3 4 3" xfId="22598"/>
    <cellStyle name="注释 3 7" xfId="22599"/>
    <cellStyle name="注释 3 7 2" xfId="22600"/>
    <cellStyle name="注释 3 8" xfId="22601"/>
    <cellStyle name="注释 4 2" xfId="22602"/>
    <cellStyle name="注释 4 2 2 2" xfId="22603"/>
    <cellStyle name="注释 4 2 3" xfId="22604"/>
    <cellStyle name="注释 4 2 3 2" xfId="22605"/>
    <cellStyle name="注释 4 2 4" xfId="22606"/>
    <cellStyle name="注释 4 3" xfId="22607"/>
    <cellStyle name="注释 4 3 2 2" xfId="22608"/>
    <cellStyle name="注释 4 3 3" xfId="22609"/>
    <cellStyle name="注释 4 4" xfId="22610"/>
    <cellStyle name="注释 4 4 2" xfId="22611"/>
    <cellStyle name="注释 4 4 3" xfId="22612"/>
    <cellStyle name="注释 5" xfId="22613"/>
    <cellStyle name="注释 5 2" xfId="2261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workbookViewId="0">
      <selection activeCell="Y8" sqref="Y8"/>
    </sheetView>
  </sheetViews>
  <sheetFormatPr defaultColWidth="9" defaultRowHeight="12" outlineLevelRow="7"/>
  <cols>
    <col min="1" max="2" width="4.75" style="3" customWidth="1"/>
    <col min="3" max="3" width="8.25" style="3" customWidth="1"/>
    <col min="4" max="4" width="9.14166666666667" style="3" customWidth="1"/>
    <col min="5" max="5" width="14" style="3" customWidth="1"/>
    <col min="6" max="6" width="10.625" style="3" customWidth="1"/>
    <col min="7" max="7" width="5.125" style="3" customWidth="1"/>
    <col min="8" max="8" width="8.125" style="3" customWidth="1"/>
    <col min="9" max="9" width="6.625" style="3" customWidth="1"/>
    <col min="10" max="10" width="17.125" style="3" customWidth="1"/>
    <col min="11" max="11" width="7.25" style="3" customWidth="1"/>
    <col min="12" max="12" width="12.85" style="3" customWidth="1"/>
    <col min="13" max="13" width="8.25" style="3" customWidth="1"/>
    <col min="14" max="14" width="6" style="3" customWidth="1"/>
    <col min="15" max="15" width="6.25" style="3" customWidth="1"/>
    <col min="16" max="16" width="17.25" style="3" customWidth="1"/>
    <col min="17" max="17" width="8.125" style="3" customWidth="1"/>
    <col min="18" max="18" width="4.875" style="3" customWidth="1"/>
    <col min="19" max="20" width="5.25" style="3" customWidth="1"/>
    <col min="21" max="21" width="6.875" style="3" customWidth="1"/>
    <col min="22" max="22" width="12.625" style="3" customWidth="1"/>
    <col min="23" max="23" width="9.625" style="3" customWidth="1"/>
    <col min="24" max="24" width="4.5" style="3" customWidth="1"/>
    <col min="25" max="25" width="22.75" style="3" customWidth="1"/>
    <col min="26" max="16384" width="9" style="3"/>
  </cols>
  <sheetData>
    <row r="1" ht="15.6" spans="1:6">
      <c r="A1" s="4" t="s">
        <v>0</v>
      </c>
      <c r="B1" s="4"/>
      <c r="F1" s="5"/>
    </row>
    <row r="2" ht="29.4" spans="1:25">
      <c r="A2" s="6" t="s">
        <v>1</v>
      </c>
      <c r="B2" s="6"/>
      <c r="C2" s="6"/>
      <c r="D2" s="6"/>
      <c r="E2" s="6"/>
      <c r="F2" s="6"/>
      <c r="G2" s="6"/>
      <c r="H2" s="6"/>
      <c r="I2" s="6"/>
      <c r="J2" s="6"/>
      <c r="K2" s="6"/>
      <c r="L2" s="6"/>
      <c r="M2" s="6"/>
      <c r="N2" s="6"/>
      <c r="O2" s="6"/>
      <c r="P2" s="6"/>
      <c r="Q2" s="6"/>
      <c r="R2" s="6"/>
      <c r="S2" s="6"/>
      <c r="T2" s="6"/>
      <c r="U2" s="6"/>
      <c r="V2" s="6"/>
      <c r="W2" s="6"/>
      <c r="X2" s="6"/>
      <c r="Y2" s="6"/>
    </row>
    <row r="3" s="1" customFormat="1" ht="122.4" spans="1:25">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18" t="s">
        <v>26</v>
      </c>
    </row>
    <row r="4" s="2" customFormat="1" ht="96" spans="1:25">
      <c r="A4" s="9">
        <v>1</v>
      </c>
      <c r="B4" s="10" t="s">
        <v>27</v>
      </c>
      <c r="C4" s="11" t="s">
        <v>28</v>
      </c>
      <c r="D4" s="11" t="s">
        <v>29</v>
      </c>
      <c r="E4" s="11">
        <v>4510250001</v>
      </c>
      <c r="F4" s="11" t="s">
        <v>30</v>
      </c>
      <c r="G4" s="12">
        <v>4</v>
      </c>
      <c r="H4" s="11" t="s">
        <v>31</v>
      </c>
      <c r="I4" s="11" t="s">
        <v>32</v>
      </c>
      <c r="J4" s="11" t="s">
        <v>33</v>
      </c>
      <c r="K4" s="11" t="s">
        <v>34</v>
      </c>
      <c r="L4" s="11" t="s">
        <v>35</v>
      </c>
      <c r="M4" s="11" t="s">
        <v>32</v>
      </c>
      <c r="N4" s="11" t="s">
        <v>34</v>
      </c>
      <c r="O4" s="11" t="s">
        <v>34</v>
      </c>
      <c r="P4" s="16" t="s">
        <v>36</v>
      </c>
      <c r="Q4" s="11" t="s">
        <v>37</v>
      </c>
      <c r="R4" s="11" t="s">
        <v>38</v>
      </c>
      <c r="S4" s="11" t="s">
        <v>39</v>
      </c>
      <c r="T4" s="11" t="s">
        <v>32</v>
      </c>
      <c r="U4" s="11" t="s">
        <v>27</v>
      </c>
      <c r="V4" s="11" t="s">
        <v>40</v>
      </c>
      <c r="W4" s="11" t="s">
        <v>41</v>
      </c>
      <c r="X4" s="17" t="s">
        <v>42</v>
      </c>
      <c r="Y4" s="19" t="s">
        <v>43</v>
      </c>
    </row>
    <row r="5" s="1" customFormat="1" ht="96" spans="1:25">
      <c r="A5" s="9">
        <v>2</v>
      </c>
      <c r="B5" s="10" t="s">
        <v>27</v>
      </c>
      <c r="C5" s="13" t="s">
        <v>44</v>
      </c>
      <c r="D5" s="11" t="s">
        <v>29</v>
      </c>
      <c r="E5" s="11">
        <v>4510250002</v>
      </c>
      <c r="F5" s="11" t="s">
        <v>30</v>
      </c>
      <c r="G5" s="14">
        <v>3</v>
      </c>
      <c r="H5" s="11" t="s">
        <v>31</v>
      </c>
      <c r="I5" s="11" t="s">
        <v>32</v>
      </c>
      <c r="J5" s="11" t="s">
        <v>33</v>
      </c>
      <c r="K5" s="11" t="s">
        <v>34</v>
      </c>
      <c r="L5" s="11" t="s">
        <v>35</v>
      </c>
      <c r="M5" s="11" t="s">
        <v>32</v>
      </c>
      <c r="N5" s="11" t="s">
        <v>34</v>
      </c>
      <c r="O5" s="10" t="s">
        <v>34</v>
      </c>
      <c r="P5" s="16" t="s">
        <v>36</v>
      </c>
      <c r="Q5" s="11" t="s">
        <v>37</v>
      </c>
      <c r="R5" s="11" t="s">
        <v>38</v>
      </c>
      <c r="S5" s="11" t="s">
        <v>39</v>
      </c>
      <c r="T5" s="11" t="s">
        <v>32</v>
      </c>
      <c r="U5" s="11" t="s">
        <v>27</v>
      </c>
      <c r="V5" s="11" t="s">
        <v>40</v>
      </c>
      <c r="W5" s="11" t="s">
        <v>41</v>
      </c>
      <c r="X5" s="11" t="s">
        <v>45</v>
      </c>
      <c r="Y5" s="20" t="s">
        <v>46</v>
      </c>
    </row>
    <row r="6" s="2" customFormat="1" ht="96" spans="1:25">
      <c r="A6" s="9">
        <v>3</v>
      </c>
      <c r="B6" s="10" t="s">
        <v>27</v>
      </c>
      <c r="C6" s="13" t="s">
        <v>44</v>
      </c>
      <c r="D6" s="11" t="s">
        <v>29</v>
      </c>
      <c r="E6" s="11">
        <v>4510250003</v>
      </c>
      <c r="F6" s="11" t="s">
        <v>30</v>
      </c>
      <c r="G6" s="14">
        <v>5</v>
      </c>
      <c r="H6" s="11" t="s">
        <v>31</v>
      </c>
      <c r="I6" s="11" t="s">
        <v>32</v>
      </c>
      <c r="J6" s="11" t="s">
        <v>33</v>
      </c>
      <c r="K6" s="11" t="s">
        <v>34</v>
      </c>
      <c r="L6" s="11" t="s">
        <v>35</v>
      </c>
      <c r="M6" s="11" t="s">
        <v>32</v>
      </c>
      <c r="N6" s="11" t="s">
        <v>34</v>
      </c>
      <c r="O6" s="11" t="s">
        <v>47</v>
      </c>
      <c r="P6" s="16" t="s">
        <v>36</v>
      </c>
      <c r="Q6" s="11" t="s">
        <v>37</v>
      </c>
      <c r="R6" s="11" t="s">
        <v>38</v>
      </c>
      <c r="S6" s="11" t="s">
        <v>39</v>
      </c>
      <c r="T6" s="11" t="s">
        <v>32</v>
      </c>
      <c r="U6" s="11" t="s">
        <v>27</v>
      </c>
      <c r="V6" s="11" t="s">
        <v>40</v>
      </c>
      <c r="W6" s="11" t="s">
        <v>41</v>
      </c>
      <c r="X6" s="11" t="s">
        <v>45</v>
      </c>
      <c r="Y6" s="20" t="s">
        <v>48</v>
      </c>
    </row>
    <row r="7" s="2" customFormat="1" ht="96" spans="1:25">
      <c r="A7" s="9">
        <v>4</v>
      </c>
      <c r="B7" s="10" t="s">
        <v>27</v>
      </c>
      <c r="C7" s="13" t="s">
        <v>44</v>
      </c>
      <c r="D7" s="11" t="s">
        <v>29</v>
      </c>
      <c r="E7" s="11">
        <v>4510250004</v>
      </c>
      <c r="F7" s="11" t="s">
        <v>30</v>
      </c>
      <c r="G7" s="15">
        <v>3</v>
      </c>
      <c r="H7" s="11" t="s">
        <v>31</v>
      </c>
      <c r="I7" s="11" t="s">
        <v>32</v>
      </c>
      <c r="J7" s="11" t="s">
        <v>33</v>
      </c>
      <c r="K7" s="11" t="s">
        <v>34</v>
      </c>
      <c r="L7" s="11" t="s">
        <v>35</v>
      </c>
      <c r="M7" s="11" t="s">
        <v>32</v>
      </c>
      <c r="N7" s="11" t="s">
        <v>34</v>
      </c>
      <c r="O7" s="10" t="s">
        <v>34</v>
      </c>
      <c r="P7" s="16" t="s">
        <v>36</v>
      </c>
      <c r="Q7" s="11" t="s">
        <v>37</v>
      </c>
      <c r="R7" s="11" t="s">
        <v>38</v>
      </c>
      <c r="S7" s="11" t="s">
        <v>39</v>
      </c>
      <c r="T7" s="11" t="s">
        <v>32</v>
      </c>
      <c r="U7" s="11" t="s">
        <v>27</v>
      </c>
      <c r="V7" s="11" t="s">
        <v>40</v>
      </c>
      <c r="W7" s="11" t="s">
        <v>41</v>
      </c>
      <c r="X7" s="11" t="s">
        <v>45</v>
      </c>
      <c r="Y7" s="21" t="s">
        <v>49</v>
      </c>
    </row>
    <row r="8" s="2" customFormat="1" ht="96" spans="1:25">
      <c r="A8" s="9">
        <v>5</v>
      </c>
      <c r="B8" s="10" t="s">
        <v>27</v>
      </c>
      <c r="C8" s="13" t="s">
        <v>44</v>
      </c>
      <c r="D8" s="11" t="s">
        <v>29</v>
      </c>
      <c r="E8" s="11">
        <v>4510250005</v>
      </c>
      <c r="F8" s="11" t="s">
        <v>30</v>
      </c>
      <c r="G8" s="15">
        <v>5</v>
      </c>
      <c r="H8" s="11" t="s">
        <v>31</v>
      </c>
      <c r="I8" s="11" t="s">
        <v>32</v>
      </c>
      <c r="J8" s="11" t="s">
        <v>33</v>
      </c>
      <c r="K8" s="11" t="s">
        <v>34</v>
      </c>
      <c r="L8" s="11" t="s">
        <v>35</v>
      </c>
      <c r="M8" s="11" t="s">
        <v>32</v>
      </c>
      <c r="N8" s="11" t="s">
        <v>34</v>
      </c>
      <c r="O8" s="11" t="s">
        <v>47</v>
      </c>
      <c r="P8" s="16" t="s">
        <v>36</v>
      </c>
      <c r="Q8" s="11" t="s">
        <v>37</v>
      </c>
      <c r="R8" s="11" t="s">
        <v>38</v>
      </c>
      <c r="S8" s="11" t="s">
        <v>39</v>
      </c>
      <c r="T8" s="11" t="s">
        <v>32</v>
      </c>
      <c r="U8" s="11" t="s">
        <v>27</v>
      </c>
      <c r="V8" s="11" t="s">
        <v>40</v>
      </c>
      <c r="W8" s="11" t="s">
        <v>41</v>
      </c>
      <c r="X8" s="11" t="s">
        <v>45</v>
      </c>
      <c r="Y8" s="21" t="s">
        <v>50</v>
      </c>
    </row>
  </sheetData>
  <mergeCells count="1">
    <mergeCell ref="A2:Y2"/>
  </mergeCells>
  <dataValidations count="1">
    <dataValidation allowBlank="1" showInputMessage="1" showErrorMessage="1" sqref="H4 H5 H6 H7 H8"/>
  </dataValidations>
  <pageMargins left="0.236111111111111" right="0.236111111111111" top="0.550694444444444" bottom="0.472222222222222" header="0.5" footer="0.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revision>1</cp:revision>
  <dcterms:created xsi:type="dcterms:W3CDTF">2015-02-04T01:30:00Z</dcterms:created>
  <cp:lastPrinted>2021-02-25T00:51:00Z</cp:lastPrinted>
  <dcterms:modified xsi:type="dcterms:W3CDTF">2024-05-31T10:18:38Z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9B29A9BE2E684274B75D7F5EAFDF2065</vt:lpwstr>
  </property>
</Properties>
</file>