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字典" sheetId="2" state="hidden" r:id="rId2"/>
  </sheets>
  <definedNames>
    <definedName name="_xlnm._FilterDatabase" localSheetId="0" hidden="1">Sheet1!$B$3:$J$3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<sst xmlns="http://schemas.openxmlformats.org/spreadsheetml/2006/main" count="29" uniqueCount="27">
  <si>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1.“招聘岗位”栏：明确到事业单位内设机构具体工作岗位，后面注明是“专技、管理或工勤”，如：“艺术学院美术教师（专技）、儿科医生（专技）、财务科出纳（管理）、后勤科电工（工勤）”等；或是对招聘岗位的简单描述；
2.“岗位代码”由单位按照“001、002......”顺序必须填写3位代码；
3.“专业”栏要参考教育部学科专业目录和《河北省事业单位公开招聘专业分类参考目录（试行）》，可按“类”设置，表述准确、规范；
4.“其他条件”栏中可注明对学习形式、年龄、工作经历、资格证书等要求，但不得设置歧视性条件；
5.“招聘方式”栏按照填写“统一招聘”、“单位招聘”或“选聘”；</t>
  </si>
  <si>
    <t>河北省事业单位公开招聘工作人员岗位条件表</t>
  </si>
  <si>
    <t>单位名称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</si>
  <si>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</si>
  <si>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</si>
  <si>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</si>
  <si>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</si>
  <si>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</si>
  <si>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</si>
  <si>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</si>
  <si>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单位地址
或工作地点</t>
  </si>
  <si>
    <t>咨询电话</t>
  </si>
  <si>
    <t>网址</t>
  </si>
  <si>
    <t>招聘方式</t>
  </si>
  <si>
    <t>河北农业大学</t>
  </si>
  <si>
    <t>教师
（专技）</t>
  </si>
  <si>
    <t>001</t>
  </si>
  <si>
    <t>哲学门类、经济学门类、法学门类（除公安学类）、教育学门类、文学门类、历史学门类、理学门类（除天文学类）、工学门类（除石油与天然气工程类、兵器科学与技术类、核科学与技术类、公安技术）、农学门类、医学门类、管理学门类、艺术学门类。</t>
  </si>
  <si>
    <t>研究生</t>
  </si>
  <si>
    <t>博士</t>
  </si>
  <si>
    <t>学术型博士要求获得博士研究生学历及博士学位；专业学位博士要求获得硕士研究生及以上学历和专业博士学位。</t>
  </si>
  <si>
    <t>依据接收学院确定
（保定校区：保定市莲池区灵雨寺街289号/保定市莲池区乐凯南大街2596号；
海洋学院：秦皇岛市海港区河北大街东段52号；
渤海校区：沧州市中捷产业园区渤海路1号）</t>
  </si>
  <si>
    <t>0312-7521300</t>
  </si>
  <si>
    <t>www.hebau.edu.cn</t>
  </si>
  <si>
    <t>选聘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</si>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</sst>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黑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 applyProtection="1">
      <alignment horizontal="center" vertical="center" wrapText="1" readingOrder="1"/>
      <protection locked="0"/>
    </xf>
    <xf numFmtId="49" fontId="4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 readingOrder="1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center" vertical="center" wrapText="1" readingOrder="1"/>
    </xf>
    <xf numFmtId="0" fontId="4" fillId="0" borderId="0" xfId="0" applyFont="1" applyBorder="1" applyAlignment="1" applyProtection="1">
      <alignment vertical="center" wrapText="1" readingOrder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060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8.875" defaultRowHeight="14.25"/>
  <cols>
    <col min="1" max="1" width="8.875" style="4"/>
    <col min="2" max="2" width="12.875" style="5" customWidth="1"/>
    <col min="3" max="3" width="9.125" style="5" customWidth="1"/>
    <col min="4" max="4" width="8.375" style="6" customWidth="1"/>
    <col min="5" max="5" width="17.375" style="7" customWidth="1"/>
    <col min="6" max="6" width="13.625" style="6" customWidth="1"/>
    <col min="7" max="7" width="12" style="6" customWidth="1"/>
    <col min="8" max="8" width="13.375" style="5" customWidth="1"/>
    <col min="9" max="9" width="16" style="5" customWidth="1"/>
    <col min="10" max="10" width="11.5" style="5" customWidth="1"/>
    <col min="11" max="11" width="9" style="5" customWidth="1"/>
    <col min="12" max="12" width="9.875" style="6" customWidth="1"/>
    <col min="13" max="28" width="9" style="8" customWidth="1"/>
    <col min="29" max="220" width="8.875" style="8" customWidth="1"/>
    <col min="221" max="251" width="9" style="8" customWidth="1"/>
  </cols>
  <sheetData>
    <row r="1" ht="75.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39.7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144" spans="1:251">
      <c r="A4" s="12" t="s">
        <v>14</v>
      </c>
      <c r="B4" s="13" t="s">
        <v>15</v>
      </c>
      <c r="C4" s="14" t="s">
        <v>16</v>
      </c>
      <c r="D4" s="15">
        <v>110</v>
      </c>
      <c r="E4" s="15" t="s">
        <v>17</v>
      </c>
      <c r="F4" s="16" t="s">
        <v>18</v>
      </c>
      <c r="G4" s="16" t="s">
        <v>19</v>
      </c>
      <c r="H4" s="16" t="s">
        <v>20</v>
      </c>
      <c r="I4" s="24" t="s">
        <v>21</v>
      </c>
      <c r="J4" s="16" t="s">
        <v>22</v>
      </c>
      <c r="K4" s="16" t="s">
        <v>23</v>
      </c>
      <c r="L4" s="16" t="s">
        <v>24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</row>
    <row r="5" ht="24.95" customHeight="1" spans="2:12">
      <c r="B5" s="17"/>
      <c r="C5" s="18"/>
      <c r="D5" s="17"/>
      <c r="E5" s="19"/>
      <c r="F5" s="17"/>
      <c r="G5" s="17"/>
      <c r="H5" s="20"/>
      <c r="I5" s="26"/>
      <c r="J5" s="26"/>
      <c r="K5" s="26"/>
      <c r="L5" s="17"/>
    </row>
    <row r="6" ht="24.95" customHeight="1" spans="2:12">
      <c r="B6" s="17"/>
      <c r="C6" s="18"/>
      <c r="D6" s="17"/>
      <c r="E6" s="19"/>
      <c r="F6" s="17"/>
      <c r="G6" s="17"/>
      <c r="H6" s="20"/>
      <c r="I6" s="26"/>
      <c r="J6" s="26"/>
      <c r="K6" s="26"/>
      <c r="L6" s="17"/>
    </row>
    <row r="7" ht="24.95" customHeight="1" spans="2:251">
      <c r="B7" s="21"/>
      <c r="C7" s="22"/>
      <c r="D7" s="21"/>
      <c r="E7" s="19"/>
      <c r="F7" s="21"/>
      <c r="G7" s="21"/>
      <c r="H7" s="19"/>
      <c r="I7" s="27"/>
      <c r="J7" s="27"/>
      <c r="K7" s="27"/>
      <c r="L7" s="21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</row>
    <row r="8" ht="24.95" customHeight="1" spans="2:251">
      <c r="B8" s="21"/>
      <c r="C8" s="22"/>
      <c r="D8" s="21"/>
      <c r="E8" s="19"/>
      <c r="F8" s="21"/>
      <c r="G8" s="21"/>
      <c r="H8" s="19"/>
      <c r="I8" s="27"/>
      <c r="J8" s="27"/>
      <c r="K8" s="27"/>
      <c r="L8" s="21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</row>
    <row r="9" ht="24.95" customHeight="1" spans="2:12">
      <c r="B9" s="17"/>
      <c r="C9" s="18"/>
      <c r="D9" s="17"/>
      <c r="E9" s="19"/>
      <c r="F9" s="17"/>
      <c r="G9" s="17"/>
      <c r="H9" s="20"/>
      <c r="I9" s="26"/>
      <c r="J9" s="26"/>
      <c r="K9" s="26"/>
      <c r="L9" s="17"/>
    </row>
    <row r="10" ht="24.95" customHeight="1" spans="2:12">
      <c r="B10" s="17"/>
      <c r="C10" s="18"/>
      <c r="D10" s="17"/>
      <c r="E10" s="19"/>
      <c r="F10" s="17"/>
      <c r="G10" s="17"/>
      <c r="H10" s="20"/>
      <c r="I10" s="26"/>
      <c r="J10" s="26"/>
      <c r="K10" s="26"/>
      <c r="L10" s="17"/>
    </row>
    <row r="11" ht="24.95" customHeight="1" spans="2:12">
      <c r="B11" s="17"/>
      <c r="C11" s="18"/>
      <c r="D11" s="17"/>
      <c r="E11" s="19"/>
      <c r="F11" s="20"/>
      <c r="G11" s="20"/>
      <c r="H11" s="20"/>
      <c r="I11" s="26"/>
      <c r="J11" s="26"/>
      <c r="K11" s="26"/>
      <c r="L11" s="17"/>
    </row>
    <row r="12" ht="24.95" customHeight="1" spans="2:12">
      <c r="B12" s="17"/>
      <c r="C12" s="18"/>
      <c r="D12" s="17"/>
      <c r="E12" s="19"/>
      <c r="F12" s="20"/>
      <c r="G12" s="20"/>
      <c r="H12" s="20"/>
      <c r="I12" s="26"/>
      <c r="J12" s="26"/>
      <c r="K12" s="26"/>
      <c r="L12" s="17"/>
    </row>
    <row r="13" spans="2:12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2:1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2:1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2:1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2:1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2:1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2:1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2:1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2:1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2:1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2:1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2:1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2:1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2:1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2:1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2:1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2:1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2:1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2:1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2:1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2:1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2:1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2:1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2:1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2:1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2:1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2:1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2:1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2:1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2:1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2:1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2:1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2:1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2:1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2:1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2:1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2:1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2:1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2:1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2:1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2:1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2:1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2:1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2:1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2:1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2:1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2:1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2:1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2:1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2:1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2:1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2:1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2:1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2:1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2:1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2:1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2:1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2:1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2:1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2:1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2:1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2:1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2:1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2:1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2:1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2:1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2:1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2:1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2:1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2:1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2:1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2:1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2:1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2:1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2:1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2:1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2:1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2:1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2:1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2:1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2:1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2:1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2:1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2:1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2:1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2:1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2:1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2:1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2:1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2:1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2:1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2:1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2:1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2:1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2:1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2:1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2:1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2:1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2:1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2:1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2:1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2:1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2:1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2:1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2:1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2:1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2:1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2:1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2:1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2:1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2:1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2:1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2:1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2:1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2:1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2:1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2:1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2:1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2:1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2:1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2:1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2:1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2:1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2:1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2:1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2:1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2:1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2:1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2:1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2:1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2:1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2:1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2:1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2:1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2:1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2:1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2:1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2:1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2:1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2:1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2:1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2:1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2:1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2:1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2:1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2:1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2:1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2:1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2:1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2:1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2:1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2:1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2:1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2:1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2:1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2:1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2:1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2:1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2:1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2:1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2:1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2:1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2:1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2:1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2:1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2:1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2:1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2:1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2:1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2:1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2:1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2:1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2:1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2:1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2:1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2:1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2:1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2:1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2:1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2:1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2:1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2:1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2:1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2:1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2:1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2:1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2:12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2:12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2:12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2:12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2:12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2:12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2:12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2:12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2:12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2:12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2:12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2:12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2:12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2:12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2:12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2:12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2:12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2:12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2:12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2:12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2:12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2:12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2:12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2:12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2:12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2:12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2:12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2:12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2:12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2:12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2:12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2:12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2:12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2:12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2:12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2:12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2:12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2:12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2:12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2:12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2:12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2:12"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2:12"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2:12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2:12"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2:12"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2:12"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2:12"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2:12"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2:12"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2:12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2:12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2:12"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2:12"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2:12"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2:12"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2:12"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2:12"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2:12"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2:12"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2:12"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2:12"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2:12"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2:12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2:12"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2:12"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2:12"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2:12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2:12"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2:12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2:12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2:12"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2:12"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2:12"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2:12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2:12"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2:12"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2:12"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2:12"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2:12"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2:12"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2:12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2:12"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2:12"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2:12"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2:12"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2:12"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2:12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2:12"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2:12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2:12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2:12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2:12"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2:12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2:12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2:12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2:12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2:12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2:12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2:12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2:12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2:12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2:12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2:12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2:12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2:12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2:12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2:12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2:12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2:12"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2:12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2:12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2:12"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2:12"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2:12"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2:12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2:12"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2:12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2:12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2:12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2:12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2:12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2:12"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2:12"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2:12"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2:12"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2:12"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2:12"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2:12"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2:12"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2:12"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2:12"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2:12"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2:12"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</row>
    <row r="382" spans="2:12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</row>
    <row r="383" spans="2:12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</row>
    <row r="384" spans="2:12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</row>
    <row r="385" spans="2:12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</row>
    <row r="386" spans="2:12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</row>
    <row r="387" spans="2:12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</row>
    <row r="388" spans="2:12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</row>
    <row r="389" spans="2:12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</row>
    <row r="390" spans="2:12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</row>
    <row r="391" spans="2:12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</row>
    <row r="392" spans="2:12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</row>
    <row r="393" spans="2:12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</row>
    <row r="394" spans="2:12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</row>
    <row r="395" spans="2:12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</row>
    <row r="396" spans="2:12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</row>
    <row r="397" spans="2:12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</row>
    <row r="398" spans="2:12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</row>
    <row r="399" spans="2:12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</row>
    <row r="400" spans="2:12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</row>
    <row r="401" spans="2:12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</row>
    <row r="402" spans="2:12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</row>
    <row r="403" spans="2:12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</row>
    <row r="404" spans="2:12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</row>
    <row r="405" spans="2:12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</row>
    <row r="406" spans="2:12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</row>
    <row r="407" spans="2:12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</row>
    <row r="408" spans="2:12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</row>
    <row r="409" spans="2:12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</row>
    <row r="410" spans="2:12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</row>
    <row r="411" spans="2:12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</row>
    <row r="412" spans="2:12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</row>
    <row r="413" spans="2:12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</row>
    <row r="414" spans="2:12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</row>
    <row r="415" spans="2:12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</row>
    <row r="416" spans="2:12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</row>
    <row r="417" spans="2:12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</row>
    <row r="418" spans="2:12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</row>
    <row r="419" spans="2:12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</row>
    <row r="420" spans="2:12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</row>
    <row r="421" spans="2:12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</row>
    <row r="422" spans="2:12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</row>
    <row r="423" spans="2:12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</row>
    <row r="424" spans="2:12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</row>
    <row r="425" spans="2:12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</row>
    <row r="426" spans="2:12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</row>
    <row r="427" spans="2:12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</row>
    <row r="428" spans="2:12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</row>
    <row r="429" spans="2:12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</row>
    <row r="430" spans="2:12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</row>
    <row r="431" spans="2:12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</row>
    <row r="432" spans="2:12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</row>
    <row r="433" spans="2:12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</row>
    <row r="434" spans="2:12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</row>
    <row r="435" spans="2:12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</row>
    <row r="436" spans="2:12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</row>
    <row r="437" spans="2:12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</row>
    <row r="438" spans="2:12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</row>
    <row r="439" spans="2:12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</row>
    <row r="440" spans="2:12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</row>
    <row r="441" spans="2:12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</row>
    <row r="442" spans="2:12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</row>
    <row r="443" spans="2:12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</row>
    <row r="444" spans="2:12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</row>
    <row r="445" spans="2:12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</row>
    <row r="446" spans="2:12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</row>
    <row r="447" spans="2:12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</row>
    <row r="448" spans="2:12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</row>
    <row r="449" spans="2:12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</row>
    <row r="450" spans="2:12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</row>
    <row r="451" spans="2:12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</row>
    <row r="452" spans="2:12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</row>
    <row r="453" spans="2:12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</row>
    <row r="454" spans="2:12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</row>
    <row r="455" spans="2:12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</row>
    <row r="456" spans="2:12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</row>
    <row r="457" spans="2:12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</row>
    <row r="458" spans="2:12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</row>
    <row r="459" spans="2:12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</row>
    <row r="460" spans="2:12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</row>
    <row r="461" spans="2:12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</row>
    <row r="462" spans="2:12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</row>
    <row r="463" spans="2:12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</row>
    <row r="464" spans="2:12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</row>
    <row r="465" spans="2:12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</row>
    <row r="466" spans="2:12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</row>
    <row r="467" spans="2:12"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</row>
    <row r="468" spans="2:12"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</row>
    <row r="469" spans="2:12"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</row>
    <row r="470" spans="2:12"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</row>
    <row r="471" spans="2:12"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</row>
    <row r="472" spans="2:12"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</row>
    <row r="473" spans="2:12"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</row>
    <row r="474" spans="2:12"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</row>
    <row r="475" spans="2:12"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</row>
    <row r="476" spans="2:12"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</row>
    <row r="477" spans="2:12"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</row>
    <row r="478" spans="2:12"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</row>
    <row r="479" spans="2:12"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</row>
    <row r="480" spans="2:12"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</row>
    <row r="481" spans="2:12"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</row>
    <row r="482" spans="2:12"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</row>
    <row r="483" spans="2:12"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</row>
    <row r="484" spans="2:12"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</row>
    <row r="485" spans="2:12"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</row>
    <row r="486" spans="2:12"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</row>
    <row r="487" spans="2:12"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</row>
    <row r="488" spans="2:12"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</row>
    <row r="489" spans="2:12"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</row>
    <row r="490" spans="2:12"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</row>
    <row r="491" spans="2:12"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</row>
    <row r="492" spans="2:12"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</row>
    <row r="493" spans="2:12"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</row>
    <row r="494" spans="2:12"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</row>
    <row r="495" spans="2:12"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</row>
    <row r="496" spans="2:12"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</row>
    <row r="497" spans="2:12"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</row>
    <row r="498" spans="2:12"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</row>
    <row r="499" spans="2:12"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</row>
    <row r="500" spans="2:12"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</row>
    <row r="501" spans="2:12"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</row>
    <row r="502" spans="2:12"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</row>
    <row r="503" spans="2:12"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</row>
    <row r="504" spans="2:12"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</row>
    <row r="505" spans="2:12"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</row>
    <row r="506" spans="2:12"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</row>
    <row r="507" spans="2:12"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</row>
    <row r="508" spans="2:12"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</row>
    <row r="509" spans="2:12"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</row>
    <row r="510" spans="2:12"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</row>
    <row r="511" spans="2:12"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</row>
    <row r="512" spans="2:12"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</row>
    <row r="513" spans="2:12"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</row>
    <row r="514" spans="2:12"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</row>
    <row r="515" spans="2:12"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</row>
    <row r="516" spans="2:12"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</row>
    <row r="517" spans="2:12"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</row>
    <row r="518" spans="2:12"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</row>
    <row r="519" spans="2:12"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</row>
    <row r="520" spans="2:12"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</row>
    <row r="521" spans="2:12"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</row>
    <row r="522" spans="2:12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</row>
    <row r="523" spans="2:12"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</row>
    <row r="524" spans="2:12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</row>
    <row r="525" spans="2:12"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</row>
    <row r="526" spans="2:12"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</row>
    <row r="527" spans="2:12"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</row>
    <row r="528" spans="2:12"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</row>
    <row r="529" spans="2:12"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</row>
    <row r="530" spans="2:12"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</row>
    <row r="531" spans="2:12"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</row>
    <row r="532" spans="2:12"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</row>
    <row r="533" spans="2:12"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</row>
    <row r="534" spans="2:12"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</row>
    <row r="535" spans="2:12"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</row>
    <row r="536" spans="2:12"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</row>
    <row r="537" spans="2:12"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</row>
    <row r="538" spans="2:12"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</row>
    <row r="539" spans="2:12"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</row>
    <row r="540" spans="2:12"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</row>
    <row r="541" spans="2:12"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</row>
    <row r="542" spans="2:12"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</row>
    <row r="543" spans="2:12"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</row>
    <row r="544" spans="2:12"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</row>
    <row r="545" spans="2:12"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</row>
    <row r="546" spans="2:12"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</row>
    <row r="547" spans="2:12"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</row>
    <row r="548" spans="2:12"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</row>
    <row r="549" spans="2:12"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</row>
    <row r="550" spans="2:12"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</row>
    <row r="551" spans="2:12"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</row>
    <row r="552" spans="2:12"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</row>
    <row r="553" spans="2:12"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</row>
    <row r="554" spans="2:12"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</row>
    <row r="555" spans="2:12"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</row>
    <row r="556" spans="2:12"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</row>
    <row r="557" spans="2:12"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</row>
    <row r="558" spans="2:12"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</row>
    <row r="559" spans="2:12"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</row>
    <row r="560" spans="2:12"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</row>
    <row r="561" spans="2:12"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</row>
    <row r="562" spans="2:12"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</row>
    <row r="563" spans="2:12"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</row>
    <row r="564" spans="2:12"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</row>
    <row r="565" spans="2:12"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</row>
    <row r="566" spans="2:12"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</row>
    <row r="567" spans="2:12"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</row>
    <row r="568" spans="2:12"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</row>
    <row r="569" spans="2:12"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</row>
    <row r="570" spans="2:12"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</row>
    <row r="571" spans="2:12"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</row>
    <row r="572" spans="2:12"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</row>
    <row r="573" spans="2:12"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</row>
    <row r="574" spans="2:12"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</row>
    <row r="575" spans="2:12"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</row>
    <row r="576" spans="2:12"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</row>
    <row r="577" spans="2:12"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</row>
    <row r="578" spans="2:12"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</row>
    <row r="579" spans="2:12"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</row>
    <row r="580" spans="2:12"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</row>
    <row r="581" spans="2:12"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</row>
    <row r="582" spans="2:12"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</row>
    <row r="583" spans="2:12"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</row>
    <row r="584" spans="2:12"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</row>
    <row r="585" spans="2:12"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</row>
    <row r="586" spans="2:12"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</row>
    <row r="587" spans="2:12"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</row>
    <row r="588" spans="2:12"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</row>
    <row r="589" spans="2:12"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</row>
    <row r="590" spans="2:12"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</row>
    <row r="591" spans="2:12"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</row>
    <row r="592" spans="2:12"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</row>
    <row r="593" spans="2:12"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</row>
    <row r="594" spans="2:12"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</row>
    <row r="595" spans="2:12"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</row>
    <row r="596" spans="2:12"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</row>
    <row r="597" spans="2:12"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</row>
    <row r="598" spans="2:12"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</row>
    <row r="599" spans="2:12"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</row>
    <row r="600" spans="2:12"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</row>
    <row r="601" spans="2:12"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</row>
    <row r="602" spans="2:12"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</row>
    <row r="603" spans="2:12"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</row>
    <row r="604" spans="2:12"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</row>
    <row r="605" spans="2:12"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</row>
    <row r="606" spans="2:12"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</row>
    <row r="607" spans="2:12"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</row>
    <row r="608" spans="2:12"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</row>
    <row r="609" spans="2:12"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</row>
    <row r="610" spans="2:12"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</row>
    <row r="611" spans="2:12"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</row>
    <row r="612" spans="2:12"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</row>
    <row r="613" spans="2:12"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</row>
    <row r="614" spans="2:12"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</row>
    <row r="615" spans="2:12"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</row>
    <row r="616" spans="2:12"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</row>
    <row r="617" spans="2:12"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</row>
    <row r="618" spans="2:12"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</row>
    <row r="619" spans="2:12"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</row>
    <row r="620" spans="2:12"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</row>
    <row r="621" spans="2:12"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</row>
    <row r="622" spans="2:12"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</row>
    <row r="623" spans="2:12"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</row>
    <row r="624" spans="2:12"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</row>
    <row r="625" spans="2:12"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</row>
    <row r="626" spans="2:12"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</row>
    <row r="627" spans="2:12"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</row>
    <row r="628" spans="2:12"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</row>
    <row r="629" spans="2:12"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</row>
    <row r="630" spans="2:12"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</row>
    <row r="631" spans="2:12"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</row>
    <row r="632" spans="2:12"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</row>
    <row r="633" spans="2:12"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</row>
    <row r="634" spans="2:12"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</row>
    <row r="635" spans="2:12"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</row>
    <row r="636" spans="2:12"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</row>
    <row r="637" spans="2:12"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</row>
    <row r="638" spans="2:12"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</row>
    <row r="639" spans="2:12"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</row>
    <row r="640" spans="2:12"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2:12"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2:12"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</row>
    <row r="643" spans="2:12"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</row>
    <row r="644" spans="2:12"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</row>
    <row r="645" spans="2:12"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</row>
    <row r="646" spans="2:12"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</row>
    <row r="647" spans="2:12"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</row>
    <row r="648" spans="2:12"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</row>
    <row r="649" spans="2:12"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</row>
    <row r="650" spans="2:12"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</row>
    <row r="651" spans="2:12"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</row>
    <row r="652" spans="2:12"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</row>
    <row r="653" spans="2:12"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</row>
    <row r="654" spans="2:12"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</row>
    <row r="655" spans="2:12"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</row>
    <row r="656" spans="2:12"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</row>
    <row r="657" spans="2:12"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</row>
    <row r="658" spans="2:12"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</row>
    <row r="659" spans="2:12"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</row>
    <row r="660" spans="2:12"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</row>
    <row r="661" spans="2:12"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</row>
    <row r="662" spans="2:12"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</row>
    <row r="663" spans="2:12"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</row>
    <row r="664" spans="2:12"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</row>
    <row r="665" spans="2:12"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</row>
    <row r="666" spans="2:12"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</row>
    <row r="667" spans="2:12"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</row>
    <row r="668" spans="2:12"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</row>
    <row r="669" spans="2:12"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</row>
    <row r="670" spans="2:12"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</row>
    <row r="671" spans="2:12"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</row>
    <row r="672" spans="2:12"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</row>
    <row r="673" spans="2:12"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</row>
    <row r="674" spans="2:12"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</row>
    <row r="675" spans="2:12"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</row>
    <row r="676" spans="2:12"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</row>
    <row r="677" spans="2:12"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</row>
    <row r="678" spans="2:12"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</row>
    <row r="679" spans="2:12"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</row>
    <row r="680" spans="2:12"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</row>
    <row r="681" spans="2:12"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</row>
    <row r="682" spans="2:12"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</row>
    <row r="683" spans="2:12"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</row>
    <row r="684" spans="2:12"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</row>
    <row r="685" spans="2:12"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</row>
    <row r="686" spans="2:12"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</row>
    <row r="687" spans="2:12"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</row>
    <row r="688" spans="2:12"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</row>
    <row r="689" spans="2:12"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</row>
    <row r="690" spans="2:12"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</row>
    <row r="691" spans="2:12"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</row>
    <row r="692" spans="2:12"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</row>
    <row r="693" spans="2:12"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</row>
    <row r="694" spans="2:12"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</row>
    <row r="695" spans="2:12"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</row>
    <row r="696" spans="2:12"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</row>
    <row r="697" spans="2:12"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</row>
    <row r="698" spans="2:12"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</row>
    <row r="699" spans="2:12"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</row>
    <row r="700" spans="2:12"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</row>
    <row r="701" spans="2:12"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</row>
    <row r="702" spans="2:12"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</row>
    <row r="703" spans="2:12"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</row>
    <row r="704" spans="2:12"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</row>
    <row r="705" spans="2:12"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</row>
    <row r="706" spans="2:12"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</row>
    <row r="707" spans="2:12"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</row>
    <row r="708" spans="2:12"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</row>
    <row r="709" spans="2:12"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</row>
    <row r="710" spans="2:12"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</row>
    <row r="711" spans="2:12"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</row>
    <row r="712" spans="2:12"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</row>
    <row r="713" spans="2:12"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</row>
    <row r="714" spans="2:12"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</row>
    <row r="715" spans="2:12"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</row>
    <row r="716" spans="2:12"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</row>
    <row r="717" spans="2:12"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</row>
    <row r="718" spans="2:12"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</row>
    <row r="719" spans="2:12"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</row>
    <row r="720" spans="2:12"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</row>
    <row r="721" spans="2:12"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</row>
    <row r="722" spans="2:12"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</row>
    <row r="723" spans="2:12"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</row>
    <row r="724" spans="2:12"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</row>
    <row r="725" spans="2:12"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</row>
    <row r="726" spans="2:12"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</row>
    <row r="727" spans="2:12"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</row>
    <row r="728" spans="2:12"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</row>
    <row r="729" spans="2:12"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</row>
    <row r="730" spans="2:12"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</row>
    <row r="731" spans="2:12"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</row>
    <row r="732" spans="2:12"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</row>
    <row r="733" spans="2:12"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</row>
    <row r="734" spans="2:12"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</row>
    <row r="735" spans="2:12"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</row>
    <row r="736" spans="2:12"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</row>
    <row r="737" spans="2:12"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</row>
    <row r="738" spans="2:12"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</row>
    <row r="739" spans="2:12"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</row>
    <row r="740" spans="2:12"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</row>
    <row r="741" spans="2:12"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</row>
    <row r="742" spans="2:12"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</row>
    <row r="743" spans="2:12"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</row>
    <row r="744" spans="2:12"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</row>
    <row r="745" spans="2:12"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</row>
    <row r="746" spans="2:12"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</row>
    <row r="747" spans="2:12"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</row>
    <row r="748" spans="2:12"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</row>
    <row r="749" spans="2:12"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</row>
    <row r="750" spans="2:12"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</row>
    <row r="751" spans="2:12"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</row>
    <row r="752" spans="2:12"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</row>
    <row r="753" spans="2:12"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</row>
    <row r="754" spans="2:12"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</row>
    <row r="755" spans="2:12"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</row>
    <row r="756" spans="2:12"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</row>
    <row r="757" spans="2:12"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</row>
    <row r="758" spans="2:12"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</row>
    <row r="759" spans="2:12"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</row>
    <row r="760" spans="2:12"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</row>
    <row r="761" spans="2:12"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</row>
    <row r="762" spans="2:12"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</row>
    <row r="763" spans="2:12"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</row>
    <row r="764" spans="2:12"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</row>
    <row r="765" spans="2:12"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</row>
    <row r="766" spans="2:12"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</row>
    <row r="767" spans="2:12"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</row>
    <row r="768" spans="2:12"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</row>
    <row r="769" spans="2:12"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</row>
    <row r="770" spans="2:12"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</row>
    <row r="771" spans="2:12"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</row>
    <row r="772" spans="2:12"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</row>
    <row r="773" spans="2:12"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</row>
    <row r="774" spans="2:12"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</row>
    <row r="775" spans="2:12"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</row>
    <row r="776" spans="2:12"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</row>
    <row r="777" spans="2:12"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</row>
    <row r="778" spans="2:12"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</row>
    <row r="779" spans="2:12"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</row>
    <row r="780" spans="2:12"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</row>
    <row r="781" spans="2:12"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</row>
    <row r="782" spans="2:12"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</row>
    <row r="783" spans="2:12"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</row>
    <row r="784" spans="2:12"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</row>
    <row r="785" spans="2:12"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</row>
    <row r="786" spans="2:12"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</row>
    <row r="787" spans="2:12"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</row>
    <row r="788" spans="2:12"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</row>
    <row r="789" spans="2:12"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</row>
    <row r="790" spans="2:12"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</row>
    <row r="791" spans="2:12"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</row>
    <row r="792" spans="2:12"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</row>
    <row r="793" spans="2:12"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</row>
    <row r="794" spans="2:12"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</row>
    <row r="795" spans="2:12"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</row>
    <row r="796" spans="2:12"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</row>
    <row r="797" spans="2:12"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</row>
    <row r="798" spans="2:12"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</row>
    <row r="799" spans="2:12"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</row>
    <row r="800" spans="2:12"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</row>
    <row r="801" spans="2:12"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</row>
    <row r="802" spans="2:12"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</row>
    <row r="803" spans="2:12"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</row>
    <row r="804" spans="2:12"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</row>
    <row r="805" spans="2:12"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</row>
    <row r="806" spans="2:12"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</row>
    <row r="807" spans="2:12"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</row>
    <row r="808" spans="2:12"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</row>
    <row r="809" spans="2:12"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</row>
    <row r="810" spans="2:12"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</row>
    <row r="811" spans="2:12"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</row>
    <row r="812" spans="2:12"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</row>
    <row r="813" spans="2:12"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</row>
    <row r="814" spans="2:12"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</row>
    <row r="815" spans="2:12"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</row>
    <row r="816" spans="2:12"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</row>
    <row r="817" spans="2:12"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</row>
    <row r="818" spans="2:12"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</row>
    <row r="819" spans="2:12"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</row>
    <row r="820" spans="2:12"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</row>
    <row r="821" spans="2:12"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</row>
    <row r="822" spans="2:12"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</row>
    <row r="823" spans="2:12"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</row>
    <row r="824" spans="2:12"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</row>
    <row r="825" spans="2:12"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</row>
    <row r="826" spans="2:12"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</row>
    <row r="827" spans="2:12"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</row>
    <row r="828" spans="2:12"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</row>
    <row r="829" spans="2:12"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</row>
    <row r="830" spans="2:12"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</row>
    <row r="831" spans="2:12"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</row>
    <row r="832" spans="2:12"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</row>
    <row r="833" spans="2:12"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</row>
    <row r="834" spans="2:12"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</row>
    <row r="835" spans="2:12"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</row>
    <row r="836" spans="2:12"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</row>
    <row r="837" spans="2:12"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</row>
    <row r="838" spans="2:12"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</row>
    <row r="839" spans="2:12"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</row>
    <row r="840" spans="2:12"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</row>
    <row r="841" spans="2:12"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</row>
    <row r="842" spans="2:12"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</row>
    <row r="843" spans="2:12"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</row>
    <row r="844" spans="2:12"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</row>
    <row r="845" spans="2:12"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</row>
    <row r="846" spans="2:12"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</row>
    <row r="847" spans="2:12"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</row>
    <row r="848" spans="2:12"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</row>
    <row r="849" spans="2:12"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</row>
    <row r="850" spans="2:12"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</row>
    <row r="851" spans="2:12"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</row>
    <row r="852" spans="2:12"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</row>
    <row r="853" spans="2:12"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</row>
    <row r="854" spans="2:12"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</row>
    <row r="855" spans="2:12"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</row>
    <row r="856" spans="2:12"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</row>
    <row r="857" spans="2:12"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</row>
    <row r="858" spans="2:12"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</row>
    <row r="859" spans="2:12"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</row>
    <row r="860" spans="2:12"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</row>
    <row r="861" spans="2:12"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</row>
    <row r="862" spans="2:12"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</row>
    <row r="863" spans="2:12"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</row>
    <row r="864" spans="2:12"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</row>
    <row r="865" spans="2:12"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</row>
    <row r="866" spans="2:12"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</row>
    <row r="867" spans="2:12"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</row>
    <row r="868" spans="2:12"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</row>
    <row r="869" spans="2:12"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</row>
    <row r="870" spans="2:12"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</row>
    <row r="871" spans="2:12"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</row>
    <row r="872" spans="2:12"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</row>
    <row r="873" spans="2:12"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</row>
    <row r="874" spans="2:12"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</row>
    <row r="875" spans="2:12"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</row>
    <row r="876" spans="2:12"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</row>
    <row r="877" spans="2:12"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</row>
    <row r="878" spans="2:12"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</row>
    <row r="879" spans="2:12"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</row>
    <row r="880" spans="2:12"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</row>
    <row r="881" spans="2:12"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</row>
    <row r="882" spans="2:12"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</row>
    <row r="883" spans="2:12"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</row>
    <row r="884" spans="2:12"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</row>
    <row r="885" spans="2:12"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</row>
    <row r="886" spans="2:12"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</row>
    <row r="887" spans="2:12"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</row>
    <row r="888" spans="2:12"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</row>
    <row r="889" spans="2:12"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</row>
    <row r="890" spans="2:12"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</row>
    <row r="891" spans="2:12"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</row>
    <row r="892" spans="2:12"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</row>
    <row r="893" spans="2:12"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</row>
    <row r="894" spans="2:12"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</row>
    <row r="895" spans="2:12"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</row>
    <row r="896" spans="2:12"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</row>
    <row r="897" spans="2:12"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</row>
    <row r="898" spans="2:12"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</row>
    <row r="899" spans="2:12"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</row>
    <row r="900" spans="2:12"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</row>
    <row r="901" spans="2:12"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</row>
    <row r="902" spans="2:12"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</row>
    <row r="903" spans="2:12"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</row>
    <row r="904" spans="2:12"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</row>
    <row r="905" spans="2:12"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</row>
    <row r="906" spans="2:12"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</row>
    <row r="907" spans="2:12"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</row>
    <row r="908" spans="2:12"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</row>
    <row r="909" spans="2:12"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</row>
    <row r="910" spans="2:12"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</row>
    <row r="911" spans="2:12"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</row>
    <row r="912" spans="2:12"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</row>
    <row r="913" spans="2:12"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</row>
    <row r="914" spans="2:12"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</row>
    <row r="915" spans="2:12"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</row>
    <row r="916" spans="2:12"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</row>
    <row r="917" spans="2:12"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</row>
    <row r="918" spans="2:12"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</row>
    <row r="919" spans="2:12"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</row>
    <row r="920" spans="2:12"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</row>
    <row r="921" spans="2:12"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</row>
    <row r="922" spans="2:12"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</row>
    <row r="923" spans="2:12"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</row>
    <row r="924" spans="2:12"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</row>
    <row r="925" spans="2:12"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</row>
    <row r="926" spans="2:12"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</row>
    <row r="927" spans="2:12"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</row>
    <row r="928" spans="2:12"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</row>
    <row r="929" spans="2:12"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</row>
    <row r="930" spans="2:12"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</row>
    <row r="931" spans="2:12"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</row>
    <row r="932" spans="2:12"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</row>
    <row r="933" spans="2:12"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</row>
    <row r="934" spans="2:12"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</row>
    <row r="935" spans="2:12"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</row>
    <row r="936" spans="2:12"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</row>
    <row r="937" spans="2:12"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</row>
    <row r="938" spans="2:12"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</row>
    <row r="939" spans="2:12"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</row>
    <row r="940" spans="2:12"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</row>
    <row r="941" spans="2:12"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</row>
    <row r="942" spans="2:12"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</row>
    <row r="943" spans="2:12"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</row>
    <row r="944" spans="2:12"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</row>
    <row r="945" spans="2:12"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</row>
    <row r="946" spans="2:12"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</row>
    <row r="947" spans="2:12"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</row>
    <row r="948" spans="2:12"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</row>
    <row r="949" spans="2:12"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</row>
    <row r="950" spans="2:12"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</row>
    <row r="951" spans="2:12"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</row>
    <row r="952" spans="2:12"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</row>
    <row r="953" spans="2:12"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</row>
    <row r="954" spans="2:12"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</row>
    <row r="955" spans="2:12"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</row>
    <row r="956" spans="2:12"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</row>
    <row r="957" spans="2:12"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</row>
    <row r="958" spans="2:12"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</row>
    <row r="959" spans="2:12"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</row>
    <row r="960" spans="2:12"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</row>
    <row r="961" spans="2:12"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</row>
    <row r="962" spans="2:12"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</row>
    <row r="963" spans="2:12"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</row>
    <row r="964" spans="2:12"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</row>
    <row r="965" spans="2:12"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</row>
    <row r="966" spans="2:12"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</row>
    <row r="967" spans="2:12"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</row>
    <row r="968" spans="2:12"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</row>
    <row r="969" spans="2:12"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</row>
    <row r="970" spans="2:12"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</row>
    <row r="971" spans="2:12"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</row>
    <row r="972" spans="2:12"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</row>
    <row r="973" spans="2:12"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</row>
    <row r="974" spans="2:12"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</row>
    <row r="975" spans="2:12"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</row>
    <row r="976" spans="2:12"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</row>
    <row r="977" spans="2:12"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</row>
    <row r="978" spans="2:12"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</row>
    <row r="979" spans="2:12"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</row>
    <row r="980" spans="2:12"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</row>
    <row r="981" spans="2:12"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</row>
    <row r="982" spans="2:12"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</row>
    <row r="983" spans="2:12"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</row>
    <row r="984" spans="2:12"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</row>
    <row r="985" spans="2:12"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</row>
    <row r="986" spans="2:12"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</row>
    <row r="987" spans="2:12"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</row>
    <row r="988" spans="2:12"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</row>
    <row r="989" spans="2:12"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</row>
    <row r="990" spans="2:12"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</row>
    <row r="991" spans="2:12"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</row>
    <row r="992" spans="2:12"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</row>
    <row r="993" spans="2:12"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</row>
    <row r="994" spans="2:12"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</row>
    <row r="995" spans="2:12"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</row>
    <row r="996" spans="2:12"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</row>
    <row r="997" spans="2:12"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</row>
    <row r="998" spans="2:12"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</row>
    <row r="999" spans="2:12"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</row>
    <row r="1000" spans="2:12"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</row>
    <row r="1001" spans="2:12"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</row>
    <row r="1002" spans="2:12"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</row>
    <row r="1003" spans="2:12"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</row>
    <row r="1004" spans="2:12"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</row>
    <row r="1005" spans="2:12"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</row>
    <row r="1006" spans="2:12"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</row>
    <row r="1007" spans="2:12"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</row>
    <row r="1008" spans="2:12"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</row>
    <row r="1009" spans="2:12"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</row>
    <row r="1010" spans="2:12"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</row>
    <row r="1011" spans="2:12"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</row>
    <row r="1012" spans="2:12"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</row>
    <row r="1013" spans="2:12"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</row>
    <row r="1014" spans="2:12"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</row>
    <row r="1015" spans="2:12"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</row>
    <row r="1016" spans="2:12"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</row>
    <row r="1017" spans="2:12"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</row>
    <row r="1018" spans="2:12"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</row>
    <row r="1019" spans="2:12"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</row>
    <row r="1020" spans="2:12"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</row>
    <row r="1021" spans="2:12"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</row>
    <row r="1022" spans="2:12"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</row>
    <row r="1023" spans="2:12"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</row>
    <row r="1024" spans="2:12"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</row>
    <row r="1025" spans="2:12"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</row>
    <row r="1026" spans="2:12"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</row>
    <row r="1027" spans="2:12"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</row>
    <row r="1028" spans="2:12"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</row>
    <row r="1029" spans="2:12"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</row>
    <row r="1030" spans="2:12"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</row>
    <row r="1031" spans="2:12"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</row>
    <row r="1032" spans="2:12"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</row>
    <row r="1033" spans="2:12"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</row>
    <row r="1034" spans="2:12"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</row>
    <row r="1035" spans="2:12"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</row>
    <row r="1036" spans="2:12"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</row>
    <row r="1037" spans="2:12"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</row>
    <row r="1038" spans="2:12"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</row>
    <row r="1039" spans="2:12"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</row>
    <row r="1040" spans="2:12"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2:12"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</row>
    <row r="1042" spans="2:12"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</row>
    <row r="1043" spans="2:12"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</row>
    <row r="1044" spans="2:12"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</row>
    <row r="1045" spans="2:12"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</row>
    <row r="1046" spans="2:12"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</row>
    <row r="1047" spans="2:12"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</row>
    <row r="1048" spans="2:12"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</row>
    <row r="1049" spans="2:12"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</row>
    <row r="1050" spans="2:12"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</row>
    <row r="1051" spans="2:12"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</row>
    <row r="1052" spans="2:12"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</row>
    <row r="1053" spans="2:12"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</row>
    <row r="1054" spans="2:12"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</row>
    <row r="1055" spans="2:12"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</row>
    <row r="1056" spans="2:12"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</row>
    <row r="1057" spans="2:12"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</row>
    <row r="1058" spans="2:12"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</row>
    <row r="1059" spans="2:12"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</row>
    <row r="1060" spans="2:12"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</row>
  </sheetData>
  <mergeCells count="2">
    <mergeCell ref="A1:L1"/>
    <mergeCell ref="A2:L2"/>
  </mergeCells>
  <dataValidations count="1">
    <dataValidation type="list" allowBlank="1" showInputMessage="1" showErrorMessage="1" sqref="L5:L1048576">
      <formula1>字典!$B$2:$B$4</formula1>
    </dataValidation>
  </dataValidations>
  <pageMargins left="0.472222222222222" right="0.314583333333333" top="0.708333333333333" bottom="0.314583333333333" header="0.511111111111111" footer="0.118055555555556"/>
  <pageSetup paperSize="9" scale="80" firstPageNumber="4294963191" fitToHeight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75" customWidth="1"/>
  </cols>
  <sheetData>
    <row r="1" spans="1:2">
      <c r="A1" s="1" t="s">
        <v>13</v>
      </c>
      <c r="B1" s="2"/>
    </row>
    <row r="2" spans="1:2">
      <c r="A2">
        <v>1</v>
      </c>
      <c r="B2" s="3" t="s">
        <v>25</v>
      </c>
    </row>
    <row r="3" spans="1:2">
      <c r="A3">
        <v>2</v>
      </c>
      <c r="B3" s="3" t="s">
        <v>26</v>
      </c>
    </row>
    <row r="4" spans="1:2">
      <c r="A4">
        <v>3</v>
      </c>
      <c r="B4" s="3" t="s">
        <v>24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陈佳萌</cp:lastModifiedBy>
  <cp:revision>1</cp:revision>
  <dcterms:created xsi:type="dcterms:W3CDTF">2010-10-15T00:55:00Z</dcterms:created>
  <cp:lastPrinted>2024-05-31T00:42:00Z</cp:lastPrinted>
  <dcterms:modified xsi:type="dcterms:W3CDTF">2024-06-20T08:59:42Z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014D604BCE61407EA06B91EBB8911715_12</vt:lpwstr>
  </property>
</Properties>
</file>