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<sst xmlns="http://schemas.openxmlformats.org/spreadsheetml/2006/main" count="23" uniqueCount="22">
  <si>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浙江工贸职业技术学院招聘计划表（2024年第三批）</t>
  </si>
  <si>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</si>
  <si>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</si>
  <si>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</si>
  <si>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</si>
  <si>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</si>
  <si>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</si>
  <si>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</si>
  <si>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</si>
  <si>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</si>
  <si>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学历/学位</t>
  </si>
  <si>
    <t>专业技术资格或职业资格</t>
  </si>
  <si>
    <t>其他</t>
  </si>
  <si>
    <t>规划质量处</t>
  </si>
  <si>
    <t>高职教育研究</t>
  </si>
  <si>
    <t>B18-24-27</t>
  </si>
  <si>
    <t>专业技术</t>
  </si>
  <si>
    <t>不限</t>
  </si>
  <si>
    <t>45周岁及以下（1978年7月24日后出生）</t>
  </si>
  <si>
    <t>公共管理学、高等教育学</t>
  </si>
  <si>
    <t>研究生/博士</t>
  </si>
  <si>
    <t>中共党员（含预备党员）。取得博士研究生学历但未取得博士研究生学位的，也可考虑。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</si>
</sst>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H13" sqref="H13"/>
    </sheetView>
  </sheetViews>
  <sheetFormatPr defaultColWidth="9" defaultRowHeight="14.4" outlineLevelRow="6"/>
  <cols>
    <col min="1" max="1" width="5.26851851851852" style="2" customWidth="1"/>
    <col min="2" max="2" width="10.8703703703704" style="2" customWidth="1"/>
    <col min="3" max="3" width="9.44444444444444" style="2" customWidth="1"/>
    <col min="4" max="4" width="10.4722222222222" style="2" customWidth="1"/>
    <col min="5" max="5" width="8.73148148148148" style="2" customWidth="1"/>
    <col min="6" max="6" width="5.12962962962963" style="2" customWidth="1"/>
    <col min="7" max="7" width="9" style="2"/>
    <col min="8" max="8" width="11.2685185185185" style="2" customWidth="1"/>
    <col min="9" max="9" width="20.3981481481481" style="2" customWidth="1"/>
    <col min="10" max="10" width="9.44444444444444" style="2" customWidth="1"/>
    <col min="11" max="11" width="9" style="2"/>
    <col min="12" max="12" width="20" style="2" customWidth="1"/>
    <col min="13" max="13" width="28.3981481481481" style="2" customWidth="1"/>
    <col min="14" max="16384" width="9" style="2"/>
  </cols>
  <sheetData>
    <row r="1" s="1" customFormat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40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17</v>
      </c>
      <c r="L3" s="6" t="s">
        <v>21</v>
      </c>
    </row>
    <row r="7" ht="12" customHeight="1"/>
  </sheetData>
  <mergeCells count="1">
    <mergeCell ref="A1:L1"/>
  </mergeCells>
  <dataValidations count="1">
    <dataValidation type="textLength" operator="lessThanOrEqual" allowBlank="1" showInputMessage="1" showErrorMessage="1" sqref="I3">
      <formula1>200</formula1>
    </dataValidation>
  </dataValidation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美蓉</cp:lastModifiedBy>
  <cp:revision>0</cp:revision>
  <dcterms:created xsi:type="dcterms:W3CDTF">2006-09-13T11:21:00Z</dcterms:created>
  <cp:lastPrinted>2022-05-02T01:46:00Z</cp:lastPrinted>
  <dcterms:modified xsi:type="dcterms:W3CDTF">2024-07-12T08:23:07Z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00C0AB22A83948118125B1B4455F020D_13</vt:lpwstr>
  </property>
</Properties>
</file>