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各单位咨询电话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<sst xmlns="http://schemas.openxmlformats.org/spreadsheetml/2006/main" count="48" uniqueCount="45">
  <si>
    <t>附件3</t>
  </si>
  <si>
    <t>招聘单位咨询电话</t>
  </si>
  <si>
    <t>序号</t>
  </si>
  <si>
    <t>咨询部门</t>
  </si>
  <si>
    <t>招聘单位</t>
  </si>
  <si>
    <t>咨询电话</t>
  </si>
  <si>
    <t>高州市纪委监委</t>
  </si>
  <si>
    <t>高州市党风廉政教育中心</t>
  </si>
  <si>
    <t>0668-6610088</t>
  </si>
  <si>
    <t>中共高州市委巡察工作领导小组办公室</t>
  </si>
  <si>
    <t>高州市巡察事务中心</t>
  </si>
  <si>
    <t>高州市科工商务局</t>
  </si>
  <si>
    <t>高州市企业服务中心</t>
  </si>
  <si>
    <t>0668-6662516</t>
  </si>
  <si>
    <t>高州市林业局</t>
  </si>
  <si>
    <t>高州市林业事务中心</t>
  </si>
  <si>
    <t>0668-6690966</t>
  </si>
  <si>
    <t>高州市卫生健康局</t>
  </si>
  <si>
    <t>高州市妇幼保健院</t>
  </si>
  <si>
    <t>0668-6639992</t>
  </si>
  <si>
    <t>高州水务局</t>
  </si>
  <si>
    <t>高州市水利水电工程建设管理中心</t>
  </si>
  <si>
    <t>0668-6888693</t>
  </si>
  <si>
    <t>高州市机电排灌管理所</t>
  </si>
  <si>
    <t>高州市灌溉试验站</t>
  </si>
  <si>
    <t>高州市水土保持站</t>
  </si>
  <si>
    <t>高州市供销合作联社</t>
  </si>
  <si>
    <t>0668-6662650</t>
  </si>
  <si>
    <t>高州市投资促进中心</t>
  </si>
  <si>
    <t>0668-6668999</t>
  </si>
  <si>
    <t>高州市消防救援大队</t>
  </si>
  <si>
    <t>高州市消防事务中心</t>
  </si>
  <si>
    <t>0668-6612742</t>
  </si>
  <si>
    <t>高州市曹江镇人民政府</t>
  </si>
  <si>
    <t>曹江镇财政结算中心</t>
  </si>
  <si>
    <t>0668-6720538</t>
  </si>
  <si>
    <t>高州市石鼓镇人民政府</t>
  </si>
  <si>
    <t>高州市石鼓镇财政结算中心</t>
  </si>
  <si>
    <t>0668-6330617</t>
  </si>
  <si>
    <t>高州市文化广电旅游体育局</t>
  </si>
  <si>
    <t>高州市体育事业发展中心</t>
  </si>
  <si>
    <t>0668-6886676</t>
  </si>
  <si>
    <t>高州市木偶戏传习所</t>
  </si>
  <si>
    <t>高州市融媒体中心</t>
  </si>
  <si>
    <t>0668-6578333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</si>
</sst>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3"/>
      <name val="宋体"/>
      <charset val="134"/>
    </font>
    <font>
      <sz val="1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</cellStyleXfs>
  <cellXfs count="15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/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0" xfId="49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983058"/>
  <sheetViews>
    <sheetView tabSelected="1" workbookViewId="0">
      <selection activeCell="H11" sqref="H11"/>
    </sheetView>
  </sheetViews>
  <sheetFormatPr defaultColWidth="9" defaultRowHeight="14.25" outlineLevelCol="3"/>
  <cols>
    <col min="1" max="1" width="9" style="1"/>
    <col min="2" max="2" width="33" style="4" customWidth="1"/>
    <col min="3" max="3" width="34.375" style="4" customWidth="1"/>
    <col min="4" max="4" width="19.5" style="5" customWidth="1"/>
  </cols>
  <sheetData>
    <row r="1" s="1" customFormat="1" ht="32.25" customHeight="1" spans="1:4">
      <c r="A1" s="5" t="s">
        <v>0</v>
      </c>
      <c r="B1" s="6"/>
      <c r="C1" s="6"/>
      <c r="D1" s="6"/>
    </row>
    <row r="2" s="1" customFormat="1" ht="32.25" customHeight="1" spans="2:4">
      <c r="B2" s="7" t="s">
        <v>1</v>
      </c>
      <c r="C2" s="7"/>
      <c r="D2" s="7"/>
    </row>
    <row r="3" s="2" customFormat="1" ht="32.25" customHeight="1" spans="1:4">
      <c r="A3" s="8" t="s">
        <v>2</v>
      </c>
      <c r="B3" s="9" t="s">
        <v>3</v>
      </c>
      <c r="C3" s="9" t="s">
        <v>4</v>
      </c>
      <c r="D3" s="9" t="s">
        <v>5</v>
      </c>
    </row>
    <row r="4" s="2" customFormat="1" ht="32.5" customHeight="1" spans="1:4">
      <c r="A4" s="10">
        <v>1</v>
      </c>
      <c r="B4" s="11" t="s">
        <v>6</v>
      </c>
      <c r="C4" s="11" t="s">
        <v>7</v>
      </c>
      <c r="D4" s="12" t="s">
        <v>8</v>
      </c>
    </row>
    <row r="5" s="3" customFormat="1" ht="32.5" customHeight="1" spans="1:4">
      <c r="A5" s="10">
        <v>2</v>
      </c>
      <c r="B5" s="11" t="s">
        <v>9</v>
      </c>
      <c r="C5" s="11" t="s">
        <v>10</v>
      </c>
      <c r="D5" s="13"/>
    </row>
    <row r="6" s="3" customFormat="1" ht="32.5" customHeight="1" spans="1:4">
      <c r="A6" s="10">
        <v>3</v>
      </c>
      <c r="B6" s="11" t="s">
        <v>11</v>
      </c>
      <c r="C6" s="11" t="s">
        <v>12</v>
      </c>
      <c r="D6" s="11" t="s">
        <v>13</v>
      </c>
    </row>
    <row r="7" s="3" customFormat="1" ht="32.5" customHeight="1" spans="1:4">
      <c r="A7" s="10">
        <v>4</v>
      </c>
      <c r="B7" s="11" t="s">
        <v>14</v>
      </c>
      <c r="C7" s="11" t="s">
        <v>15</v>
      </c>
      <c r="D7" s="11" t="s">
        <v>16</v>
      </c>
    </row>
    <row r="8" s="3" customFormat="1" ht="32.5" customHeight="1" spans="1:4">
      <c r="A8" s="10">
        <v>5</v>
      </c>
      <c r="B8" s="12" t="s">
        <v>17</v>
      </c>
      <c r="C8" s="11" t="s">
        <v>18</v>
      </c>
      <c r="D8" s="12" t="s">
        <v>19</v>
      </c>
    </row>
    <row r="9" s="3" customFormat="1" ht="32.5" customHeight="1" spans="1:4">
      <c r="A9" s="10">
        <v>6</v>
      </c>
      <c r="B9" s="12" t="s">
        <v>20</v>
      </c>
      <c r="C9" s="11" t="s">
        <v>21</v>
      </c>
      <c r="D9" s="12" t="s">
        <v>22</v>
      </c>
    </row>
    <row r="10" s="3" customFormat="1" ht="32.5" customHeight="1" spans="1:4">
      <c r="A10" s="10">
        <v>7</v>
      </c>
      <c r="B10" s="14"/>
      <c r="C10" s="11" t="s">
        <v>23</v>
      </c>
      <c r="D10" s="14"/>
    </row>
    <row r="11" s="3" customFormat="1" ht="32.5" customHeight="1" spans="1:4">
      <c r="A11" s="10">
        <v>8</v>
      </c>
      <c r="B11" s="14"/>
      <c r="C11" s="11" t="s">
        <v>24</v>
      </c>
      <c r="D11" s="14"/>
    </row>
    <row r="12" s="3" customFormat="1" ht="32.5" customHeight="1" spans="1:4">
      <c r="A12" s="10">
        <v>9</v>
      </c>
      <c r="B12" s="13"/>
      <c r="C12" s="11" t="s">
        <v>25</v>
      </c>
      <c r="D12" s="13"/>
    </row>
    <row r="13" s="3" customFormat="1" ht="32.5" customHeight="1" spans="1:4">
      <c r="A13" s="10">
        <v>10</v>
      </c>
      <c r="B13" s="11" t="s">
        <v>26</v>
      </c>
      <c r="C13" s="11" t="s">
        <v>26</v>
      </c>
      <c r="D13" s="11" t="s">
        <v>27</v>
      </c>
    </row>
    <row r="14" s="3" customFormat="1" ht="32.5" customHeight="1" spans="1:4">
      <c r="A14" s="10">
        <v>11</v>
      </c>
      <c r="B14" s="11" t="s">
        <v>28</v>
      </c>
      <c r="C14" s="11" t="s">
        <v>28</v>
      </c>
      <c r="D14" s="11" t="s">
        <v>29</v>
      </c>
    </row>
    <row r="15" s="3" customFormat="1" ht="32.5" customHeight="1" spans="1:4">
      <c r="A15" s="10">
        <v>12</v>
      </c>
      <c r="B15" s="11" t="s">
        <v>30</v>
      </c>
      <c r="C15" s="11" t="s">
        <v>31</v>
      </c>
      <c r="D15" s="11" t="s">
        <v>32</v>
      </c>
    </row>
    <row r="16" s="3" customFormat="1" ht="32.5" customHeight="1" spans="1:4">
      <c r="A16" s="10">
        <v>13</v>
      </c>
      <c r="B16" s="11" t="s">
        <v>33</v>
      </c>
      <c r="C16" s="11" t="s">
        <v>34</v>
      </c>
      <c r="D16" s="11" t="s">
        <v>35</v>
      </c>
    </row>
    <row r="17" s="3" customFormat="1" ht="32.5" customHeight="1" spans="1:4">
      <c r="A17" s="10">
        <v>14</v>
      </c>
      <c r="B17" s="12" t="s">
        <v>36</v>
      </c>
      <c r="C17" s="11" t="s">
        <v>37</v>
      </c>
      <c r="D17" s="12" t="s">
        <v>38</v>
      </c>
    </row>
    <row r="18" s="3" customFormat="1" ht="32.5" customHeight="1" spans="1:4">
      <c r="A18" s="10">
        <v>15</v>
      </c>
      <c r="B18" s="12" t="s">
        <v>39</v>
      </c>
      <c r="C18" s="11" t="s">
        <v>40</v>
      </c>
      <c r="D18" s="12" t="s">
        <v>41</v>
      </c>
    </row>
    <row r="19" s="3" customFormat="1" ht="32.5" customHeight="1" spans="1:4">
      <c r="A19" s="10">
        <v>16</v>
      </c>
      <c r="B19" s="13"/>
      <c r="C19" s="11" t="s">
        <v>42</v>
      </c>
      <c r="D19" s="13"/>
    </row>
    <row r="20" s="3" customFormat="1" ht="32.5" customHeight="1" spans="1:4">
      <c r="A20" s="10">
        <v>17</v>
      </c>
      <c r="B20" s="11" t="s">
        <v>43</v>
      </c>
      <c r="C20" s="11" t="s">
        <v>43</v>
      </c>
      <c r="D20" s="11" t="s">
        <v>44</v>
      </c>
    </row>
    <row r="21" s="3" customFormat="1" spans="1:4">
      <c r="A21" s="1"/>
      <c r="B21" s="4"/>
      <c r="C21" s="4"/>
      <c r="D21" s="5"/>
    </row>
    <row r="22" s="3" customFormat="1" spans="1:4">
      <c r="A22" s="1"/>
      <c r="B22" s="4"/>
      <c r="C22" s="4"/>
      <c r="D22" s="5"/>
    </row>
    <row r="23" s="3" customFormat="1" spans="1:4">
      <c r="A23" s="1"/>
      <c r="B23" s="4"/>
      <c r="C23" s="4"/>
      <c r="D23" s="5"/>
    </row>
    <row r="24" s="3" customFormat="1" spans="1:4">
      <c r="A24" s="1"/>
      <c r="B24" s="4"/>
      <c r="C24" s="4"/>
      <c r="D24" s="5"/>
    </row>
  </sheetData>
  <mergeCells count="217">
    <mergeCell ref="B1:D1"/>
    <mergeCell ref="B2:D2"/>
    <mergeCell ref="B65519:D65519"/>
    <mergeCell ref="B65520:D65520"/>
    <mergeCell ref="B131055:D131055"/>
    <mergeCell ref="B131056:D131056"/>
    <mergeCell ref="B196591:D196591"/>
    <mergeCell ref="B196592:D196592"/>
    <mergeCell ref="B262127:D262127"/>
    <mergeCell ref="B262128:D262128"/>
    <mergeCell ref="B327663:D327663"/>
    <mergeCell ref="B327664:D327664"/>
    <mergeCell ref="B393199:D393199"/>
    <mergeCell ref="B393200:D393200"/>
    <mergeCell ref="B458735:D458735"/>
    <mergeCell ref="B458736:D458736"/>
    <mergeCell ref="B524271:D524271"/>
    <mergeCell ref="B524272:D524272"/>
    <mergeCell ref="B589807:D589807"/>
    <mergeCell ref="B589808:D589808"/>
    <mergeCell ref="B655343:D655343"/>
    <mergeCell ref="B655344:D655344"/>
    <mergeCell ref="B720879:D720879"/>
    <mergeCell ref="B720880:D720880"/>
    <mergeCell ref="B786415:D786415"/>
    <mergeCell ref="B786416:D786416"/>
    <mergeCell ref="B851951:D851951"/>
    <mergeCell ref="B851952:D851952"/>
    <mergeCell ref="B917487:D917487"/>
    <mergeCell ref="B917488:D917488"/>
    <mergeCell ref="B983023:D983023"/>
    <mergeCell ref="B983024:D983024"/>
    <mergeCell ref="B9:B12"/>
    <mergeCell ref="B18:B19"/>
    <mergeCell ref="B65530:B65533"/>
    <mergeCell ref="B65540:B65541"/>
    <mergeCell ref="B65544:B65546"/>
    <mergeCell ref="B65548:B65549"/>
    <mergeCell ref="B65550:B65552"/>
    <mergeCell ref="B65553:B65554"/>
    <mergeCell ref="B131066:B131069"/>
    <mergeCell ref="B131076:B131077"/>
    <mergeCell ref="B131080:B131082"/>
    <mergeCell ref="B131084:B131085"/>
    <mergeCell ref="B131086:B131088"/>
    <mergeCell ref="B131089:B131090"/>
    <mergeCell ref="B196602:B196605"/>
    <mergeCell ref="B196612:B196613"/>
    <mergeCell ref="B196616:B196618"/>
    <mergeCell ref="B196620:B196621"/>
    <mergeCell ref="B196622:B196624"/>
    <mergeCell ref="B196625:B196626"/>
    <mergeCell ref="B262138:B262141"/>
    <mergeCell ref="B262148:B262149"/>
    <mergeCell ref="B262152:B262154"/>
    <mergeCell ref="B262156:B262157"/>
    <mergeCell ref="B262158:B262160"/>
    <mergeCell ref="B262161:B262162"/>
    <mergeCell ref="B327674:B327677"/>
    <mergeCell ref="B327684:B327685"/>
    <mergeCell ref="B327688:B327690"/>
    <mergeCell ref="B327692:B327693"/>
    <mergeCell ref="B327694:B327696"/>
    <mergeCell ref="B327697:B327698"/>
    <mergeCell ref="B393210:B393213"/>
    <mergeCell ref="B393220:B393221"/>
    <mergeCell ref="B393224:B393226"/>
    <mergeCell ref="B393228:B393229"/>
    <mergeCell ref="B393230:B393232"/>
    <mergeCell ref="B393233:B393234"/>
    <mergeCell ref="B458746:B458749"/>
    <mergeCell ref="B458756:B458757"/>
    <mergeCell ref="B458760:B458762"/>
    <mergeCell ref="B458764:B458765"/>
    <mergeCell ref="B458766:B458768"/>
    <mergeCell ref="B458769:B458770"/>
    <mergeCell ref="B524282:B524285"/>
    <mergeCell ref="B524292:B524293"/>
    <mergeCell ref="B524296:B524298"/>
    <mergeCell ref="B524300:B524301"/>
    <mergeCell ref="B524302:B524304"/>
    <mergeCell ref="B524305:B524306"/>
    <mergeCell ref="B589818:B589821"/>
    <mergeCell ref="B589828:B589829"/>
    <mergeCell ref="B589832:B589834"/>
    <mergeCell ref="B589836:B589837"/>
    <mergeCell ref="B589838:B589840"/>
    <mergeCell ref="B589841:B589842"/>
    <mergeCell ref="B655354:B655357"/>
    <mergeCell ref="B655364:B655365"/>
    <mergeCell ref="B655368:B655370"/>
    <mergeCell ref="B655372:B655373"/>
    <mergeCell ref="B655374:B655376"/>
    <mergeCell ref="B655377:B655378"/>
    <mergeCell ref="B720890:B720893"/>
    <mergeCell ref="B720900:B720901"/>
    <mergeCell ref="B720904:B720906"/>
    <mergeCell ref="B720908:B720909"/>
    <mergeCell ref="B720910:B720912"/>
    <mergeCell ref="B720913:B720914"/>
    <mergeCell ref="B786426:B786429"/>
    <mergeCell ref="B786436:B786437"/>
    <mergeCell ref="B786440:B786442"/>
    <mergeCell ref="B786444:B786445"/>
    <mergeCell ref="B786446:B786448"/>
    <mergeCell ref="B786449:B786450"/>
    <mergeCell ref="B851962:B851965"/>
    <mergeCell ref="B851972:B851973"/>
    <mergeCell ref="B851976:B851978"/>
    <mergeCell ref="B851980:B851981"/>
    <mergeCell ref="B851982:B851984"/>
    <mergeCell ref="B851985:B851986"/>
    <mergeCell ref="B917498:B917501"/>
    <mergeCell ref="B917508:B917509"/>
    <mergeCell ref="B917512:B917514"/>
    <mergeCell ref="B917516:B917517"/>
    <mergeCell ref="B917518:B917520"/>
    <mergeCell ref="B917521:B917522"/>
    <mergeCell ref="B983034:B983037"/>
    <mergeCell ref="B983044:B983045"/>
    <mergeCell ref="B983048:B983050"/>
    <mergeCell ref="B983052:B983053"/>
    <mergeCell ref="B983054:B983056"/>
    <mergeCell ref="B983057:B983058"/>
    <mergeCell ref="D4:D5"/>
    <mergeCell ref="D9:D12"/>
    <mergeCell ref="D18:D19"/>
    <mergeCell ref="D65530:D65533"/>
    <mergeCell ref="D65540:D65541"/>
    <mergeCell ref="D65544:D65546"/>
    <mergeCell ref="D65548:D65549"/>
    <mergeCell ref="D65550:D65552"/>
    <mergeCell ref="D65553:D65554"/>
    <mergeCell ref="D131066:D131069"/>
    <mergeCell ref="D131076:D131077"/>
    <mergeCell ref="D131080:D131082"/>
    <mergeCell ref="D131084:D131085"/>
    <mergeCell ref="D131086:D131088"/>
    <mergeCell ref="D131089:D131090"/>
    <mergeCell ref="D196602:D196605"/>
    <mergeCell ref="D196612:D196613"/>
    <mergeCell ref="D196616:D196618"/>
    <mergeCell ref="D196620:D196621"/>
    <mergeCell ref="D196622:D196624"/>
    <mergeCell ref="D196625:D196626"/>
    <mergeCell ref="D262138:D262141"/>
    <mergeCell ref="D262148:D262149"/>
    <mergeCell ref="D262152:D262154"/>
    <mergeCell ref="D262156:D262157"/>
    <mergeCell ref="D262158:D262160"/>
    <mergeCell ref="D262161:D262162"/>
    <mergeCell ref="D327674:D327677"/>
    <mergeCell ref="D327684:D327685"/>
    <mergeCell ref="D327688:D327690"/>
    <mergeCell ref="D327692:D327693"/>
    <mergeCell ref="D327694:D327696"/>
    <mergeCell ref="D327697:D327698"/>
    <mergeCell ref="D393210:D393213"/>
    <mergeCell ref="D393220:D393221"/>
    <mergeCell ref="D393224:D393226"/>
    <mergeCell ref="D393228:D393229"/>
    <mergeCell ref="D393230:D393232"/>
    <mergeCell ref="D393233:D393234"/>
    <mergeCell ref="D458746:D458749"/>
    <mergeCell ref="D458756:D458757"/>
    <mergeCell ref="D458760:D458762"/>
    <mergeCell ref="D458764:D458765"/>
    <mergeCell ref="D458766:D458768"/>
    <mergeCell ref="D458769:D458770"/>
    <mergeCell ref="D524282:D524285"/>
    <mergeCell ref="D524292:D524293"/>
    <mergeCell ref="D524296:D524298"/>
    <mergeCell ref="D524300:D524301"/>
    <mergeCell ref="D524302:D524304"/>
    <mergeCell ref="D524305:D524306"/>
    <mergeCell ref="D589818:D589821"/>
    <mergeCell ref="D589828:D589829"/>
    <mergeCell ref="D589832:D589834"/>
    <mergeCell ref="D589836:D589837"/>
    <mergeCell ref="D589838:D589840"/>
    <mergeCell ref="D589841:D589842"/>
    <mergeCell ref="D655354:D655357"/>
    <mergeCell ref="D655364:D655365"/>
    <mergeCell ref="D655368:D655370"/>
    <mergeCell ref="D655372:D655373"/>
    <mergeCell ref="D655374:D655376"/>
    <mergeCell ref="D655377:D655378"/>
    <mergeCell ref="D720890:D720893"/>
    <mergeCell ref="D720900:D720901"/>
    <mergeCell ref="D720904:D720906"/>
    <mergeCell ref="D720908:D720909"/>
    <mergeCell ref="D720910:D720912"/>
    <mergeCell ref="D720913:D720914"/>
    <mergeCell ref="D786426:D786429"/>
    <mergeCell ref="D786436:D786437"/>
    <mergeCell ref="D786440:D786442"/>
    <mergeCell ref="D786444:D786445"/>
    <mergeCell ref="D786446:D786448"/>
    <mergeCell ref="D786449:D786450"/>
    <mergeCell ref="D851962:D851965"/>
    <mergeCell ref="D851972:D851973"/>
    <mergeCell ref="D851976:D851978"/>
    <mergeCell ref="D851980:D851981"/>
    <mergeCell ref="D851982:D851984"/>
    <mergeCell ref="D851985:D851986"/>
    <mergeCell ref="D917498:D917501"/>
    <mergeCell ref="D917508:D917509"/>
    <mergeCell ref="D917512:D917514"/>
    <mergeCell ref="D917516:D917517"/>
    <mergeCell ref="D917518:D917520"/>
    <mergeCell ref="D917521:D917522"/>
    <mergeCell ref="D983034:D983037"/>
    <mergeCell ref="D983044:D983045"/>
    <mergeCell ref="D983048:D983050"/>
    <mergeCell ref="D983052:D983053"/>
    <mergeCell ref="D983054:D983056"/>
    <mergeCell ref="D983057:D983058"/>
  </mergeCells>
  <conditionalFormatting sqref="C1:C65518">
    <cfRule type="duplicateValues" dxfId="0" priority="32" stopIfTrue="1"/>
    <cfRule type="duplicateValues" dxfId="0" priority="16" stopIfTrue="1"/>
  </conditionalFormatting>
  <conditionalFormatting sqref="C65519:C131054">
    <cfRule type="duplicateValues" dxfId="0" priority="31" stopIfTrue="1"/>
    <cfRule type="duplicateValues" dxfId="0" priority="15" stopIfTrue="1"/>
  </conditionalFormatting>
  <conditionalFormatting sqref="C131055:C196590">
    <cfRule type="duplicateValues" dxfId="0" priority="30" stopIfTrue="1"/>
    <cfRule type="duplicateValues" dxfId="0" priority="14" stopIfTrue="1"/>
  </conditionalFormatting>
  <conditionalFormatting sqref="C196591:C262126">
    <cfRule type="duplicateValues" dxfId="0" priority="29" stopIfTrue="1"/>
    <cfRule type="duplicateValues" dxfId="0" priority="13" stopIfTrue="1"/>
  </conditionalFormatting>
  <conditionalFormatting sqref="C262127:C327662">
    <cfRule type="duplicateValues" dxfId="0" priority="28" stopIfTrue="1"/>
    <cfRule type="duplicateValues" dxfId="0" priority="12" stopIfTrue="1"/>
  </conditionalFormatting>
  <conditionalFormatting sqref="C327663:C393198">
    <cfRule type="duplicateValues" dxfId="0" priority="27" stopIfTrue="1"/>
    <cfRule type="duplicateValues" dxfId="0" priority="11" stopIfTrue="1"/>
  </conditionalFormatting>
  <conditionalFormatting sqref="C393199:C458734">
    <cfRule type="duplicateValues" dxfId="0" priority="26" stopIfTrue="1"/>
    <cfRule type="duplicateValues" dxfId="0" priority="10" stopIfTrue="1"/>
  </conditionalFormatting>
  <conditionalFormatting sqref="C458735:C524270">
    <cfRule type="duplicateValues" dxfId="0" priority="25" stopIfTrue="1"/>
    <cfRule type="duplicateValues" dxfId="0" priority="9" stopIfTrue="1"/>
  </conditionalFormatting>
  <conditionalFormatting sqref="C524271:C589806">
    <cfRule type="duplicateValues" dxfId="0" priority="24" stopIfTrue="1"/>
    <cfRule type="duplicateValues" dxfId="0" priority="8" stopIfTrue="1"/>
  </conditionalFormatting>
  <conditionalFormatting sqref="C589807:C655342">
    <cfRule type="duplicateValues" dxfId="0" priority="23" stopIfTrue="1"/>
    <cfRule type="duplicateValues" dxfId="0" priority="7" stopIfTrue="1"/>
  </conditionalFormatting>
  <conditionalFormatting sqref="C655343:C720878">
    <cfRule type="duplicateValues" dxfId="0" priority="22" stopIfTrue="1"/>
    <cfRule type="duplicateValues" dxfId="0" priority="6" stopIfTrue="1"/>
  </conditionalFormatting>
  <conditionalFormatting sqref="C720879:C786414">
    <cfRule type="duplicateValues" dxfId="0" priority="21" stopIfTrue="1"/>
    <cfRule type="duplicateValues" dxfId="0" priority="5" stopIfTrue="1"/>
  </conditionalFormatting>
  <conditionalFormatting sqref="C786415:C851950">
    <cfRule type="duplicateValues" dxfId="0" priority="20" stopIfTrue="1"/>
    <cfRule type="duplicateValues" dxfId="0" priority="4" stopIfTrue="1"/>
  </conditionalFormatting>
  <conditionalFormatting sqref="C851951:C917486">
    <cfRule type="duplicateValues" dxfId="0" priority="19" stopIfTrue="1"/>
    <cfRule type="duplicateValues" dxfId="0" priority="3" stopIfTrue="1"/>
  </conditionalFormatting>
  <conditionalFormatting sqref="C917487:C983022">
    <cfRule type="duplicateValues" dxfId="0" priority="18" stopIfTrue="1"/>
    <cfRule type="duplicateValues" dxfId="0" priority="2" stopIfTrue="1"/>
  </conditionalFormatting>
  <conditionalFormatting sqref="C983023:C1048576">
    <cfRule type="duplicateValues" dxfId="0" priority="17" stopIfTrue="1"/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金山软件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各单位咨询电话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NTKO</cp:lastModifiedBy>
  <dcterms:created xsi:type="dcterms:W3CDTF">2024-08-14T09:03:00Z</dcterms:created>
  <dcterms:modified xsi:type="dcterms:W3CDTF">2024-08-15T10:17:28Z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A7B1E5F9935F4158BF3DBF204B08E2E9_11</vt:lpwstr>
  </property>
  <property fmtid="{D5CDD505-2E9C-101B-9397-08002B2CF9AE}" pid="3" name="KSOProductBuildVer">
    <vt:lpwstr>2052-12.1.0.17147</vt:lpwstr>
  </property>
</Properties>
</file>